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řízení'!$A$4:$I$8220</definedName>
    <definedName name="_xlnm.Print_Titles" localSheetId="0">'Habilitační řízení'!$1:$4</definedName>
    <definedName name="_xlnm.Print_Area" localSheetId="0">'Habilitační řízení'!$A$1:$I$4814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F37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67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6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<sst xmlns="http://schemas.openxmlformats.org/spreadsheetml/2006/main" count="114759" uniqueCount="8598">
  <si>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</si>
  <si>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</si>
  <si>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</si>
  <si>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</si>
  <si>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</si>
  <si>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</si>
  <si>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</si>
  <si>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</si>
  <si>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</si>
  <si>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</si>
  <si>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</si>
  <si>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</si>
  <si>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</si>
  <si>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</si>
  <si>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</si>
  <si>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</si>
  <si>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</si>
  <si>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</si>
  <si>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</si>
  <si>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</si>
  <si>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</si>
  <si>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</si>
  <si>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</si>
  <si>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</si>
  <si>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</si>
  <si>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</si>
  <si>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</si>
  <si>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</si>
  <si>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</si>
  <si>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</si>
  <si>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</si>
  <si>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</si>
  <si>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</si>
  <si>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</si>
  <si>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</si>
  <si>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</si>
  <si>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</si>
  <si>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</si>
  <si>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</si>
  <si>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</si>
  <si>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</si>
  <si>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</si>
  <si>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</si>
  <si>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</si>
  <si>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</si>
  <si>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</si>
  <si>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</si>
  <si>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</si>
  <si>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</si>
  <si>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</si>
  <si>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</si>
  <si>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</si>
  <si>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</si>
  <si>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</si>
  <si>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</si>
  <si>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</si>
  <si>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</si>
  <si>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</si>
  <si>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</si>
  <si>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</si>
  <si>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</si>
  <si>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</si>
  <si>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</si>
  <si>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</si>
  <si>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</si>
  <si>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</si>
  <si>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</si>
  <si>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</si>
  <si>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</si>
  <si>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</si>
  <si>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</si>
  <si>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</si>
  <si>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</si>
  <si>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</si>
  <si>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</si>
  <si>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</si>
  <si>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</si>
  <si>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</si>
  <si>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</si>
  <si>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</si>
  <si>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</si>
  <si>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</si>
  <si>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</si>
  <si>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</si>
  <si>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</si>
  <si>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</si>
  <si>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</si>
  <si>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</si>
  <si>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</si>
  <si>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</si>
  <si>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</si>
  <si>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</si>
  <si>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</si>
  <si>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</si>
  <si>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</si>
  <si>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</si>
  <si>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</si>
  <si>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</si>
  <si>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</si>
  <si>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</si>
  <si>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</si>
  <si>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</si>
  <si>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</si>
  <si>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</si>
  <si>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</si>
  <si>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</si>
  <si>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</si>
  <si>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</si>
  <si>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</si>
  <si>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</si>
  <si>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</si>
  <si>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</si>
  <si>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</si>
  <si>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</si>
  <si>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</si>
  <si>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</si>
  <si>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</si>
  <si>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</si>
  <si>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</si>
  <si>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</si>
  <si>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</si>
  <si>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</si>
  <si>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</si>
  <si>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</si>
  <si>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</si>
  <si>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</si>
  <si>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</si>
  <si>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</si>
  <si>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</si>
  <si>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</si>
  <si>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</si>
  <si>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</si>
  <si>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</si>
  <si>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</si>
  <si>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</si>
  <si>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</si>
  <si>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</si>
  <si>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</si>
  <si>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</si>
  <si>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</si>
  <si>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</si>
  <si>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</si>
  <si>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</si>
  <si>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</si>
  <si>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</si>
  <si>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</si>
  <si>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</si>
  <si>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</si>
  <si>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</si>
  <si>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</si>
  <si>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</si>
  <si>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</si>
  <si>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</si>
  <si>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</si>
  <si>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</si>
  <si>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</si>
  <si>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</si>
  <si>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</si>
  <si>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</si>
  <si>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</si>
  <si>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</si>
  <si>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</si>
  <si>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</si>
  <si>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</si>
  <si>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</si>
  <si>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</si>
  <si>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</si>
  <si>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</si>
  <si>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</si>
  <si>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</si>
  <si>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</si>
  <si>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</si>
  <si>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</si>
  <si>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</si>
  <si>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</si>
  <si>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</si>
  <si>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</si>
  <si>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</si>
  <si>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</si>
  <si>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</si>
  <si>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</si>
  <si>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</si>
  <si>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</si>
  <si>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</si>
  <si>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</si>
  <si>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</si>
  <si>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</si>
  <si>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</si>
  <si>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</si>
  <si>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</si>
  <si>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</si>
  <si>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</si>
  <si>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</si>
  <si>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</si>
  <si>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</si>
  <si>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</si>
  <si>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</si>
  <si>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</si>
  <si>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</si>
  <si>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</si>
  <si>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</si>
  <si>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</si>
  <si>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</si>
  <si>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</si>
  <si>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</si>
  <si>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</si>
  <si>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</si>
  <si>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</si>
  <si>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</si>
  <si>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</si>
  <si>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</si>
  <si>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</si>
  <si>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</si>
  <si>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</si>
  <si>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</si>
  <si>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</si>
  <si>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</si>
  <si>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</si>
  <si>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</si>
  <si>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</si>
  <si>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</si>
  <si>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</si>
  <si>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</si>
  <si>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</si>
  <si>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</si>
  <si>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</si>
  <si>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</si>
  <si>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</si>
  <si>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</si>
  <si>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</si>
  <si>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</si>
  <si>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</si>
  <si>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</si>
  <si>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</si>
  <si>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</si>
  <si>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</si>
  <si>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</si>
  <si>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</si>
  <si>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</si>
  <si>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</si>
  <si>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</si>
  <si>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</si>
  <si>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</si>
  <si>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</si>
  <si>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</si>
  <si>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</si>
  <si>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</si>
  <si>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</si>
  <si>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</si>
  <si>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</si>
  <si>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</si>
  <si>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</si>
  <si>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</si>
  <si>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</si>
  <si>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</si>
  <si>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</si>
  <si>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</si>
  <si>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</si>
  <si>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</si>
  <si>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</si>
  <si>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</si>
  <si>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</si>
  <si>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</si>
  <si>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</si>
  <si>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</si>
  <si>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</si>
  <si>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</si>
  <si>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</si>
  <si>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</si>
  <si>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</si>
  <si>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</si>
  <si>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</si>
  <si>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</si>
  <si>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</si>
  <si>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</si>
  <si>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</si>
  <si>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</si>
  <si>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</si>
  <si>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</si>
  <si>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</si>
  <si>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</si>
  <si>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</si>
  <si>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</si>
  <si>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</si>
  <si>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</si>
  <si>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</si>
  <si>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</si>
  <si>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</si>
  <si>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</si>
  <si>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</si>
  <si>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</si>
  <si>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</si>
  <si>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</si>
  <si>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</si>
  <si>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</si>
  <si>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</si>
  <si>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</si>
  <si>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</si>
  <si>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</si>
  <si>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</si>
  <si>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</si>
  <si>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</si>
  <si>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</si>
  <si>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</si>
  <si>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</si>
  <si>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</si>
  <si>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</si>
  <si>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</si>
  <si>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</si>
  <si>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</si>
  <si>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</si>
  <si>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</si>
  <si>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</si>
  <si>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</si>
  <si>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</si>
  <si>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</si>
  <si>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</si>
  <si>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</si>
  <si>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</si>
  <si>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</si>
  <si>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</si>
  <si>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</si>
  <si>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</si>
  <si>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</si>
  <si>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</si>
  <si>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</si>
  <si>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</si>
  <si>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</si>
  <si>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</si>
  <si>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</si>
  <si>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</si>
  <si>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</si>
  <si>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</si>
  <si>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</si>
  <si>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</si>
  <si>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</si>
  <si>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</si>
  <si>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</si>
  <si>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</si>
  <si>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</si>
  <si>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</si>
  <si>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</si>
  <si>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</si>
  <si>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</si>
  <si>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</si>
  <si>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</si>
  <si>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</si>
  <si>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</si>
  <si>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</si>
  <si>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</si>
  <si>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</si>
  <si>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</si>
  <si>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</si>
  <si>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</si>
  <si>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</si>
  <si>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</si>
  <si>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</si>
  <si>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</si>
  <si>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</si>
  <si>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</si>
  <si>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</si>
  <si>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</si>
  <si>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</si>
  <si>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</si>
  <si>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</si>
  <si>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</si>
  <si>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</si>
  <si>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</si>
  <si>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</si>
  <si>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</si>
  <si>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</si>
  <si>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</si>
  <si>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</si>
  <si>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</si>
  <si>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</si>
  <si>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</si>
  <si>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</si>
  <si>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</si>
  <si>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</si>
  <si>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</si>
  <si>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</si>
  <si>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</si>
  <si>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</si>
  <si>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</si>
  <si>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</si>
  <si>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</si>
  <si>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</si>
  <si>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</si>
  <si>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</si>
  <si>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</si>
  <si>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</si>
  <si>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</si>
  <si>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</si>
  <si>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</si>
  <si>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</si>
  <si>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</si>
  <si>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</si>
  <si>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</si>
  <si>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</si>
  <si>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</si>
  <si>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</si>
  <si>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</si>
  <si>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</si>
  <si>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</si>
  <si>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</si>
  <si>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</si>
  <si>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</si>
  <si>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</si>
  <si>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</si>
  <si>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</si>
  <si>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</si>
  <si>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</si>
  <si>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</si>
  <si>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</si>
  <si>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</si>
  <si>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</si>
  <si>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</si>
  <si>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</si>
  <si>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</si>
  <si>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</si>
  <si>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</si>
  <si>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</si>
  <si>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</si>
  <si>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</si>
  <si>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</si>
  <si>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</si>
  <si>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</si>
  <si>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</si>
  <si>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</si>
  <si>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</si>
  <si>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</si>
  <si>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</si>
  <si>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</si>
  <si>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</si>
  <si>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</si>
  <si>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</si>
  <si>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</si>
  <si>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</si>
  <si>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</si>
  <si>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</si>
  <si>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</si>
  <si>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</si>
  <si>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</si>
  <si>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</si>
  <si>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</si>
  <si>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</si>
  <si>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</si>
  <si>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</si>
  <si>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</si>
  <si>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</si>
  <si>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</si>
  <si>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</si>
  <si>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</si>
  <si>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</si>
  <si>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</si>
  <si>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</si>
  <si>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</si>
  <si>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</si>
  <si>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</si>
  <si>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</si>
  <si>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</si>
  <si>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</si>
  <si>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</si>
  <si>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</si>
  <si>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</si>
  <si>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</si>
  <si>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</si>
  <si>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</si>
  <si>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</si>
  <si>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</si>
  <si>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</si>
  <si>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</si>
  <si>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</si>
  <si>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</si>
  <si>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</si>
  <si>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</si>
  <si>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</si>
  <si>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</si>
  <si>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</si>
  <si>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</si>
  <si>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</si>
  <si>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</si>
  <si>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</si>
  <si>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</si>
  <si>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</si>
  <si>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</si>
  <si>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</si>
  <si>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</si>
  <si>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</si>
  <si>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</si>
  <si>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</si>
  <si>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</si>
  <si>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</si>
  <si>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</si>
  <si>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</si>
  <si>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</si>
  <si>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</si>
  <si>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</si>
  <si>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</si>
  <si>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</si>
  <si>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</si>
  <si>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</si>
  <si>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</si>
  <si>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</si>
  <si>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</si>
  <si>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</si>
  <si>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</si>
  <si>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</si>
  <si>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</si>
  <si>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</si>
  <si>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</si>
  <si>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</si>
  <si>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</si>
  <si>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</si>
  <si>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</si>
  <si>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</si>
  <si>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</si>
  <si>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</si>
  <si>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</si>
  <si>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</si>
  <si>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</si>
  <si>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</si>
  <si>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</si>
  <si>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</si>
  <si>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</si>
  <si>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</si>
  <si>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</si>
  <si>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</si>
  <si>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</si>
  <si>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</si>
  <si>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</si>
  <si>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</si>
  <si>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</si>
  <si>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</si>
  <si>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</si>
  <si>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</si>
  <si>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</si>
  <si>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</si>
  <si>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</si>
  <si>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</si>
  <si>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</si>
  <si>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</si>
  <si>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</si>
  <si>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</si>
  <si>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</si>
  <si>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</si>
  <si>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</si>
  <si>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</si>
  <si>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</si>
  <si>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</si>
  <si>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</si>
  <si>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</si>
  <si>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</si>
  <si>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</si>
  <si>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</si>
  <si>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</si>
  <si>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</si>
  <si>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</si>
  <si>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</si>
  <si>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</si>
  <si>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</si>
  <si>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</si>
  <si>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</si>
  <si>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</si>
  <si>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</si>
  <si>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</si>
  <si>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</si>
  <si>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</si>
  <si>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</si>
  <si>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</si>
  <si>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</si>
  <si>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</si>
  <si>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</si>
  <si>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</si>
  <si>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</si>
  <si>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</si>
  <si>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</si>
  <si>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</si>
  <si>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</si>
  <si>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</si>
  <si>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</si>
  <si>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</si>
  <si>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</si>
  <si>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</si>
  <si>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</si>
  <si>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</si>
  <si>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</si>
  <si>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</si>
  <si>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</si>
  <si>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</si>
  <si>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</si>
  <si>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</si>
  <si>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</si>
  <si>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</si>
  <si>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</si>
  <si>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</si>
  <si>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</si>
  <si>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</si>
  <si>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</si>
  <si>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</si>
  <si>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</si>
  <si>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</si>
  <si>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</si>
  <si>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</si>
  <si>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</si>
  <si>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</si>
  <si>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</si>
  <si>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</si>
  <si>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</si>
  <si>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</si>
  <si>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</si>
  <si>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</si>
  <si>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</si>
  <si>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</si>
  <si>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</si>
  <si>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</si>
  <si>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</si>
  <si>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</si>
  <si>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</si>
  <si>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</si>
  <si>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</si>
  <si>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</si>
  <si>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</si>
  <si>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</si>
  <si>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</si>
  <si>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</si>
  <si>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</si>
  <si>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</si>
  <si>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</si>
  <si>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</si>
  <si>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</si>
  <si>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</si>
  <si>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</si>
  <si>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</si>
  <si>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</si>
  <si>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</si>
  <si>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</si>
  <si>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</si>
  <si>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</si>
  <si>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</si>
  <si>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</si>
  <si>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</si>
  <si>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</si>
  <si>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</si>
  <si>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</si>
  <si>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</si>
  <si>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</si>
  <si>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</si>
  <si>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</si>
  <si>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</si>
  <si>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</si>
  <si>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</si>
  <si>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</si>
  <si>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</si>
  <si>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</si>
  <si>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</si>
  <si>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</si>
  <si>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</si>
  <si>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</si>
  <si>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</si>
  <si>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</si>
  <si>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</si>
  <si>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</si>
  <si>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</si>
  <si>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</si>
  <si>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</si>
  <si>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</si>
  <si>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</si>
  <si>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</si>
  <si>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</si>
  <si>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</si>
  <si>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</si>
  <si>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</si>
  <si>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</si>
  <si>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</si>
  <si>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</si>
  <si>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</si>
  <si>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</si>
  <si>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</si>
  <si>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</si>
  <si>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</si>
  <si>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</si>
  <si>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</si>
  <si>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</si>
  <si>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</si>
  <si>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</si>
  <si>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</si>
  <si>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</si>
  <si>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</si>
  <si>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</si>
  <si>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</si>
  <si>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</si>
  <si>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</si>
  <si>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</si>
  <si>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</si>
  <si>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</si>
  <si>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</si>
  <si>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</si>
  <si>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</si>
  <si>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</si>
  <si>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</si>
  <si>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</si>
  <si>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</si>
  <si>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</si>
  <si>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</si>
  <si>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</si>
  <si>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</si>
  <si>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</si>
  <si>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</si>
  <si>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</si>
  <si>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</si>
  <si>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</si>
  <si>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</si>
  <si>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</si>
  <si>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</si>
  <si>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</si>
  <si>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</si>
  <si>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</si>
  <si>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</si>
  <si>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</si>
  <si>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</si>
  <si>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</si>
  <si>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</si>
  <si>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</si>
  <si>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</si>
  <si>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</si>
  <si>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</si>
  <si>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</si>
  <si>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</si>
  <si>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</si>
  <si>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</si>
  <si>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</si>
  <si>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</si>
  <si>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</si>
  <si>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</si>
  <si>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</si>
  <si>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</si>
  <si>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</si>
  <si>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</si>
  <si>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</si>
  <si>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</si>
  <si>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</si>
  <si>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</si>
  <si>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</si>
  <si>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</si>
  <si>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</si>
  <si>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</si>
  <si>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</si>
  <si>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</si>
  <si>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</si>
  <si>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</si>
  <si>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</si>
  <si>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</si>
  <si>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</si>
  <si>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</si>
  <si>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</si>
  <si>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</si>
  <si>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</si>
  <si>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</si>
  <si>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</si>
  <si>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</si>
  <si>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</si>
  <si>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</si>
  <si>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</si>
  <si>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</si>
  <si>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</si>
  <si>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</si>
  <si>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</si>
  <si>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</si>
  <si>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</si>
  <si>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</si>
  <si>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</si>
  <si>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</si>
  <si>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</si>
  <si>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</si>
  <si>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</si>
  <si>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</si>
  <si>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</si>
  <si>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</si>
  <si>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</si>
  <si>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</si>
  <si>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</si>
  <si>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</si>
  <si>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</si>
  <si>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</si>
  <si>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</si>
  <si>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</si>
  <si>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</si>
  <si>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</si>
  <si>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</si>
  <si>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</si>
  <si>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</si>
  <si>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</si>
  <si>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</si>
  <si>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</si>
  <si>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</si>
  <si>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</si>
  <si>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</si>
  <si>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</si>
  <si>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</si>
  <si>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</si>
  <si>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</si>
  <si>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</si>
  <si>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</si>
  <si>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</si>
  <si>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</si>
  <si>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</si>
  <si>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</si>
  <si>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</si>
  <si>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</si>
  <si>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</si>
  <si>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</si>
  <si>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</si>
  <si>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</si>
  <si>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</si>
  <si>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</si>
  <si>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</si>
  <si>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</si>
  <si>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</si>
  <si>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</si>
  <si>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</si>
  <si>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</si>
  <si>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</si>
  <si>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</si>
  <si>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</si>
  <si>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</si>
  <si>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</si>
  <si>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</si>
  <si>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</si>
  <si>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</si>
  <si>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</si>
  <si>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</si>
  <si>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</si>
  <si>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</si>
  <si>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</si>
  <si>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</si>
  <si>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</si>
  <si>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</si>
  <si>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</si>
  <si>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</si>
  <si>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</si>
  <si>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</si>
  <si>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</si>
  <si>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</si>
  <si>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</si>
  <si>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</si>
  <si>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</si>
  <si>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</si>
  <si>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</si>
  <si>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</si>
  <si>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</si>
  <si>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</si>
  <si>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</si>
  <si>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</si>
  <si>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</si>
  <si>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</si>
  <si>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</si>
  <si>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</si>
  <si>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</si>
  <si>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</si>
  <si>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</si>
  <si>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</si>
  <si>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</si>
  <si>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</si>
  <si>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</si>
  <si>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</si>
  <si>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</si>
  <si>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</si>
  <si>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</si>
  <si>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</si>
  <si>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</si>
  <si>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</si>
  <si>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</si>
  <si>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</si>
  <si>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</si>
  <si>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</si>
  <si>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</si>
  <si>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</si>
  <si>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</si>
  <si>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</si>
  <si>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</si>
  <si>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</si>
  <si>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</si>
  <si>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</si>
  <si>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</si>
  <si>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</si>
  <si>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</si>
  <si>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</si>
  <si>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</si>
  <si>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</si>
  <si>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</si>
  <si>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</si>
  <si>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</si>
  <si>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</si>
  <si>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</si>
  <si>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</si>
  <si>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</si>
  <si>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</si>
  <si>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</si>
  <si>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</si>
  <si>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</si>
  <si>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</si>
  <si>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</si>
  <si>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</si>
  <si>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</si>
  <si>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</si>
  <si>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</si>
  <si>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</si>
  <si>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</si>
  <si>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</si>
  <si>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</si>
  <si>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</si>
  <si>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</si>
  <si>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</si>
  <si>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</si>
  <si>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</si>
  <si>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</si>
  <si>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</si>
  <si>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</si>
  <si>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</si>
  <si>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</si>
  <si>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</si>
  <si>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</si>
  <si>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</si>
  <si>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</si>
  <si>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</si>
  <si>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</si>
  <si>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</si>
  <si>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</si>
  <si>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</si>
  <si>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</si>
  <si>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</si>
  <si>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</si>
  <si>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</si>
  <si>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</si>
  <si>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</si>
  <si>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</si>
  <si>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</si>
  <si>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</si>
  <si>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</si>
  <si>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</si>
  <si>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</si>
  <si>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</si>
  <si>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</si>
  <si>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</si>
  <si>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</si>
  <si>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</si>
  <si>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</si>
  <si>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</si>
  <si>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</si>
  <si>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</si>
  <si>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</si>
  <si>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</si>
  <si>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</si>
  <si>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</si>
  <si>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</si>
  <si>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</si>
  <si>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</si>
  <si>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</si>
  <si>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</si>
  <si>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</si>
  <si>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</si>
  <si>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</si>
  <si>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</si>
  <si>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</si>
  <si>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</si>
  <si>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</si>
  <si>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</si>
  <si>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</si>
  <si>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</si>
  <si>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</si>
  <si>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</si>
  <si>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</si>
  <si>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</si>
  <si>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</si>
  <si>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</si>
  <si>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</si>
  <si>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</si>
  <si>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</si>
  <si>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</si>
  <si>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</si>
  <si>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</si>
  <si>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</si>
  <si>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</si>
  <si>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</si>
  <si>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</si>
  <si>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</si>
  <si>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</si>
  <si>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</si>
  <si>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</si>
  <si>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</si>
  <si>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</si>
  <si>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</si>
  <si>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</si>
  <si>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</si>
  <si>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</si>
  <si>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</si>
  <si>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</si>
  <si>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</si>
  <si>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</si>
  <si>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</si>
  <si>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</si>
  <si>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</si>
  <si>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</si>
  <si>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</si>
  <si>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</si>
  <si>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</si>
  <si>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</si>
  <si>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</si>
  <si>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</si>
  <si>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</si>
  <si>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</si>
  <si>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</si>
  <si>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</si>
  <si>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</si>
  <si>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</si>
  <si>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</si>
  <si>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</si>
  <si>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</si>
  <si>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</si>
  <si>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</si>
  <si>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</si>
  <si>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</si>
  <si>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</si>
  <si>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</si>
  <si>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</si>
  <si>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</si>
  <si>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</si>
  <si>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</si>
  <si>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</si>
  <si>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</si>
  <si>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</si>
  <si>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</si>
  <si>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</si>
  <si>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</si>
  <si>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</si>
  <si>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</si>
  <si>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</si>
  <si>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</si>
  <si>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</si>
  <si>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</si>
  <si>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</si>
  <si>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</si>
  <si>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</si>
  <si>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</si>
  <si>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</si>
  <si>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</si>
  <si>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</si>
  <si>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</si>
  <si>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</si>
  <si>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</si>
  <si>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</si>
  <si>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</si>
  <si>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</si>
  <si>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</si>
  <si>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</si>
  <si>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</si>
  <si>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</si>
  <si>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</si>
  <si>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</si>
  <si>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</si>
  <si>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</si>
  <si>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</si>
  <si>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</si>
  <si>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</si>
  <si>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</si>
  <si>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</si>
  <si>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</si>
  <si>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</si>
  <si>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</si>
  <si>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</si>
  <si>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</si>
  <si>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</si>
  <si>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</si>
  <si>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</si>
  <si>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</si>
  <si>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</si>
  <si>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</si>
  <si>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</si>
  <si>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</si>
  <si>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</si>
  <si>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</si>
  <si>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</si>
  <si>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</si>
  <si>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</si>
  <si>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</si>
  <si>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</si>
  <si>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</si>
  <si>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</si>
  <si>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</si>
  <si>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</si>
  <si>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</si>
  <si>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</si>
  <si>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</si>
  <si>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</si>
  <si>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</si>
  <si>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</si>
  <si>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</si>
  <si>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</si>
  <si>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</si>
  <si>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</si>
  <si>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</si>
  <si>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</si>
  <si>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</si>
  <si>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</si>
  <si>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</si>
  <si>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</si>
  <si>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</si>
  <si>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</si>
  <si>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</si>
  <si>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</si>
  <si>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</si>
  <si>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</si>
  <si>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</si>
  <si>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</si>
  <si>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</si>
  <si>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</si>
  <si>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</si>
  <si>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</si>
  <si>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</si>
  <si>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</si>
  <si>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</si>
  <si>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</si>
  <si>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</si>
  <si>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</si>
  <si>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</si>
  <si>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</si>
  <si>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</si>
  <si>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</si>
  <si>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</si>
  <si>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</si>
  <si>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</si>
  <si>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</si>
  <si>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</si>
  <si>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</si>
  <si>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</si>
  <si>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</si>
  <si>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</si>
  <si>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</si>
  <si>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</si>
  <si>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</si>
  <si>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</si>
  <si>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</si>
  <si>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</si>
  <si>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</si>
  <si>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</si>
  <si>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</si>
  <si>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</si>
  <si>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</si>
  <si>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</si>
  <si>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</si>
  <si>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</si>
  <si>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</si>
  <si>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</si>
  <si>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</si>
  <si>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</si>
  <si>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</si>
  <si>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</si>
  <si>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</si>
  <si>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</si>
  <si>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</si>
  <si>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</si>
  <si>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</si>
  <si>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</si>
  <si>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</si>
  <si>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</si>
  <si>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</si>
  <si>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</si>
  <si>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</si>
  <si>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</si>
  <si>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</si>
  <si>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</si>
  <si>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</si>
  <si>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</si>
  <si>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</si>
  <si>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</si>
  <si>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</si>
  <si>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</si>
  <si>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</si>
  <si>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</si>
  <si>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</si>
  <si>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</si>
  <si>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</si>
  <si>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</si>
  <si>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</si>
  <si>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</si>
  <si>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</si>
  <si>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</si>
  <si>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</si>
  <si>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</si>
  <si>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</si>
  <si>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</si>
  <si>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</si>
  <si>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</si>
  <si>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</si>
  <si>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</si>
  <si>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</si>
  <si>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</si>
  <si>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</si>
  <si>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</si>
  <si>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</si>
  <si>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</si>
  <si>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</si>
  <si>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</si>
  <si>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</si>
  <si>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</si>
  <si>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</si>
  <si>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</si>
  <si>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</si>
  <si>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</si>
  <si>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</si>
  <si>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</si>
  <si>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</si>
  <si>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</si>
  <si>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</si>
  <si>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</si>
  <si>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</si>
  <si>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</si>
  <si>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</si>
  <si>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</si>
  <si>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</si>
  <si>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</si>
  <si>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</si>
  <si>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</si>
  <si>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</si>
  <si>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</si>
  <si>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</si>
  <si>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</si>
  <si>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</si>
  <si>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</si>
  <si>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</si>
  <si>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</si>
  <si>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</si>
  <si>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</si>
  <si>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</si>
  <si>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</si>
  <si>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</si>
  <si>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</si>
  <si>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</si>
  <si>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</si>
  <si>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</si>
  <si>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</si>
  <si>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</si>
  <si>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</si>
  <si>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</si>
  <si>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</si>
  <si>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</si>
  <si>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</si>
  <si>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</si>
  <si>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</si>
  <si>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</si>
  <si>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</si>
  <si>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</si>
  <si>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</si>
  <si>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</si>
  <si>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</si>
  <si>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</si>
  <si>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</si>
  <si>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</si>
  <si>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</si>
  <si>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</si>
  <si>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</si>
  <si>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</si>
  <si>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</si>
  <si>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</si>
  <si>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</si>
  <si>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</si>
  <si>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</si>
  <si>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</si>
  <si>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</si>
  <si>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</si>
  <si>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</si>
  <si>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</si>
  <si>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</si>
  <si>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</si>
  <si>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</si>
  <si>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</si>
  <si>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</si>
  <si>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</si>
  <si>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</si>
  <si>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</si>
  <si>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</si>
  <si>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</si>
  <si>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</si>
  <si>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</si>
  <si>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</si>
  <si>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</si>
  <si>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</si>
  <si>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</si>
  <si>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</si>
  <si>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</si>
  <si>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</si>
  <si>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</si>
  <si>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</si>
  <si>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</si>
  <si>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</si>
  <si>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</si>
  <si>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</si>
  <si>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</si>
  <si>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</si>
  <si>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</si>
  <si>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</si>
  <si>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</si>
  <si>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</si>
  <si>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</si>
  <si>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</si>
  <si>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</si>
  <si>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</si>
  <si>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</si>
  <si>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</si>
  <si>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</si>
  <si>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</si>
  <si>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</si>
  <si>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</si>
  <si>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</si>
  <si>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</si>
  <si>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</si>
  <si>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</si>
  <si>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</si>
  <si>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</si>
  <si>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</si>
  <si>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</si>
  <si>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</si>
  <si>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</si>
  <si>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</si>
  <si>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</si>
  <si>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</si>
  <si>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</si>
  <si>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</si>
  <si>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</si>
  <si>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</si>
  <si>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</si>
  <si>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</si>
  <si>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</si>
  <si>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</si>
  <si>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</si>
  <si>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</si>
  <si>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</si>
  <si>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</si>
  <si>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</si>
  <si>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</si>
  <si>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</si>
  <si>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</si>
  <si>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</si>
  <si>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</si>
  <si>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</si>
  <si>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</si>
  <si>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</si>
  <si>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</si>
  <si>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</si>
  <si>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</si>
  <si>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</si>
  <si>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</si>
  <si>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</si>
  <si>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</si>
  <si>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</si>
  <si>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</si>
  <si>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</si>
  <si>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</si>
  <si>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</si>
  <si>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</si>
  <si>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</si>
  <si>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</si>
  <si>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</si>
  <si>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</si>
  <si>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</si>
  <si>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</si>
  <si>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</si>
  <si>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</si>
  <si>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</si>
  <si>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</si>
  <si>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</si>
  <si>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</si>
  <si>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</si>
  <si>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</si>
  <si>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</si>
  <si>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</si>
  <si>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</si>
  <si>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</si>
  <si>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</si>
  <si>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</si>
  <si>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</si>
  <si>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</si>
  <si>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</si>
  <si>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</si>
  <si>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</si>
  <si>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</si>
  <si>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</si>
  <si>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</si>
  <si>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</si>
  <si>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</si>
  <si>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</si>
  <si>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</si>
  <si>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</si>
  <si>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</si>
  <si>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</si>
  <si>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</si>
  <si>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</si>
  <si>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</si>
  <si>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</si>
  <si>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</si>
  <si>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</si>
  <si>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</si>
  <si>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</si>
  <si>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</si>
  <si>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</si>
  <si>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</si>
  <si>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</si>
  <si>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</si>
  <si>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</si>
  <si>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</si>
  <si>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</si>
  <si>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</si>
  <si>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</si>
  <si>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</si>
  <si>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</si>
  <si>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</si>
  <si>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</si>
  <si>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</si>
  <si>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</si>
  <si>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</si>
  <si>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</si>
  <si>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</si>
  <si>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</si>
  <si>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</si>
  <si>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</si>
  <si>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</si>
  <si>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</si>
  <si>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</si>
  <si>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</si>
  <si>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</si>
  <si>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</si>
  <si>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</si>
  <si>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</si>
  <si>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</si>
  <si>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</si>
  <si>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</si>
  <si>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</si>
  <si>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</si>
  <si>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</si>
  <si>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</si>
  <si>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</si>
  <si>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</si>
  <si>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</si>
  <si>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</si>
  <si>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</si>
  <si>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</si>
  <si>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</si>
  <si>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</si>
  <si>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</si>
  <si>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</si>
  <si>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</si>
  <si>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</si>
  <si>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</si>
  <si>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</si>
  <si>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</si>
  <si>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</si>
  <si>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</si>
  <si>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</si>
  <si>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</si>
  <si>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</si>
  <si>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</si>
  <si>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</si>
  <si>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</si>
  <si>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</si>
  <si>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</si>
  <si>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</si>
  <si>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</si>
  <si>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</si>
  <si>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</si>
  <si>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</si>
  <si>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</si>
  <si>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</si>
  <si>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</si>
  <si>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</si>
  <si>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</si>
  <si>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</si>
  <si>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</si>
  <si>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</si>
  <si>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</si>
  <si>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</si>
  <si>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</si>
  <si>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</si>
  <si>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</si>
  <si>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</si>
  <si>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</si>
  <si>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</si>
  <si>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</si>
  <si>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</si>
  <si>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</si>
  <si>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</si>
  <si>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</si>
  <si>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</si>
  <si>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</si>
  <si>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</si>
  <si>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</si>
  <si>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</si>
  <si>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</si>
  <si>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</si>
  <si>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</si>
  <si>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</si>
  <si>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</si>
  <si>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</si>
  <si>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</si>
  <si>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</si>
  <si>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</si>
  <si>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</si>
  <si>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</si>
  <si>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</si>
  <si>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</si>
  <si>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</si>
  <si>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</si>
  <si>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</si>
  <si>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</si>
  <si>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</si>
  <si>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</si>
  <si>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</si>
  <si>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</si>
  <si>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</si>
  <si>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</si>
  <si>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</si>
  <si>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</si>
  <si>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</si>
  <si>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</si>
  <si>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</si>
  <si>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</si>
  <si>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</si>
  <si>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</si>
  <si>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</si>
  <si>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</si>
  <si>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</si>
  <si>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</si>
  <si>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</si>
  <si>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</si>
  <si>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</si>
  <si>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</si>
  <si>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</si>
  <si>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</si>
  <si>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</si>
  <si>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</si>
  <si>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</si>
  <si>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</si>
  <si>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</si>
  <si>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</si>
  <si>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</si>
  <si>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</si>
  <si>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</si>
  <si>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</si>
  <si>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</si>
  <si>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</si>
  <si>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</si>
  <si>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</si>
  <si>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</si>
  <si>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</si>
  <si>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</si>
  <si>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</si>
  <si>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</si>
  <si>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</si>
  <si>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</si>
  <si>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</si>
  <si>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</si>
  <si>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</si>
  <si>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</si>
  <si>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</si>
  <si>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</si>
  <si>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</si>
  <si>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</si>
  <si>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</si>
  <si>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</si>
  <si>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</si>
  <si>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</si>
  <si>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</si>
  <si>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</si>
  <si>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</si>
  <si>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</si>
  <si>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</si>
  <si>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</si>
  <si>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</si>
  <si>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</si>
  <si>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</si>
  <si>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</si>
  <si>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</si>
  <si>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</si>
  <si>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</si>
  <si>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</si>
  <si>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</si>
  <si>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</si>
  <si>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</si>
  <si>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</si>
  <si>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</si>
  <si>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</si>
  <si>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</si>
  <si>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</si>
  <si>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</si>
  <si>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</si>
  <si>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</si>
  <si>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</si>
  <si>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</si>
  <si>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</si>
  <si>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</si>
  <si>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</si>
  <si>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</si>
  <si>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</si>
  <si>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</si>
  <si>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</si>
  <si>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</si>
  <si>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</si>
  <si>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</si>
  <si>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</si>
  <si>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</si>
  <si>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</si>
  <si>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</si>
  <si>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</si>
  <si>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</si>
  <si>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</si>
  <si>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</si>
  <si>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</si>
  <si>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</si>
  <si>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</si>
  <si>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</si>
  <si>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</si>
  <si>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</si>
  <si>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</si>
  <si>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</si>
  <si>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</si>
  <si>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</si>
  <si>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</si>
  <si>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</si>
  <si>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</si>
  <si>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</si>
  <si>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</si>
  <si>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</si>
  <si>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</si>
  <si>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</si>
  <si>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</si>
  <si>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</si>
  <si>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</si>
  <si>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</si>
  <si>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</si>
  <si>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</si>
  <si>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</si>
  <si>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</si>
  <si>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</si>
  <si>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</si>
  <si>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</si>
  <si>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</si>
  <si>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</si>
  <si>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</si>
  <si>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</si>
  <si>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</si>
  <si>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</si>
  <si>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</si>
  <si>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</si>
  <si>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</si>
  <si>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</si>
  <si>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</si>
  <si>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</si>
  <si>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</si>
  <si>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</si>
  <si>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</si>
  <si>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</si>
  <si>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</si>
  <si>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</si>
  <si>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</si>
  <si>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</si>
  <si>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</si>
  <si>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</si>
  <si>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</si>
  <si>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</si>
  <si>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</si>
  <si>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</si>
  <si>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</si>
  <si>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</si>
  <si>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</si>
  <si>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</si>
  <si>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</si>
  <si>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</si>
  <si>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</si>
  <si>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</si>
  <si>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</si>
  <si>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</si>
  <si>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</si>
  <si>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</si>
  <si>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</si>
  <si>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</si>
  <si>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</si>
  <si>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</si>
  <si>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</si>
  <si>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</si>
  <si>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</si>
  <si>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</si>
  <si>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</si>
  <si>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</si>
  <si>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</si>
  <si>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</si>
  <si>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</si>
  <si>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</si>
  <si>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</si>
  <si>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</si>
  <si>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</si>
  <si>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</si>
  <si>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</si>
  <si>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</si>
  <si>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</si>
  <si>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</si>
  <si>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</si>
  <si>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</si>
  <si>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</si>
  <si>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</si>
  <si>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</si>
  <si>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</si>
  <si>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</si>
  <si>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</si>
  <si>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</si>
  <si>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</si>
  <si>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</si>
  <si>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</si>
  <si>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</si>
  <si>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</si>
  <si>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</si>
  <si>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</si>
  <si>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</si>
  <si>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</si>
  <si>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</si>
  <si>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</si>
  <si>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</si>
  <si>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</si>
  <si>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</si>
  <si>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</si>
  <si>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</si>
  <si>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</si>
  <si>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</si>
  <si>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</si>
  <si>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</si>
  <si>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</si>
  <si>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</si>
  <si>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</si>
  <si>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</si>
  <si>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</si>
  <si>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</si>
  <si>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</si>
  <si>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</si>
  <si>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</si>
  <si>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</si>
  <si>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</si>
  <si>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</si>
  <si>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</si>
  <si>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</si>
  <si>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</si>
  <si>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</si>
  <si>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</si>
  <si>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</si>
  <si>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</si>
  <si>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</si>
  <si>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</si>
  <si>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</si>
  <si>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</si>
  <si>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</si>
  <si>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</si>
  <si>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</si>
  <si>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</si>
  <si>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</si>
  <si>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</si>
  <si>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</si>
  <si>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</si>
  <si>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</si>
  <si>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</si>
  <si>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</si>
  <si>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</si>
  <si>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</si>
  <si>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</si>
  <si>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</si>
  <si>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</si>
  <si>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</si>
  <si>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</si>
  <si>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</si>
  <si>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</si>
  <si>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</si>
  <si>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</si>
  <si>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</si>
  <si>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</si>
  <si>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</si>
  <si>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</si>
  <si>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</si>
  <si>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</si>
  <si>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</si>
  <si>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</si>
  <si>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</si>
  <si>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</si>
  <si>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</si>
  <si>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</si>
  <si>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</si>
  <si>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</si>
  <si>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</si>
  <si>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</si>
  <si>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</si>
  <si>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</si>
  <si>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</si>
  <si>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</si>
  <si>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</si>
  <si>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</si>
  <si>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</si>
  <si>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</si>
  <si>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</si>
  <si>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</si>
  <si>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</si>
  <si>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</si>
  <si>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</si>
  <si>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</si>
  <si>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</si>
  <si>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</si>
  <si>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</si>
  <si>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</si>
  <si>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</si>
  <si>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</si>
  <si>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</si>
  <si>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</si>
  <si>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</si>
  <si>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</si>
  <si>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</si>
  <si>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</si>
  <si>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</si>
  <si>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</si>
  <si>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</si>
  <si>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</si>
  <si>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</si>
  <si>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</si>
  <si>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</si>
  <si>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</si>
  <si>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</si>
  <si>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</si>
  <si>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</si>
  <si>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</si>
  <si>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</si>
  <si>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</si>
  <si>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</si>
  <si>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</si>
  <si>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</si>
  <si>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</si>
  <si>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</si>
  <si>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</si>
  <si>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</si>
  <si>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</si>
  <si>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</si>
  <si>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</si>
  <si>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</si>
  <si>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</si>
  <si>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</si>
  <si>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</si>
  <si>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</si>
  <si>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</si>
  <si>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</si>
  <si>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</si>
  <si>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</si>
  <si>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</si>
  <si>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</si>
  <si>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</si>
  <si>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</si>
  <si>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</si>
  <si>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</si>
  <si>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</si>
  <si>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</si>
  <si>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</si>
  <si>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</si>
  <si>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</si>
  <si>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</si>
  <si>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</si>
  <si>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</si>
  <si>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</si>
  <si>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</si>
  <si>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</si>
  <si>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</si>
  <si>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</si>
  <si>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</si>
  <si>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</si>
  <si>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</si>
  <si>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</si>
  <si>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</si>
  <si>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</si>
  <si>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</si>
  <si>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</si>
  <si>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</si>
  <si>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</si>
  <si>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</si>
  <si>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</si>
  <si>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</si>
  <si>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</si>
  <si>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</si>
  <si>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</si>
  <si>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</si>
  <si>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</si>
  <si>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</si>
  <si>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</si>
  <si>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</si>
  <si>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</si>
  <si>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</si>
  <si>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</si>
  <si>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</si>
  <si>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</si>
  <si>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</si>
  <si>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</si>
  <si>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</si>
  <si>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</si>
  <si>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</si>
  <si>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</si>
  <si>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</si>
  <si>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</si>
  <si>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</si>
  <si>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</si>
  <si>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</si>
  <si>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</si>
  <si>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</si>
  <si>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</si>
  <si>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</si>
  <si>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</si>
  <si>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</si>
  <si>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</si>
  <si>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</si>
  <si>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</si>
  <si>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</si>
  <si>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</si>
  <si>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</si>
  <si>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</si>
  <si>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</si>
  <si>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</si>
  <si>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</si>
  <si>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</si>
  <si>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</si>
  <si>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</si>
  <si>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</si>
  <si>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</si>
  <si>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</si>
  <si>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</si>
  <si>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</si>
  <si>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</si>
  <si>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</si>
  <si>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</si>
  <si>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</si>
  <si>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</si>
  <si>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</si>
  <si>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</si>
  <si>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</si>
  <si>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</si>
  <si>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</si>
  <si>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</si>
  <si>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</si>
  <si>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</si>
  <si>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</si>
  <si>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</si>
  <si>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</si>
  <si>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</si>
  <si>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</si>
  <si>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</si>
  <si>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</si>
  <si>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</si>
  <si>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</si>
  <si>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</si>
  <si>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</si>
  <si>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</si>
  <si>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</si>
  <si>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</si>
  <si>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</si>
  <si>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</si>
  <si>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</si>
  <si>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</si>
  <si>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</si>
  <si>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</si>
  <si>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</si>
  <si>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</si>
  <si>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</si>
  <si>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</si>
  <si>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</si>
  <si>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</si>
  <si>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</si>
  <si>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</si>
  <si>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</si>
  <si>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</si>
  <si>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</si>
  <si>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</si>
  <si>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</si>
  <si>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</si>
  <si>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</si>
  <si>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</si>
  <si>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</si>
  <si>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</si>
  <si>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</si>
  <si>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</si>
  <si>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</si>
  <si>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</si>
  <si>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</si>
  <si>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</si>
  <si>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</si>
  <si>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</si>
  <si>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</si>
  <si>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</si>
  <si>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</si>
  <si>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</si>
  <si>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</si>
  <si>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</si>
  <si>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</si>
  <si>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</si>
  <si>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</si>
  <si>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</si>
  <si>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</si>
  <si>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</si>
  <si>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</si>
  <si>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</si>
  <si>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</si>
  <si>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</si>
  <si>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</si>
  <si>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</si>
  <si>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</si>
  <si>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</si>
  <si>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</si>
  <si>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</si>
  <si>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</si>
  <si>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</si>
  <si>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</si>
  <si>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</si>
  <si>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</si>
  <si>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</si>
  <si>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</si>
  <si>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</si>
  <si>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</si>
  <si>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</si>
  <si>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</si>
  <si>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</si>
  <si>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</si>
  <si>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</si>
  <si>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</si>
  <si>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</si>
  <si>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</si>
  <si>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</si>
  <si>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</si>
  <si>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</si>
  <si>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</si>
  <si>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</si>
  <si>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</si>
  <si>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</si>
  <si>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</si>
  <si>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</si>
  <si>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</si>
  <si>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</si>
  <si>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</si>
  <si>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</si>
  <si>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</si>
  <si>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</si>
  <si>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</si>
  <si>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</si>
  <si>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</si>
  <si>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</si>
  <si>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</si>
  <si>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</si>
  <si>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</si>
  <si>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</si>
  <si>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</si>
  <si>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</si>
  <si>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</si>
  <si>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</si>
  <si>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</si>
  <si>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</si>
  <si>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</si>
  <si>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</si>
  <si>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</si>
  <si>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</si>
  <si>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</si>
  <si>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</si>
  <si>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</si>
  <si>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</si>
  <si>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</si>
  <si>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</si>
  <si>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</si>
  <si>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</si>
  <si>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</si>
  <si>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</si>
  <si>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</si>
  <si>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</si>
  <si>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</si>
  <si>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</si>
  <si>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</si>
  <si>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</si>
  <si>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</si>
  <si>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</si>
  <si>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</si>
  <si>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</si>
  <si>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</si>
  <si>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</si>
  <si>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</si>
  <si>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</si>
  <si>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</si>
  <si>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</si>
  <si>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</si>
  <si>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</si>
  <si>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</si>
  <si>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</si>
  <si>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</si>
  <si>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</si>
  <si>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</si>
  <si>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</si>
  <si>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</si>
  <si>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</si>
  <si>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</si>
  <si>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</si>
  <si>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</si>
  <si>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</si>
  <si>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</si>
  <si>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</si>
  <si>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</si>
  <si>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</si>
  <si>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</si>
  <si>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</si>
  <si>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</si>
  <si>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</si>
  <si>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</si>
  <si>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</si>
  <si>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</si>
  <si>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</si>
  <si>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</si>
  <si>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</si>
  <si>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</si>
  <si>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</si>
  <si>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</si>
  <si>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</si>
  <si>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</si>
  <si>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</si>
  <si>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</si>
  <si>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</si>
  <si>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</si>
  <si>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</si>
  <si>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</si>
  <si>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</si>
  <si>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</si>
  <si>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</si>
  <si>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</si>
  <si>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</si>
  <si>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</si>
  <si>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</si>
  <si>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</si>
  <si>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</si>
  <si>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</si>
  <si>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</si>
  <si>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</si>
  <si>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</si>
  <si>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</si>
  <si>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</si>
  <si>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</si>
  <si>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</si>
  <si>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</si>
  <si>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</si>
  <si>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</si>
  <si>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</si>
  <si>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</si>
  <si>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</si>
  <si>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</si>
  <si>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</si>
  <si>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</si>
  <si>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</si>
  <si>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</si>
  <si>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</si>
  <si>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</si>
  <si>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</si>
  <si>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</si>
  <si>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</si>
  <si>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</si>
  <si>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</si>
  <si>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</si>
  <si>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</si>
  <si>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</si>
  <si>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</si>
  <si>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</si>
  <si>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</si>
  <si>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</si>
  <si>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</si>
  <si>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</si>
  <si>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</si>
  <si>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</si>
  <si>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</si>
  <si>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</si>
  <si>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</si>
  <si>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</si>
  <si>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</si>
  <si>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</si>
  <si>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</si>
  <si>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</si>
  <si>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</si>
  <si>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</si>
  <si>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</si>
  <si>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</si>
  <si>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</si>
  <si>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</si>
  <si>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</si>
  <si>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</si>
  <si>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</si>
  <si>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</si>
  <si>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</si>
  <si>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</si>
  <si>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</si>
  <si>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</si>
  <si>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</si>
  <si>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</si>
  <si>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</si>
  <si>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</si>
  <si>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</si>
  <si>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</si>
  <si>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</si>
  <si>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</si>
  <si>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</si>
  <si>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</si>
  <si>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</si>
  <si>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</si>
  <si>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</si>
  <si>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</si>
  <si>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</si>
  <si>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</si>
  <si>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</si>
  <si>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</si>
  <si>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</si>
  <si>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</si>
  <si>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</si>
  <si>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</si>
  <si>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</si>
  <si>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</si>
  <si>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</si>
  <si>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</si>
  <si>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</si>
  <si>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</si>
  <si>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</si>
  <si>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</si>
  <si>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</si>
  <si>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</si>
  <si>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</si>
  <si>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</si>
  <si>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</si>
  <si>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</si>
  <si>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</si>
  <si>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</si>
  <si>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</si>
  <si>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</si>
  <si>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</si>
  <si>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</si>
  <si>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</si>
  <si>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</si>
  <si>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</si>
  <si>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</si>
  <si>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</si>
  <si>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</si>
  <si>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</si>
  <si>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</si>
  <si>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</si>
  <si>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</si>
  <si>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</si>
  <si>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</si>
  <si>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</si>
  <si>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</si>
  <si>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</si>
  <si>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</si>
  <si>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</si>
  <si>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</si>
  <si>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</si>
  <si>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</si>
  <si>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</si>
  <si>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</si>
  <si>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</si>
  <si>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</si>
  <si>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</si>
  <si>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</si>
  <si>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</si>
  <si>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</si>
  <si>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</si>
  <si>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</si>
  <si>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</si>
  <si>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</si>
  <si>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</si>
  <si>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</si>
  <si>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</si>
  <si>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</si>
  <si>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</si>
  <si>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</si>
  <si>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</si>
  <si>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</si>
  <si>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</si>
  <si>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</si>
  <si>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</si>
  <si>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</si>
  <si>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</si>
  <si>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</si>
  <si>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</si>
  <si>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</si>
  <si>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</si>
  <si>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</si>
  <si>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</si>
  <si>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</si>
  <si>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</si>
  <si>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</si>
  <si>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</si>
  <si>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</si>
  <si>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</si>
  <si>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</si>
  <si>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</si>
  <si>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</si>
  <si>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</si>
  <si>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</si>
  <si>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</si>
  <si>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</si>
  <si>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</si>
  <si>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</si>
  <si>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</si>
  <si>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</si>
  <si>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</si>
  <si>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</si>
  <si>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</si>
  <si>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</si>
  <si>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</si>
  <si>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</si>
  <si>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</si>
  <si>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</si>
  <si>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</si>
  <si>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</si>
  <si>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</si>
  <si>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</si>
  <si>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</si>
  <si>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</si>
  <si>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</si>
  <si>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</si>
  <si>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</si>
  <si>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</si>
  <si>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</si>
  <si>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</si>
  <si>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</si>
  <si>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</si>
  <si>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</si>
  <si>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</si>
  <si>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</si>
  <si>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</si>
  <si>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</si>
  <si>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</si>
  <si>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</si>
  <si>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</si>
  <si>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</si>
  <si>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</si>
  <si>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</si>
  <si>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</si>
  <si>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</si>
  <si>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</si>
  <si>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</si>
  <si>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</si>
  <si>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</si>
  <si>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</si>
  <si>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</si>
  <si>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</si>
  <si>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</si>
  <si>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</si>
  <si>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</si>
  <si>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</si>
  <si>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</si>
  <si>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</si>
  <si>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</si>
  <si>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</si>
  <si>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</si>
  <si>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</si>
  <si>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</si>
  <si>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</si>
  <si>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</si>
  <si>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</si>
  <si>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</si>
  <si>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</si>
  <si>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</si>
  <si>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</si>
  <si>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</si>
  <si>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</si>
  <si>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</si>
  <si>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</si>
  <si>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</si>
  <si>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</si>
  <si>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</si>
  <si>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</si>
  <si>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</si>
  <si>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</si>
  <si>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</si>
  <si>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</si>
  <si>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</si>
  <si>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</si>
  <si>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</si>
  <si>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</si>
  <si>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</si>
  <si>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</si>
  <si>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</si>
  <si>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</si>
  <si>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</si>
  <si>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</si>
  <si>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</si>
  <si>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</si>
  <si>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</si>
  <si>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</si>
  <si>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</si>
  <si>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</si>
  <si>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</si>
  <si>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</si>
  <si>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</si>
  <si>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</si>
  <si>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</si>
  <si>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</si>
  <si>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</si>
  <si>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</si>
  <si>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</si>
  <si>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</si>
  <si>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</si>
  <si>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</si>
  <si>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</si>
  <si>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</si>
  <si>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</si>
  <si>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</si>
  <si>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</si>
  <si>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</si>
  <si>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</si>
  <si>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</si>
  <si>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</si>
  <si>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</si>
  <si>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</si>
  <si>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</si>
  <si>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</si>
  <si>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</si>
  <si>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</si>
  <si>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</si>
  <si>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</si>
  <si>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</si>
  <si>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</si>
  <si>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</si>
  <si>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</si>
  <si>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</si>
  <si>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</si>
  <si>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</si>
  <si>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</si>
  <si>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</si>
  <si>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</si>
  <si>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</si>
  <si>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</si>
  <si>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</si>
  <si>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</si>
  <si>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</si>
  <si>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</si>
  <si>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</si>
  <si>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</si>
  <si>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</si>
  <si>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</si>
  <si>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</si>
  <si>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</si>
  <si>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</si>
  <si>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</si>
  <si>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</si>
  <si>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</si>
  <si>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</si>
  <si>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</si>
  <si>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</si>
  <si>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</si>
  <si>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</si>
  <si>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</si>
  <si>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</si>
  <si>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</si>
  <si>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</si>
  <si>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</si>
  <si>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</si>
  <si>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</si>
  <si>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</si>
  <si>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</si>
  <si>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</si>
  <si>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</si>
  <si>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</si>
  <si>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</si>
  <si>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</si>
  <si>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</si>
  <si>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</si>
  <si>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</si>
  <si>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</si>
  <si>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</si>
  <si>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</si>
  <si>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</si>
  <si>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</si>
  <si>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</si>
  <si>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</si>
  <si>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</si>
  <si>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</si>
  <si>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</si>
  <si>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</si>
  <si>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</si>
  <si>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</si>
  <si>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</si>
  <si>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</si>
  <si>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</si>
  <si>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</si>
  <si>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</si>
  <si>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</si>
  <si>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</si>
  <si>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</si>
  <si>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</si>
  <si>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</si>
  <si>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</si>
  <si>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</si>
  <si>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</si>
  <si>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</si>
  <si>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</si>
  <si>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</si>
  <si>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</si>
  <si>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</si>
  <si>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</si>
  <si>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</si>
  <si>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</si>
  <si>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</si>
  <si>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</si>
  <si>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</si>
  <si>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</si>
  <si>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</si>
  <si>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</si>
  <si>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</si>
  <si>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</si>
  <si>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</si>
  <si>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</si>
  <si>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</si>
  <si>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</si>
  <si>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</si>
  <si>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</si>
  <si>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</si>
  <si>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</si>
  <si>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</si>
  <si>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</si>
  <si>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</si>
  <si>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</si>
  <si>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</si>
  <si>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</si>
  <si>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</si>
  <si>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</si>
  <si>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</si>
  <si>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</si>
  <si>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</si>
  <si>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</si>
  <si>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</si>
  <si>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</si>
  <si>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</si>
  <si>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</si>
  <si>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</si>
  <si>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</si>
  <si>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</si>
  <si>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</si>
  <si>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</si>
  <si>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</si>
  <si>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</si>
  <si>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</si>
  <si>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</si>
  <si>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</si>
  <si>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</si>
  <si>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</si>
  <si>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</si>
  <si>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</si>
  <si>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</si>
  <si>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</si>
  <si>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</si>
  <si>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</si>
  <si>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</si>
  <si>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</si>
  <si>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</si>
  <si>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</si>
  <si>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</si>
  <si>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</si>
  <si>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</si>
  <si>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</si>
  <si>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</si>
  <si>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</si>
  <si>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</si>
  <si>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</si>
  <si>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</si>
  <si>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</si>
  <si>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</si>
  <si>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</si>
  <si>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</si>
  <si>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</si>
  <si>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</si>
  <si>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</si>
  <si>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</si>
  <si>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</si>
  <si>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</si>
  <si>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</si>
  <si>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</si>
  <si>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</si>
  <si>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</si>
  <si>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</si>
  <si>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</si>
  <si>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</si>
  <si>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</si>
  <si>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</si>
  <si>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</si>
  <si>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</si>
  <si>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</si>
  <si>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</si>
  <si>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</si>
  <si>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</si>
  <si>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</si>
  <si>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</si>
  <si>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</si>
  <si>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</si>
  <si>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</si>
  <si>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</si>
  <si>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</si>
  <si>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</si>
  <si>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</si>
  <si>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</si>
  <si>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</si>
  <si>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</si>
  <si>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</si>
  <si>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</si>
  <si>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</si>
  <si>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</si>
  <si>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</si>
  <si>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</si>
  <si>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</si>
  <si>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</si>
  <si>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</si>
  <si>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</si>
  <si>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</si>
  <si>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</si>
  <si>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</si>
  <si>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</si>
  <si>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</si>
  <si>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</si>
  <si>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</si>
  <si>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</si>
  <si>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</si>
  <si>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</si>
  <si>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</si>
  <si>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</si>
  <si>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</si>
  <si>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</si>
  <si>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</si>
  <si>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</si>
  <si>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</si>
  <si>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</si>
  <si>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</si>
  <si>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</si>
  <si>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</si>
  <si>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</si>
  <si>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</si>
  <si>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</si>
  <si>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</si>
  <si>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</si>
  <si>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</si>
  <si>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</si>
  <si>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</si>
  <si>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</si>
  <si>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</si>
  <si>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</si>
  <si>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</si>
  <si>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</si>
  <si>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</si>
  <si>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</si>
  <si>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</si>
  <si>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</si>
  <si>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</si>
  <si>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</si>
  <si>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</si>
  <si>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</si>
  <si>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</si>
  <si>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</si>
  <si>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</si>
  <si>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</si>
  <si>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</si>
  <si>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</si>
  <si>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</si>
  <si>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</si>
  <si>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</si>
  <si>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</si>
  <si>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</si>
  <si>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</si>
  <si>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</si>
  <si>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</si>
  <si>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</si>
  <si>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</si>
  <si>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</si>
  <si>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</si>
  <si>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</si>
  <si>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</si>
  <si>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</si>
  <si>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</si>
  <si>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</si>
  <si>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</si>
  <si>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</si>
  <si>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</si>
  <si>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</si>
  <si>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</si>
  <si>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</si>
  <si>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</si>
  <si>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</si>
  <si>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</si>
  <si>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</si>
  <si>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</si>
  <si>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</si>
  <si>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</si>
  <si>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</si>
  <si>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</si>
  <si>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</si>
  <si>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</si>
  <si>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</si>
  <si>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</si>
  <si>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</si>
  <si>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</si>
  <si>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</si>
  <si>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</si>
  <si>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</si>
  <si>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</si>
  <si>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</si>
  <si>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</si>
  <si>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</si>
  <si>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</si>
  <si>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</si>
  <si>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</si>
  <si>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</si>
  <si>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</si>
  <si>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</si>
  <si>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</si>
  <si>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</si>
  <si>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</si>
  <si>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</si>
  <si>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</si>
  <si>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</si>
  <si>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</si>
  <si>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</si>
  <si>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</si>
  <si>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</si>
  <si>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</si>
  <si>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</si>
  <si>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</si>
  <si>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</si>
  <si>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</si>
  <si>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</si>
  <si>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</si>
  <si>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</si>
  <si>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</si>
  <si>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</si>
  <si>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</si>
  <si>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</si>
  <si>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</si>
  <si>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</si>
  <si>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</si>
  <si>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</si>
  <si>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</si>
  <si>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</si>
  <si>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</si>
  <si>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</si>
  <si>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</si>
  <si>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</si>
  <si>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</si>
  <si>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</si>
  <si>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</si>
  <si>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</si>
  <si>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</si>
  <si>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</si>
  <si>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</si>
  <si>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</si>
  <si>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</si>
  <si>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</si>
  <si>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</si>
  <si>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</si>
  <si>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</si>
  <si>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</si>
  <si>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</si>
  <si>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</si>
  <si>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</si>
  <si>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</si>
  <si>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</si>
  <si>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</si>
  <si>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</si>
  <si>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</si>
  <si>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</si>
  <si>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</si>
  <si>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</si>
  <si>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</si>
  <si>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</si>
  <si>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</si>
  <si>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</si>
  <si>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</si>
  <si>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</si>
  <si>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</si>
  <si>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</si>
  <si>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</si>
  <si>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</si>
  <si>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</si>
  <si>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</si>
  <si>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</si>
  <si>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</si>
  <si>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</si>
  <si>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</si>
  <si>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</si>
  <si>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</si>
  <si>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</si>
  <si>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</si>
  <si>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</si>
  <si>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</si>
  <si>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</si>
  <si>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</si>
  <si>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</si>
  <si>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</si>
  <si>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</si>
  <si>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</si>
  <si>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</si>
  <si>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</si>
  <si>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</si>
  <si>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</si>
  <si>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</si>
  <si>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</si>
  <si>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</si>
  <si>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</si>
  <si>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</si>
  <si>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</si>
  <si>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</si>
  <si>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</si>
  <si>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</si>
  <si>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</si>
  <si>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</si>
  <si>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</si>
  <si>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</si>
  <si>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</si>
  <si>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</si>
  <si>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</si>
  <si>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</si>
  <si>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</si>
  <si>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</si>
  <si>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</si>
  <si>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</si>
  <si>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</si>
  <si>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</si>
  <si>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</si>
  <si>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</si>
  <si>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</si>
  <si>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</si>
  <si>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</si>
  <si>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</si>
  <si>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</si>
  <si>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</si>
  <si>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</si>
  <si>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</si>
  <si>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</si>
  <si>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</si>
  <si>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</si>
  <si>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</si>
  <si>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</si>
  <si>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</si>
  <si>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</si>
  <si>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</si>
  <si>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</si>
  <si>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</si>
  <si>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</si>
  <si>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</si>
  <si>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</si>
  <si>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</si>
  <si>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</si>
  <si>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</si>
  <si>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</si>
  <si>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</si>
  <si>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</si>
  <si>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</si>
  <si>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</si>
  <si>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</si>
  <si>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</si>
  <si>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</si>
  <si>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</si>
  <si>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</si>
  <si>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</si>
  <si>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</si>
  <si>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</si>
  <si>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</si>
  <si>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</si>
  <si>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</si>
  <si>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</si>
  <si>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</si>
  <si>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</si>
  <si>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</si>
  <si>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</si>
  <si>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</si>
  <si>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</si>
  <si>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</si>
  <si>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</si>
  <si>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</si>
  <si>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</si>
  <si>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</si>
  <si>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</si>
  <si>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</si>
  <si>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</si>
  <si>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</si>
  <si>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</si>
  <si>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</si>
  <si>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</si>
  <si>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</si>
  <si>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</si>
  <si>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</si>
  <si>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</si>
  <si>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</si>
  <si>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</si>
  <si>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</si>
  <si>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</si>
  <si>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</si>
  <si>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</si>
  <si>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</si>
  <si>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</si>
  <si>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</si>
  <si>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</si>
  <si>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</si>
  <si>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</si>
  <si>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</si>
  <si>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</si>
  <si>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</si>
  <si>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</si>
  <si>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</si>
  <si>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</si>
  <si>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</si>
  <si>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</si>
  <si>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</si>
  <si>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</si>
  <si>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</si>
  <si>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</si>
  <si>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</si>
  <si>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</si>
  <si>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</si>
  <si>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</si>
  <si>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</si>
  <si>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</si>
  <si>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</si>
  <si>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</si>
  <si>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</si>
  <si>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</si>
  <si>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</si>
  <si>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</si>
  <si>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</si>
  <si>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</si>
  <si>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</si>
  <si>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</si>
  <si>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</si>
  <si>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</si>
  <si>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</si>
  <si>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</si>
  <si>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</si>
  <si>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</si>
  <si>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</si>
  <si>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</si>
  <si>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</si>
  <si>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</si>
  <si>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</si>
  <si>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</si>
  <si>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</si>
  <si>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</si>
  <si>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</si>
  <si>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</si>
  <si>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</si>
  <si>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</si>
  <si>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</si>
  <si>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</si>
  <si>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</si>
  <si>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</si>
  <si>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</si>
  <si>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</si>
  <si>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</si>
  <si>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</si>
  <si>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</si>
  <si>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</si>
  <si>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</si>
  <si>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</si>
  <si>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</si>
  <si>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</si>
  <si>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</si>
  <si>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</si>
  <si>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</si>
  <si>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</si>
  <si>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</si>
  <si>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</si>
  <si>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</si>
  <si>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</si>
  <si>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</si>
  <si>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</si>
  <si>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</si>
  <si>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</si>
  <si>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</si>
  <si>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</si>
  <si>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</si>
  <si>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</si>
  <si>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</si>
  <si>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</si>
  <si>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</si>
  <si>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</si>
  <si>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</si>
  <si>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</si>
  <si>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</si>
  <si>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</si>
  <si>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</si>
  <si>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</si>
  <si>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</si>
  <si>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</si>
  <si>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</si>
  <si>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</si>
  <si>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</si>
  <si>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</si>
  <si>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</si>
  <si>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</si>
  <si>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</si>
  <si>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</si>
  <si>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</si>
  <si>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</si>
  <si>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</si>
  <si>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</si>
  <si>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</si>
  <si>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</si>
  <si>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</si>
  <si>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</si>
  <si>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</si>
  <si>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</si>
  <si>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</si>
  <si>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</si>
  <si>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</si>
  <si>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</si>
  <si>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</si>
  <si>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</si>
  <si>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</si>
  <si>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</si>
  <si>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</si>
  <si>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</si>
  <si>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</si>
  <si>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</si>
  <si>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</si>
  <si>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</si>
  <si>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</si>
  <si>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</si>
  <si>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</si>
  <si>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</si>
  <si>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</si>
  <si>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</si>
  <si>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</si>
  <si>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</si>
  <si>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</si>
  <si>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</si>
  <si>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</si>
  <si>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</si>
  <si>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</si>
  <si>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</si>
  <si>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</si>
  <si>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</si>
  <si>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</si>
  <si>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</si>
  <si>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</si>
  <si>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</si>
  <si>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</si>
  <si>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</si>
  <si>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</si>
  <si>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</si>
  <si>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</si>
  <si>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</si>
  <si>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</si>
  <si>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</si>
  <si>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</si>
  <si>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</si>
  <si>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</si>
  <si>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</si>
  <si>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</si>
  <si>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</si>
  <si>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</si>
  <si>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</si>
  <si>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</si>
  <si>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</si>
  <si>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</si>
  <si>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</si>
  <si>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</si>
  <si>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</si>
  <si>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</si>
  <si>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</si>
  <si>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</si>
  <si>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</si>
  <si>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</si>
  <si>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</si>
  <si>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</si>
  <si>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</si>
  <si>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</si>
  <si>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</si>
  <si>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</si>
  <si>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</si>
  <si>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</si>
  <si>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</si>
  <si>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</si>
  <si>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</si>
  <si>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</si>
  <si>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</si>
  <si>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</si>
  <si>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</si>
  <si>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</si>
  <si>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</si>
  <si>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</si>
  <si>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</si>
  <si>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</si>
  <si>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</si>
  <si>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</si>
  <si>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</si>
  <si>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</si>
  <si>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</si>
  <si>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</si>
  <si>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</si>
  <si>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</si>
  <si>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</si>
  <si>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</si>
  <si>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</si>
  <si>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</si>
  <si>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</si>
  <si>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</si>
  <si>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</si>
  <si>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</si>
  <si>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</si>
  <si>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</si>
  <si>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</si>
  <si>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</si>
  <si>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</si>
  <si>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</si>
  <si>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</si>
  <si>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</si>
  <si>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</si>
  <si>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</si>
  <si>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</si>
  <si>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</si>
  <si>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</si>
  <si>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</si>
  <si>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</si>
  <si>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</si>
  <si>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</si>
  <si>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</si>
  <si>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</si>
  <si>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</si>
  <si>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</si>
  <si>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</si>
  <si>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</si>
  <si>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</si>
  <si>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</si>
  <si>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</si>
  <si>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</si>
  <si>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</si>
  <si>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</si>
  <si>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</si>
  <si>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</si>
  <si>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</si>
  <si>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</si>
  <si>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</si>
  <si>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</si>
  <si>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</si>
  <si>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</si>
  <si>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</si>
  <si>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</si>
  <si>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</si>
  <si>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</si>
  <si>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</si>
  <si>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</si>
  <si>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</si>
  <si>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</si>
  <si>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</si>
  <si>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</si>
  <si>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</si>
  <si>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</si>
  <si>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</si>
  <si>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</si>
  <si>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</si>
  <si>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</si>
  <si>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</si>
  <si>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</si>
  <si>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</si>
  <si>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</si>
  <si>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</si>
  <si>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</si>
  <si>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</si>
  <si>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</si>
  <si>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</si>
  <si>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</si>
  <si>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</si>
  <si>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</si>
  <si>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</si>
  <si>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</si>
  <si>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</si>
  <si>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</si>
  <si>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</si>
  <si>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</si>
  <si>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</si>
  <si>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</si>
  <si>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</si>
  <si>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</si>
  <si>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</si>
  <si>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</si>
  <si>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</si>
  <si>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</si>
  <si>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</si>
  <si>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</si>
  <si>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</si>
  <si>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</si>
  <si>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</si>
  <si>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</si>
  <si>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</si>
  <si>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</si>
  <si>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</si>
  <si>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</si>
  <si>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</si>
  <si>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</si>
  <si>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</si>
  <si>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</si>
  <si>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</si>
  <si>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</si>
  <si>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</si>
  <si>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</si>
  <si>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</si>
  <si>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</si>
  <si>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</si>
  <si>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</si>
  <si>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</si>
  <si>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</si>
  <si>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</si>
  <si>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</si>
  <si>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</si>
  <si>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</si>
  <si>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</si>
  <si>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</si>
  <si>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</si>
  <si>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</si>
  <si>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</si>
  <si>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</si>
  <si>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</si>
  <si>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</si>
  <si>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</si>
  <si>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</si>
  <si>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</si>
  <si>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</si>
  <si>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</si>
  <si>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</si>
  <si>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</si>
  <si>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</si>
  <si>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</si>
  <si>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</si>
  <si>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</si>
  <si>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</si>
  <si>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</si>
  <si>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</si>
  <si>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</si>
  <si>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</si>
  <si>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</si>
  <si>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</si>
  <si>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</si>
  <si>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</si>
  <si>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</si>
  <si>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</si>
  <si>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</si>
  <si>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</si>
  <si>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</si>
  <si>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</si>
  <si>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</si>
  <si>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</si>
  <si>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</si>
  <si>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</si>
  <si>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</si>
  <si>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</si>
  <si>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</si>
  <si>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</si>
  <si>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</si>
  <si>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</si>
  <si>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</si>
  <si>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</si>
  <si>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</si>
  <si>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</si>
  <si>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</si>
  <si>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</si>
  <si>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</si>
  <si>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</si>
  <si>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</si>
  <si>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</si>
  <si>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</si>
  <si>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</si>
  <si>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</si>
  <si>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</si>
  <si>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</si>
  <si>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</si>
  <si>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</si>
  <si>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</si>
  <si>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</si>
  <si>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</si>
  <si>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</si>
  <si>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</si>
  <si>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</si>
  <si>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</si>
  <si>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</si>
  <si>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</si>
  <si>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</si>
  <si>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</si>
  <si>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</si>
  <si>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</si>
  <si>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</si>
  <si>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</si>
  <si>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</si>
  <si>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</si>
  <si>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</si>
  <si>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</si>
  <si>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</si>
  <si>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</si>
  <si>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</si>
  <si>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</si>
  <si>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</si>
  <si>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</si>
  <si>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</si>
  <si>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</si>
  <si>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</si>
  <si>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</si>
  <si>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</si>
  <si>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</si>
  <si>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</si>
  <si>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</si>
  <si>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</si>
  <si>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</si>
  <si>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</si>
  <si>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</si>
  <si>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</si>
  <si>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</si>
  <si>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</si>
  <si>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</si>
  <si>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</si>
  <si>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</si>
  <si>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</si>
  <si>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</si>
  <si>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</si>
  <si>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</si>
  <si>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</si>
  <si>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</si>
  <si>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</si>
  <si>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</si>
  <si>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</si>
  <si>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</si>
  <si>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</si>
  <si>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</si>
  <si>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</si>
  <si>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</si>
  <si>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</si>
  <si>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</si>
  <si>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</si>
  <si>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</si>
  <si>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</si>
  <si>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</si>
  <si>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</si>
  <si>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</si>
  <si>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</si>
  <si>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</si>
  <si>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</si>
  <si>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</si>
  <si>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</si>
  <si>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</si>
  <si>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</si>
  <si>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</si>
  <si>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</si>
  <si>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</si>
  <si>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</si>
  <si>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</si>
  <si>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</si>
  <si>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</si>
  <si>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</si>
  <si>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</si>
  <si>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</si>
  <si>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</si>
  <si>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</si>
  <si>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</si>
  <si>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</si>
  <si>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</si>
  <si>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</si>
  <si>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</si>
  <si>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</si>
  <si>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</si>
  <si>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</si>
  <si>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</si>
  <si>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</si>
  <si>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</si>
  <si>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</si>
  <si>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</si>
  <si>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</si>
  <si>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</si>
  <si>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</si>
  <si>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</si>
  <si>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</si>
  <si>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</si>
  <si>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</si>
  <si>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</si>
  <si>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</si>
  <si>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</si>
  <si>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</si>
  <si>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</si>
  <si>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</si>
  <si>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</si>
  <si>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</si>
  <si>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</si>
  <si>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</si>
  <si>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</si>
  <si>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</si>
  <si>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</si>
  <si>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</si>
  <si>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</si>
  <si>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</si>
  <si>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</si>
  <si>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</si>
  <si>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</si>
  <si>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</si>
  <si>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</si>
  <si>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</si>
  <si>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</si>
  <si>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</si>
  <si>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</si>
  <si>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</si>
  <si>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</si>
  <si>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</si>
  <si>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</si>
  <si>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</si>
  <si>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</si>
  <si>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</si>
  <si>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</si>
  <si>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</si>
  <si>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</si>
  <si>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</si>
  <si>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</si>
  <si>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</si>
  <si>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</si>
  <si>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</si>
  <si>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</si>
  <si>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</si>
  <si>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</si>
  <si>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</si>
  <si>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</si>
  <si>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</si>
  <si>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</si>
  <si>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</si>
  <si>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</si>
  <si>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</si>
  <si>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</si>
  <si>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</si>
  <si>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</si>
  <si>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</si>
  <si>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</si>
  <si>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</si>
  <si>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</si>
  <si>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</si>
  <si>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</si>
  <si>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</si>
  <si>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</si>
  <si>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</si>
  <si>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</si>
  <si>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</si>
  <si>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</si>
  <si>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</si>
  <si>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</si>
  <si>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</si>
  <si>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</si>
  <si>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</si>
  <si>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</si>
  <si>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</si>
  <si>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</si>
  <si>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</si>
  <si>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</si>
  <si>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</si>
  <si>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</si>
  <si>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</si>
  <si>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</si>
  <si>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</si>
  <si>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</si>
  <si>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</si>
  <si>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</si>
  <si>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</si>
  <si>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</si>
  <si>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</si>
  <si>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</si>
  <si>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</si>
  <si>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</si>
  <si>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</si>
  <si>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</si>
  <si>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</si>
  <si>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</si>
  <si>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</si>
  <si>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</si>
  <si>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</si>
  <si>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</si>
  <si>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</si>
  <si>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</si>
  <si>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</si>
  <si>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</si>
  <si>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</si>
  <si>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</si>
  <si>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</si>
  <si>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</si>
  <si>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</si>
  <si>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</si>
  <si>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</si>
  <si>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</si>
  <si>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</si>
  <si>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</si>
  <si>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</si>
  <si>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</si>
  <si>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</si>
  <si>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</si>
  <si>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</si>
  <si>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</si>
  <si>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</si>
  <si>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</si>
  <si>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</si>
  <si>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</si>
  <si>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</si>
  <si>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</si>
  <si>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</si>
  <si>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</si>
  <si>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</si>
  <si>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</si>
  <si>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</si>
  <si>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</si>
  <si>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</si>
  <si>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</si>
  <si>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</si>
  <si>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</si>
  <si>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</si>
  <si>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</si>
  <si>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</si>
  <si>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</si>
  <si>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</si>
  <si>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</si>
  <si>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</si>
  <si>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</si>
  <si>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</si>
  <si>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</si>
  <si>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</si>
  <si>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</si>
  <si>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</si>
  <si>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</si>
  <si>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</si>
  <si>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</si>
  <si>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</si>
  <si>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</si>
  <si>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</si>
  <si>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</si>
  <si>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</si>
  <si>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</si>
  <si>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</si>
  <si>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</si>
  <si>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</si>
  <si>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</si>
  <si>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</si>
  <si>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</si>
  <si>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</si>
  <si>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</si>
  <si>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</si>
  <si>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</si>
  <si>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</si>
  <si>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</si>
  <si>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</si>
  <si>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</si>
  <si>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</si>
  <si>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</si>
  <si>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</si>
  <si>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</si>
  <si>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</si>
  <si>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</si>
  <si>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</si>
  <si>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</si>
  <si>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</si>
  <si>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</si>
  <si>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</si>
  <si>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</si>
  <si>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</si>
  <si>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</si>
  <si>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</si>
  <si>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</si>
  <si>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</si>
  <si>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</si>
  <si>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</si>
  <si>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</si>
  <si>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</si>
  <si>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</si>
  <si>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</si>
  <si>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</si>
  <si>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</si>
  <si>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</si>
  <si>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</si>
  <si>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</si>
  <si>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</si>
  <si>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</si>
  <si>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</si>
  <si>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</si>
  <si>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</si>
  <si>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</si>
  <si>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</si>
  <si>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</si>
  <si>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</si>
  <si>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</si>
  <si>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</si>
  <si>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</si>
  <si>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</si>
  <si>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</si>
  <si>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</si>
  <si>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</si>
  <si>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</si>
  <si>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</si>
  <si>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</si>
  <si>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</si>
  <si>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</si>
  <si>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</si>
  <si>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</si>
  <si>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</si>
  <si>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</si>
  <si>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</si>
  <si>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</si>
  <si>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</si>
  <si>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</si>
  <si>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</si>
  <si>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</si>
  <si>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</si>
  <si>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</si>
  <si>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</si>
  <si>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</si>
  <si>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</si>
  <si>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</si>
  <si>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</si>
  <si>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</si>
  <si>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</si>
  <si>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</si>
  <si>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</si>
  <si>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</si>
  <si>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</si>
  <si>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</si>
  <si>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</si>
  <si>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</si>
  <si>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</si>
  <si>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</si>
  <si>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</si>
  <si>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</si>
  <si>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</si>
  <si>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</si>
  <si>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</si>
  <si>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</si>
  <si>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</si>
  <si>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</si>
  <si>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</si>
  <si>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</si>
  <si>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</si>
  <si>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</si>
  <si>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</si>
  <si>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</si>
  <si>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</si>
  <si>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</si>
  <si>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</si>
  <si>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</si>
  <si>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</si>
  <si>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</si>
  <si>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</si>
  <si>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</si>
  <si>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</si>
  <si>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</si>
  <si>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</si>
  <si>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</si>
  <si>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</si>
  <si>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</si>
  <si>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</si>
  <si>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</si>
  <si>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</si>
  <si>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</si>
  <si>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</si>
  <si>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</si>
  <si>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</si>
  <si>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</si>
  <si>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</si>
  <si>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</si>
  <si>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</si>
  <si>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</si>
  <si>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</si>
  <si>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</si>
  <si>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</si>
  <si>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</si>
  <si>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</si>
  <si>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</si>
  <si>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</si>
  <si>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</si>
  <si>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</si>
  <si>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</si>
  <si>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</si>
  <si>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</si>
  <si>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</si>
  <si>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</si>
  <si>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</si>
  <si>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</si>
  <si>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</si>
  <si>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</si>
  <si>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</si>
  <si>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</si>
  <si>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</si>
  <si>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</si>
  <si>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</si>
  <si>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</si>
  <si>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</si>
  <si>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</si>
  <si>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</si>
  <si>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</si>
  <si>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</si>
  <si>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</si>
  <si>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</si>
  <si>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</si>
  <si>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</si>
  <si>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</si>
  <si>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</si>
  <si>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</si>
  <si>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</si>
  <si>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</si>
  <si>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</si>
  <si>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</si>
  <si>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</si>
  <si>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</si>
  <si>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</si>
  <si>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</si>
  <si>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</si>
  <si>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</si>
  <si>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</si>
  <si>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</si>
  <si>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</si>
  <si>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</si>
  <si>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</si>
  <si>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</si>
  <si>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</si>
  <si>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</si>
  <si>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</si>
  <si>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</si>
  <si>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</si>
  <si>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</si>
  <si>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</si>
  <si>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</si>
  <si>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</si>
  <si>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</si>
  <si>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</si>
  <si>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</si>
  <si>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</si>
  <si>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</si>
  <si>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</si>
  <si>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</si>
  <si>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</si>
  <si>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</si>
  <si>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</si>
  <si>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</si>
  <si>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</si>
  <si>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</si>
  <si>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</si>
  <si>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</si>
  <si>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</si>
  <si>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</si>
  <si>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</si>
  <si>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</si>
  <si>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</si>
  <si>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</si>
  <si>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</si>
  <si>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</si>
  <si>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</si>
  <si>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</si>
  <si>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</si>
  <si>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</si>
  <si>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</si>
  <si>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</si>
  <si>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</si>
  <si>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</si>
  <si>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</si>
  <si>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</si>
  <si>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</si>
  <si>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</si>
  <si>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</si>
  <si>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</si>
  <si>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</si>
  <si>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</si>
  <si>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</si>
  <si>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</si>
  <si>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</si>
  <si>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</si>
  <si>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</si>
  <si>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</si>
  <si>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</si>
  <si>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</si>
  <si>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</si>
  <si>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</si>
  <si>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</si>
  <si>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</si>
  <si>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</si>
  <si>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</si>
  <si>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</si>
  <si>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</si>
  <si>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</si>
  <si>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</si>
  <si>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</si>
  <si>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</si>
  <si>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</si>
  <si>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</si>
  <si>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</si>
  <si>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</si>
  <si>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</si>
  <si>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</si>
  <si>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</si>
  <si>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</si>
  <si>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</si>
  <si>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</si>
  <si>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</si>
  <si>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</si>
  <si>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</si>
  <si>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</si>
  <si>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</si>
  <si>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</si>
  <si>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</si>
  <si>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</si>
  <si>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</si>
  <si>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</si>
  <si>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</si>
  <si>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</si>
  <si>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</si>
  <si>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</si>
  <si>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</si>
  <si>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</si>
  <si>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</si>
  <si>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</si>
  <si>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</si>
  <si>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</si>
  <si>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</si>
  <si>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</si>
  <si>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</si>
  <si>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</si>
  <si>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</si>
  <si>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</si>
  <si>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</si>
  <si>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</si>
  <si>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</si>
  <si>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</si>
  <si>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</si>
  <si>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</si>
  <si>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</si>
  <si>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</si>
  <si>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</si>
  <si>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</si>
  <si>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</si>
  <si>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</si>
  <si>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</si>
  <si>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</si>
  <si>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</si>
  <si>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</si>
  <si>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</si>
  <si>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</si>
  <si>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</si>
  <si>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</si>
  <si>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</si>
  <si>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</si>
  <si>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</si>
  <si>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</si>
  <si>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</si>
  <si>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</si>
  <si>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</si>
  <si>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</si>
  <si>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</si>
  <si>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</si>
  <si>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</si>
  <si>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</si>
  <si>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</si>
  <si>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</si>
  <si>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</si>
  <si>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</si>
  <si>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</si>
  <si>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</si>
  <si>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</si>
  <si>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</si>
  <si>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</si>
  <si>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</si>
  <si>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</si>
  <si>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</si>
  <si>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</si>
  <si>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</si>
  <si>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</si>
  <si>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</si>
  <si>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</si>
  <si>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</si>
  <si>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</si>
  <si>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</si>
  <si>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</si>
  <si>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</si>
  <si>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</si>
  <si>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</si>
  <si>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</si>
  <si>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</si>
  <si>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</si>
  <si>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</si>
  <si>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</si>
  <si>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</si>
  <si>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</si>
  <si>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</si>
  <si>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</si>
  <si>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</si>
  <si>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</si>
  <si>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</si>
  <si>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</si>
  <si>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</si>
  <si>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</si>
  <si>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</si>
  <si>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</si>
  <si>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</si>
  <si>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</si>
  <si>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</si>
  <si>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</si>
  <si>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</si>
  <si>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</si>
  <si>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</si>
  <si>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</si>
  <si>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</si>
  <si>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</si>
  <si>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</si>
  <si>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</si>
  <si>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</si>
  <si>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</si>
  <si>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</si>
  <si>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</si>
  <si>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</si>
  <si>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</si>
  <si>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</si>
  <si>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</si>
  <si>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</si>
  <si>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</si>
  <si>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</si>
  <si>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</si>
  <si>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</si>
  <si>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</si>
  <si>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</si>
  <si>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</si>
  <si>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</si>
  <si>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</si>
  <si>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</si>
  <si>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</si>
  <si>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</si>
  <si>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</si>
  <si>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</si>
  <si>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</si>
  <si>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</si>
  <si>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</si>
  <si>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</si>
  <si>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</si>
  <si>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</si>
  <si>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</si>
  <si>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</si>
  <si>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</si>
  <si>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</si>
  <si>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</si>
  <si>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</si>
  <si>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</si>
  <si>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</si>
  <si>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</si>
  <si>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</si>
  <si>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</si>
  <si>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</si>
  <si>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</si>
  <si>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</si>
  <si>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</si>
  <si>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</si>
  <si>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</si>
  <si>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</si>
  <si>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</si>
  <si>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</si>
  <si>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</si>
  <si>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</si>
  <si>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</si>
  <si>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</si>
  <si>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</si>
  <si>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</si>
  <si>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</si>
  <si>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</si>
  <si>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</si>
  <si>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</si>
  <si>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</si>
  <si>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</si>
  <si>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</si>
  <si>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</si>
  <si>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</si>
  <si>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</si>
  <si>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</si>
  <si>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</si>
  <si>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</si>
  <si>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</si>
  <si>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</si>
  <si>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</si>
  <si>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</si>
  <si>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</si>
  <si>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</si>
  <si>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</si>
  <si>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</si>
  <si>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</si>
  <si>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</si>
  <si>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</si>
  <si>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</si>
  <si>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</si>
  <si>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</si>
  <si>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</si>
  <si>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</si>
  <si>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</si>
  <si>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</si>
  <si>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</si>
  <si>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</si>
  <si>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</si>
  <si>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</si>
  <si>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</si>
  <si>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</si>
  <si>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</si>
  <si>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</si>
  <si>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</si>
  <si>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</si>
  <si>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</si>
  <si>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</si>
  <si>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</si>
  <si>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</si>
  <si>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</si>
  <si>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</si>
  <si>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</si>
  <si>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</si>
  <si>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</si>
  <si>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</si>
  <si>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</si>
  <si>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</si>
  <si>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</si>
  <si>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</si>
  <si>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</si>
  <si>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</si>
  <si>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</si>
  <si>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</si>
  <si>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</si>
  <si>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</si>
  <si>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</si>
  <si>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</si>
  <si>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</si>
  <si>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</si>
  <si>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</si>
  <si>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</si>
  <si>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</si>
  <si>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</si>
  <si>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</si>
  <si>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</si>
  <si>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</si>
  <si>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</si>
  <si>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</si>
  <si>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</si>
  <si>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</si>
  <si>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</si>
  <si>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</si>
  <si>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</si>
  <si>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</si>
  <si>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</si>
  <si>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</si>
  <si>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</si>
  <si>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</si>
  <si>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</si>
  <si>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</si>
  <si>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</si>
  <si>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</si>
  <si>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</si>
  <si>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</si>
  <si>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</si>
  <si>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</si>
  <si>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</si>
  <si>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</si>
  <si>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</si>
  <si>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</si>
  <si>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</si>
  <si>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</si>
  <si>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</si>
  <si>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</si>
  <si>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</si>
  <si>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</si>
  <si>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</si>
  <si>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</si>
  <si>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</si>
  <si>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</si>
  <si>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</si>
  <si>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</si>
  <si>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</si>
  <si>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</si>
  <si>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</si>
  <si>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</si>
  <si>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</si>
  <si>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</si>
  <si>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</si>
  <si>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</si>
  <si>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</si>
  <si>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</si>
  <si>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</si>
  <si>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</si>
  <si>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</si>
  <si>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</si>
  <si>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</si>
  <si>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</si>
  <si>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</si>
  <si>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</si>
  <si>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</si>
  <si>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</si>
  <si>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</si>
  <si>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</si>
  <si>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</si>
  <si>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</si>
  <si>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</si>
  <si>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</si>
  <si>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</si>
  <si>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</si>
  <si>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</si>
  <si>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</si>
  <si>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</si>
  <si>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</si>
  <si>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</si>
  <si>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</si>
  <si>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</si>
  <si>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</si>
  <si>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</si>
  <si>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</si>
  <si>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</si>
  <si>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</si>
  <si>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</si>
  <si>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</si>
  <si>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</si>
  <si>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</si>
  <si>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</si>
  <si>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</si>
  <si>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</si>
  <si>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</si>
  <si>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</si>
  <si>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</si>
  <si>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</si>
  <si>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</si>
  <si>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</si>
  <si>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</si>
  <si>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</si>
  <si>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</si>
  <si>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</si>
  <si>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</si>
  <si>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</si>
  <si>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</si>
  <si>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</si>
  <si>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</si>
  <si>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</si>
  <si>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</si>
  <si>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</si>
  <si>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</si>
  <si>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</si>
  <si>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</si>
  <si>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</si>
  <si>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</si>
  <si>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</si>
  <si>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</si>
  <si>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</si>
  <si>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</si>
  <si>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</si>
  <si>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</si>
  <si>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</si>
  <si>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</si>
  <si>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</si>
  <si>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</si>
  <si>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</si>
  <si>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</si>
  <si>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</si>
  <si>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</si>
  <si>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</si>
  <si>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</si>
  <si>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</si>
  <si>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</si>
  <si>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</si>
  <si>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</si>
  <si>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</si>
  <si>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</si>
  <si>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</si>
  <si>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</si>
  <si>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</si>
  <si>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</si>
  <si>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</si>
  <si>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</si>
  <si>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</si>
  <si>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</si>
  <si>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</si>
  <si>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</si>
  <si>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</si>
  <si>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</si>
  <si>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</si>
  <si>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</si>
  <si>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</si>
  <si>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</si>
  <si>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</si>
  <si>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</si>
  <si>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</si>
  <si>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</si>
  <si>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</si>
  <si>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</si>
  <si>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</si>
  <si>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</si>
  <si>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</si>
  <si>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</si>
  <si>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</si>
  <si>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</si>
  <si>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</si>
  <si>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</si>
  <si>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</si>
  <si>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</si>
  <si>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</si>
  <si>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</si>
  <si>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</si>
  <si>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</si>
  <si>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</si>
  <si>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</si>
  <si>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</si>
  <si>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</si>
  <si>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</si>
  <si>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</si>
  <si>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</si>
  <si>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</si>
  <si>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</si>
  <si>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</si>
  <si>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</si>
  <si>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</si>
  <si>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</si>
  <si>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</si>
  <si>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</si>
  <si>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</si>
  <si>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</si>
  <si>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</si>
  <si>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</si>
  <si>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</si>
  <si>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</si>
  <si>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</si>
  <si>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</si>
  <si>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</si>
  <si>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</si>
  <si>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</si>
  <si>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</si>
  <si>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</si>
  <si>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</si>
  <si>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</si>
  <si>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</si>
  <si>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</si>
  <si>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</si>
  <si>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</si>
  <si>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</si>
  <si>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</si>
  <si>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</si>
  <si>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</si>
  <si>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</si>
  <si>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</si>
  <si>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</si>
  <si>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</si>
  <si>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</si>
  <si>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</si>
  <si>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</si>
  <si>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</si>
  <si>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</si>
  <si>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</si>
  <si>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</si>
  <si>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</si>
  <si>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</si>
  <si>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</si>
  <si>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</si>
  <si>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</si>
  <si>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</si>
  <si>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</si>
  <si>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</si>
  <si>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</si>
  <si>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</si>
  <si>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</si>
  <si>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</si>
  <si>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</si>
  <si>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</si>
  <si>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</si>
  <si>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</si>
  <si>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</si>
  <si>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</si>
  <si>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</si>
  <si>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</si>
  <si>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</si>
  <si>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</si>
  <si>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</si>
  <si>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</si>
  <si>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</si>
  <si>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</si>
  <si>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</si>
  <si>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</si>
  <si>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</si>
  <si>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</si>
  <si>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</si>
  <si>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</si>
  <si>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</si>
  <si>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</si>
  <si>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</si>
  <si>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</si>
  <si>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</si>
  <si>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</si>
  <si>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</si>
  <si>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</si>
  <si>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</si>
  <si>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</si>
  <si>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</si>
  <si>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</si>
  <si>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</si>
  <si>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</si>
  <si>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</si>
  <si>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</si>
  <si>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</si>
  <si>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</si>
  <si>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</si>
  <si>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</si>
  <si>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</si>
  <si>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</si>
  <si>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</si>
  <si>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</si>
  <si>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</si>
  <si>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</si>
  <si>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</si>
  <si>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</si>
  <si>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</si>
  <si>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</si>
  <si>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</si>
  <si>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</si>
  <si>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</si>
  <si>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</si>
  <si>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</si>
  <si>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</si>
  <si>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</si>
  <si>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</si>
  <si>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</si>
  <si>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</si>
  <si>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</si>
  <si>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</si>
  <si>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</si>
  <si>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</si>
  <si>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</si>
  <si>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</si>
  <si>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</si>
  <si>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</si>
  <si>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</si>
  <si>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</si>
  <si>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</si>
  <si>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</si>
  <si>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</si>
  <si>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</si>
  <si>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</si>
  <si>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</si>
  <si>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</si>
  <si>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</si>
  <si>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</si>
  <si>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</si>
  <si>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</si>
  <si>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</si>
  <si>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</si>
  <si>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</si>
  <si>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</si>
  <si>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</si>
  <si>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</si>
  <si>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</si>
  <si>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</si>
  <si>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</si>
  <si>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</si>
  <si>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</si>
  <si>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</si>
  <si>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</si>
  <si>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</si>
  <si>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</si>
  <si>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</si>
  <si>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</si>
  <si>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</si>
  <si>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</si>
  <si>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</si>
  <si>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</si>
  <si>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</si>
  <si>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</si>
  <si>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</si>
  <si>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</si>
  <si>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</si>
  <si>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</si>
  <si>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</si>
  <si>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</si>
  <si>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</si>
  <si>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</si>
  <si>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</si>
  <si>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</si>
  <si>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</si>
  <si>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</si>
  <si>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</si>
  <si>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</si>
  <si>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</si>
  <si>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</si>
  <si>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</si>
  <si>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</si>
  <si>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</si>
  <si>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</si>
  <si>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</si>
  <si>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</si>
  <si>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</si>
  <si>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</si>
  <si>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</si>
  <si>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</si>
  <si>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</si>
  <si>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</si>
  <si>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</si>
  <si>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</si>
  <si>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</si>
  <si>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</si>
  <si>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</si>
  <si>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</si>
  <si>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</si>
  <si>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</si>
  <si>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</si>
  <si>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</si>
  <si>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</si>
  <si>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</si>
  <si>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</si>
  <si>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</si>
  <si>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</si>
  <si>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</si>
  <si>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</si>
  <si>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</si>
  <si>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</si>
  <si>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</si>
  <si>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</si>
  <si>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</si>
  <si>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</si>
  <si>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</si>
  <si>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</si>
  <si>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</si>
  <si>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</si>
  <si>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</si>
  <si>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</si>
  <si>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</si>
  <si>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</si>
  <si>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</si>
  <si>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</si>
  <si>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</si>
  <si>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</si>
  <si>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</si>
  <si>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</si>
  <si>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</si>
  <si>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</si>
  <si>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</si>
  <si>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</si>
  <si>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</si>
  <si>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</si>
  <si>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</si>
  <si>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</si>
  <si>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</si>
  <si>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</si>
  <si>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</si>
  <si>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</si>
  <si>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</si>
  <si>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</si>
  <si>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</si>
  <si>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</si>
  <si>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</si>
  <si>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</si>
  <si>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</si>
  <si>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</si>
  <si>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</si>
  <si>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</si>
  <si>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</si>
  <si>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</si>
  <si>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</si>
  <si>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</si>
  <si>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</si>
  <si>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</si>
  <si>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</si>
  <si>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</si>
  <si>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</si>
  <si>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</si>
  <si>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</si>
  <si>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</si>
  <si>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</si>
  <si>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</si>
  <si>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</si>
  <si>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</si>
  <si>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</si>
  <si>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</si>
  <si>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</si>
  <si>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</si>
  <si>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</si>
  <si>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</si>
  <si>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</si>
  <si>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</si>
  <si>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</si>
  <si>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</si>
  <si>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</si>
  <si>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</si>
  <si>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</si>
  <si>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</si>
  <si>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</si>
  <si>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</si>
  <si>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</si>
  <si>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</si>
  <si>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</si>
  <si>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</si>
  <si>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</si>
  <si>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</si>
  <si>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</si>
  <si>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</si>
  <si>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</si>
  <si>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</si>
  <si>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</si>
  <si>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</si>
  <si>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</si>
  <si>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</si>
  <si>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</si>
  <si>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</si>
  <si>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</si>
  <si>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</si>
  <si>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</si>
  <si>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</si>
  <si>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</si>
  <si>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</si>
  <si>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</si>
  <si>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</si>
  <si>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</si>
  <si>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</si>
  <si>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</si>
  <si>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</si>
  <si>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</si>
  <si>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</si>
  <si>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</si>
  <si>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</si>
  <si>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</si>
  <si>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</si>
  <si>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</si>
  <si>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</si>
  <si>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</si>
  <si>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</si>
  <si>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</si>
  <si>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</si>
  <si>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</si>
  <si>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</si>
  <si>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</si>
  <si>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</si>
  <si>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</si>
  <si>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</si>
  <si>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</si>
  <si>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</si>
  <si>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</si>
  <si>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</si>
  <si>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</si>
  <si>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</si>
  <si>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</si>
  <si>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</si>
  <si>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</si>
  <si>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</si>
  <si>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</si>
  <si>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</si>
  <si>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</si>
  <si>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</si>
  <si>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</si>
  <si>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</si>
  <si>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</si>
  <si>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</si>
  <si>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</si>
  <si>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</si>
  <si>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</si>
  <si>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</si>
  <si>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</si>
  <si>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</si>
  <si>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</si>
  <si>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</si>
  <si>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</si>
  <si>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</si>
  <si>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</si>
  <si>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</si>
  <si>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</si>
  <si>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</si>
  <si>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</si>
  <si>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</si>
  <si>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</si>
  <si>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</si>
  <si>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</si>
  <si>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</si>
  <si>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</si>
  <si>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</si>
  <si>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</si>
  <si>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</si>
  <si>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</si>
  <si>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</si>
  <si>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</si>
  <si>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</si>
  <si>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</si>
  <si>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</si>
  <si>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</si>
  <si>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</si>
  <si>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</si>
  <si>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</si>
  <si>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</si>
  <si>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</si>
  <si>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</si>
  <si>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</si>
  <si>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</si>
  <si>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</si>
  <si>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</si>
  <si>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</si>
  <si>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</si>
  <si>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</si>
  <si>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</si>
  <si>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</si>
  <si>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</si>
  <si>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</si>
  <si>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</si>
  <si>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</si>
  <si>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</si>
  <si>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</si>
  <si>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</si>
  <si>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</si>
  <si>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</si>
  <si>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</si>
  <si>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</si>
  <si>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</si>
  <si>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</si>
  <si>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</si>
  <si>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</si>
  <si>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</si>
  <si>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</si>
  <si>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</si>
  <si>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</si>
  <si>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</si>
  <si>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</si>
  <si>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</si>
  <si>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</si>
  <si>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</si>
  <si>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</si>
  <si>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</si>
  <si>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</si>
  <si>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</si>
  <si>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</si>
  <si>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</si>
  <si>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</si>
  <si>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</si>
  <si>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</si>
  <si>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</si>
  <si>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</si>
  <si>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</si>
  <si>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</si>
  <si>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</si>
  <si>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</si>
  <si>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</si>
  <si>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</si>
  <si>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</si>
  <si>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</si>
  <si>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</si>
  <si>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</si>
  <si>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</si>
  <si>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</si>
  <si>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</si>
  <si>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</si>
  <si>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</si>
  <si>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</si>
  <si>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</si>
  <si>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</si>
  <si>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</si>
  <si>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</si>
  <si>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</si>
  <si>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</si>
  <si>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</si>
  <si>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</si>
  <si>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</si>
  <si>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</si>
  <si>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</si>
  <si>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</si>
  <si>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</si>
  <si>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</si>
  <si>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</si>
  <si>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</si>
  <si>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</si>
  <si>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</si>
  <si>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</si>
  <si>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</si>
  <si>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</si>
  <si>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</si>
  <si>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</si>
  <si>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</si>
  <si>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</si>
  <si>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</si>
  <si>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</si>
  <si>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</si>
  <si>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</si>
  <si>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</si>
  <si>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</si>
  <si>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</si>
  <si>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</si>
  <si>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</si>
  <si>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</si>
  <si>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</si>
  <si>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</si>
  <si>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</si>
  <si>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</si>
  <si>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</si>
  <si>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</si>
  <si>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</si>
  <si>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</si>
  <si>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</si>
  <si>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</si>
  <si>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</si>
  <si>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</si>
  <si>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</si>
  <si>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</si>
  <si>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</si>
  <si>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</si>
  <si>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</si>
  <si>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</si>
  <si>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</si>
  <si>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</si>
  <si>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</si>
  <si>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</si>
  <si>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</si>
  <si>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</si>
  <si>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</si>
  <si>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</si>
  <si>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</si>
  <si>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</si>
  <si>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</si>
  <si>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</si>
  <si>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</si>
  <si>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</si>
  <si>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</si>
  <si>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</si>
  <si>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</si>
  <si>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</si>
  <si>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</si>
  <si>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</si>
  <si>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</si>
  <si>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</si>
  <si>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</si>
  <si>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</si>
  <si>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</si>
  <si>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</si>
  <si>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</si>
  <si>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</si>
  <si>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</si>
  <si>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</si>
  <si>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</si>
  <si>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</si>
  <si>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</si>
  <si>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</si>
  <si>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</si>
  <si>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</si>
  <si>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</si>
  <si>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</si>
  <si>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</si>
  <si>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</si>
  <si>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</si>
  <si>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</si>
  <si>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</si>
  <si>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</si>
  <si>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</si>
  <si>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</si>
  <si>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</si>
  <si>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</si>
  <si>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</si>
  <si>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</si>
  <si>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</si>
  <si>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</si>
  <si>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</si>
  <si>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</si>
  <si>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</si>
  <si>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</si>
  <si>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</si>
  <si>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</si>
  <si>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</si>
  <si>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</si>
  <si>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</si>
  <si>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</si>
  <si>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</si>
  <si>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</si>
  <si>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</si>
  <si>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</si>
  <si>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</si>
  <si>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</si>
  <si>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</si>
  <si>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</si>
  <si>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</si>
  <si>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</si>
  <si>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</si>
  <si>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</si>
  <si>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</si>
  <si>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</si>
  <si>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</si>
  <si>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</si>
  <si>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</si>
  <si>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</si>
  <si>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</si>
  <si>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</si>
  <si>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</si>
  <si>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</si>
  <si>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</si>
  <si>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</si>
  <si>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</si>
  <si>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</si>
  <si>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</si>
  <si>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</si>
  <si>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</si>
  <si>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</si>
  <si>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</si>
  <si>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</si>
  <si>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</si>
  <si>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</si>
  <si>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</si>
  <si>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</si>
  <si>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</si>
  <si>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</si>
  <si>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</si>
  <si>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</si>
  <si>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</si>
  <si>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</si>
  <si>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</si>
  <si>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</si>
  <si>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</si>
  <si>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</si>
  <si>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</si>
  <si>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</si>
  <si>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</si>
  <si>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</si>
  <si>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</si>
  <si>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</si>
  <si>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</si>
  <si>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</si>
  <si>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</si>
  <si>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</si>
  <si>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</si>
  <si>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</si>
  <si>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</si>
  <si>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</si>
  <si>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</si>
  <si>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</si>
  <si>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</si>
  <si>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</si>
  <si>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</si>
  <si>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</si>
  <si>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</si>
  <si>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</si>
  <si>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</si>
  <si>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</si>
  <si>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</si>
  <si>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</si>
  <si>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</si>
  <si>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</si>
  <si>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</si>
  <si>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</si>
  <si>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</si>
  <si>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</si>
  <si>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</si>
  <si>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</si>
  <si>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</si>
  <si>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</si>
  <si>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</si>
  <si>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</si>
  <si>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</si>
  <si>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</si>
  <si>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</si>
  <si>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</si>
  <si>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</si>
  <si>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</si>
  <si>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</si>
  <si>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</si>
  <si>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</si>
  <si>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</si>
  <si>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</si>
  <si>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</si>
  <si>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</si>
  <si>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</si>
  <si>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</si>
  <si>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</si>
  <si>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</si>
  <si>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</si>
  <si>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</si>
  <si>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</si>
  <si>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</si>
  <si>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</si>
  <si>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</si>
  <si>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</si>
  <si>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</si>
  <si>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</si>
  <si>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</si>
  <si>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</si>
  <si>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</si>
  <si>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</si>
  <si>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</si>
  <si>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</si>
  <si>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</si>
  <si>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</si>
  <si>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</si>
  <si>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</si>
  <si>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</si>
  <si>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</si>
  <si>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</si>
  <si>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</si>
  <si>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</si>
  <si>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</si>
  <si>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</si>
  <si>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</si>
  <si>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</si>
  <si>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</si>
  <si>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</si>
  <si>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</si>
  <si>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</si>
  <si>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</si>
  <si>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</si>
  <si>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</si>
  <si>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</si>
  <si>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</si>
  <si>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</si>
  <si>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</si>
  <si>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</si>
  <si>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</si>
  <si>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</si>
  <si>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</si>
  <si>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</si>
  <si>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</si>
  <si>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</si>
  <si>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</si>
  <si>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</si>
  <si>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</si>
  <si>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</si>
  <si>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</si>
  <si>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</si>
  <si>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</si>
  <si>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</si>
  <si>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</si>
  <si>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</si>
  <si>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</si>
  <si>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</si>
  <si>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</si>
  <si>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</si>
  <si>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</si>
  <si>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</si>
  <si>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</si>
  <si>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</si>
  <si>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</si>
  <si>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</si>
  <si>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</si>
  <si>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</si>
  <si>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</si>
  <si>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</si>
  <si>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</si>
  <si>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</si>
  <si>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</si>
  <si>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</si>
  <si>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</si>
  <si>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</si>
  <si>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</si>
  <si>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</si>
  <si>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</si>
  <si>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</si>
  <si>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</si>
  <si>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</si>
  <si>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</si>
  <si>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</si>
  <si>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</si>
  <si>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</si>
  <si>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</si>
  <si>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</si>
  <si>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</si>
  <si>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</si>
  <si>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</si>
  <si>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</si>
  <si>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</si>
  <si>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</si>
  <si>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</si>
  <si>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</si>
  <si>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</si>
  <si>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</si>
  <si>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</si>
  <si>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</si>
  <si>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</si>
  <si>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</si>
  <si>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</si>
  <si>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</si>
  <si>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</si>
  <si>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</si>
  <si>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</si>
  <si>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</si>
  <si>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</si>
  <si>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</si>
  <si>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</si>
  <si>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</si>
  <si>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</si>
  <si>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</si>
  <si>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</si>
  <si>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</si>
  <si>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</si>
  <si>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</si>
  <si>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</si>
  <si>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</si>
  <si>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</si>
  <si>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</si>
  <si>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</si>
  <si>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</si>
  <si>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</si>
  <si>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</si>
  <si>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</si>
  <si>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</si>
  <si>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</si>
  <si>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</si>
  <si>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</si>
  <si>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</si>
  <si>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</si>
  <si>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</si>
  <si>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</si>
  <si>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</si>
  <si>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</si>
  <si>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</si>
  <si>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</si>
  <si>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</si>
  <si>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</si>
  <si>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</si>
  <si>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</si>
  <si>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</si>
  <si>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</si>
  <si>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</si>
  <si>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</si>
  <si>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</si>
  <si>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</si>
  <si>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</si>
  <si>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</si>
  <si>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</si>
  <si>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</si>
  <si>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</si>
  <si>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</si>
  <si>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</si>
  <si>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</si>
  <si>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</si>
  <si>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</si>
  <si>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</si>
  <si>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</si>
  <si>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</si>
  <si>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</si>
  <si>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</si>
  <si>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</si>
  <si>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</si>
  <si>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</si>
  <si>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</si>
  <si>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</si>
  <si>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</si>
  <si>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</si>
  <si>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</si>
  <si>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</si>
  <si>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</si>
  <si>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</si>
  <si>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</si>
  <si>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</si>
  <si>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</si>
  <si>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</si>
  <si>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</si>
  <si>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</si>
  <si>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</si>
  <si>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</si>
  <si>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</si>
  <si>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</si>
  <si>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</si>
  <si>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</si>
  <si>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</si>
  <si>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</si>
  <si>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</si>
  <si>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</si>
  <si>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</si>
  <si>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</si>
  <si>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</si>
  <si>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</si>
  <si>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</si>
  <si>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</si>
  <si>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</si>
  <si>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</si>
  <si>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</si>
  <si>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</si>
  <si>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</si>
  <si>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</si>
  <si>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</si>
  <si>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</si>
  <si>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</si>
  <si>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</si>
  <si>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</si>
  <si>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</si>
  <si>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</si>
  <si>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</si>
  <si>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</si>
  <si>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</si>
  <si>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</si>
  <si>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</si>
  <si>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</si>
  <si>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</si>
  <si>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</si>
  <si>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</si>
  <si>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</si>
  <si>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</si>
  <si>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</si>
  <si>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</si>
  <si>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</si>
  <si>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</si>
  <si>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</si>
  <si>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</si>
  <si>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</si>
  <si>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</si>
  <si>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</si>
  <si>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</si>
  <si>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</si>
  <si>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</si>
  <si>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</si>
  <si>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</si>
  <si>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</si>
  <si>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</si>
  <si>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</si>
  <si>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</si>
  <si>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</si>
  <si>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</si>
  <si>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</si>
  <si>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</si>
  <si>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</si>
  <si>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</si>
  <si>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</si>
  <si>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</si>
  <si>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</si>
  <si>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</si>
  <si>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</si>
  <si>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</si>
  <si>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</si>
  <si>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</si>
  <si>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</si>
  <si>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</si>
  <si>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</si>
  <si>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</si>
  <si>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</si>
  <si>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</si>
  <si>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</si>
  <si>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</si>
  <si>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</si>
  <si>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</si>
  <si>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</si>
  <si>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</si>
  <si>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</si>
  <si>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</si>
  <si>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</si>
  <si>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</si>
  <si>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</si>
  <si>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</si>
  <si>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</si>
  <si>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</si>
  <si>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</si>
  <si>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</si>
  <si>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</si>
  <si>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</si>
  <si>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</si>
  <si>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</si>
  <si>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</si>
  <si>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</si>
  <si>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</si>
  <si>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</si>
  <si>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</si>
  <si>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</si>
  <si>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</si>
  <si>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</si>
  <si>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</si>
  <si>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</si>
  <si>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</si>
  <si>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</si>
  <si>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</si>
  <si>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</si>
  <si>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</si>
  <si>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</si>
  <si>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</si>
  <si>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</si>
  <si>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</si>
  <si>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</si>
  <si>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</si>
  <si>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</si>
  <si>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</si>
  <si>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</si>
  <si>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</si>
  <si>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</si>
  <si>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</si>
  <si>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</si>
  <si>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</si>
  <si>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</si>
  <si>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</si>
  <si>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</si>
  <si>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</si>
  <si>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</si>
  <si>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</si>
  <si>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</si>
  <si>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</si>
  <si>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</si>
  <si>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</si>
  <si>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</si>
  <si>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</si>
  <si>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</si>
  <si>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</si>
  <si>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</si>
  <si>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</si>
  <si>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</si>
  <si>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</si>
  <si>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</si>
  <si>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</si>
  <si>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</si>
  <si>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</si>
  <si>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</si>
  <si>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</si>
  <si>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</si>
  <si>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</si>
  <si>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</si>
  <si>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</si>
  <si>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</si>
  <si>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</si>
  <si>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</si>
  <si>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</si>
  <si>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</si>
  <si>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</si>
  <si>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</si>
  <si>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</si>
  <si>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</si>
  <si>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</si>
  <si>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</si>
  <si>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</si>
  <si>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</si>
  <si>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</si>
  <si>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</si>
  <si>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</si>
  <si>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</si>
  <si>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</si>
  <si>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</si>
  <si>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</si>
  <si>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</si>
  <si>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</si>
  <si>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</si>
  <si>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</si>
  <si>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</si>
  <si>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</si>
  <si>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</si>
  <si>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</si>
  <si>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</si>
  <si>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</si>
  <si>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</si>
  <si>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</si>
  <si>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</si>
  <si>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</si>
  <si>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</si>
  <si>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</si>
  <si>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</si>
  <si>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</si>
  <si>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</si>
  <si>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</si>
  <si>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</si>
  <si>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</si>
  <si>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</si>
  <si>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</si>
  <si>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</si>
  <si>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</si>
  <si>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</si>
  <si>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</si>
  <si>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</si>
  <si>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</si>
  <si>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</si>
  <si>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</si>
  <si>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</si>
  <si>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</si>
  <si>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</si>
  <si>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</si>
  <si>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</si>
  <si>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</si>
  <si>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</si>
  <si>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</si>
  <si>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</si>
  <si>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</si>
  <si>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</si>
  <si>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</si>
  <si>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</si>
  <si>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</si>
  <si>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</si>
  <si>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</si>
  <si>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</si>
  <si>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</si>
  <si>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</si>
  <si>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</si>
  <si>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</si>
  <si>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</si>
  <si>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</si>
  <si>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</si>
  <si>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</si>
  <si>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</si>
  <si>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</si>
  <si>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</si>
  <si>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</si>
  <si>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</si>
  <si>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</si>
  <si>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</si>
  <si>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</si>
  <si>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</si>
  <si>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</si>
  <si>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</si>
  <si>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</si>
  <si>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</si>
  <si>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</si>
  <si>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</si>
  <si>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</si>
  <si>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</si>
  <si>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</si>
  <si>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</si>
  <si>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</si>
  <si>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</si>
  <si>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</si>
  <si>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</si>
  <si>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</si>
  <si>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</si>
  <si>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</si>
  <si>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</si>
  <si>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</si>
  <si>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</si>
  <si>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</si>
  <si>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</si>
  <si>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</si>
  <si>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</si>
  <si>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</si>
  <si>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</si>
  <si>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</si>
  <si>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</si>
  <si>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</si>
  <si>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</si>
  <si>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</si>
  <si>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</si>
  <si>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</si>
  <si>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</si>
  <si>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</si>
  <si>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</si>
  <si>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</si>
  <si>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</si>
  <si>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</si>
  <si>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</si>
  <si>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</si>
  <si>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</si>
  <si>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</si>
  <si>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</si>
  <si>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</si>
  <si>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</si>
  <si>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</si>
  <si>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</si>
  <si>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</si>
  <si>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</si>
  <si>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</si>
  <si>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</si>
  <si>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</si>
  <si>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</si>
  <si>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</si>
  <si>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</si>
  <si>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</si>
  <si>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</si>
  <si>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</si>
  <si>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</si>
  <si>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</si>
  <si>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</si>
  <si>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</si>
  <si>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</si>
  <si>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</si>
  <si>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</si>
  <si>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</si>
  <si>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</si>
  <si>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</si>
  <si>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</si>
  <si>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</si>
  <si>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</si>
  <si>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</si>
  <si>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</si>
  <si>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</si>
  <si>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</si>
  <si>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</si>
  <si>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</si>
  <si>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</si>
  <si>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</si>
  <si>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</si>
  <si>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</si>
  <si>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</si>
  <si>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</si>
  <si>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</si>
  <si>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</si>
  <si>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</si>
  <si>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</si>
  <si>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</si>
  <si>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</si>
  <si>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</si>
  <si>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</si>
  <si>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</si>
  <si>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</si>
  <si>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</si>
  <si>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</si>
  <si>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</si>
  <si>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</si>
  <si>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</si>
  <si>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</si>
  <si>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</si>
  <si>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</si>
  <si>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</si>
  <si>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</si>
  <si>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</si>
  <si>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</si>
  <si>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</si>
  <si>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</si>
  <si>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</si>
  <si>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</si>
  <si>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</si>
  <si>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</si>
  <si>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</si>
  <si>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</si>
  <si>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</si>
  <si>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</si>
  <si>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</si>
  <si>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</si>
  <si>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</si>
  <si>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</si>
  <si>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</si>
  <si>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</si>
  <si>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</si>
  <si>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</si>
  <si>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</si>
  <si>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</si>
  <si>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</si>
  <si>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</si>
  <si>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</si>
  <si>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</si>
  <si>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</si>
  <si>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</si>
  <si>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</si>
  <si>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</si>
  <si>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</si>
  <si>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</si>
  <si>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</si>
  <si>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</si>
  <si>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</si>
  <si>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</si>
  <si>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</si>
  <si>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</si>
  <si>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</si>
  <si>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</si>
  <si>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</si>
  <si>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</si>
  <si>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</si>
  <si>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</si>
  <si>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</si>
  <si>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</si>
  <si>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</si>
  <si>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</si>
  <si>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</si>
  <si>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</si>
  <si>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</si>
  <si>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</si>
  <si>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</si>
  <si>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</si>
  <si>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</si>
  <si>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</si>
  <si>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</si>
  <si>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</si>
  <si>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</si>
  <si>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</si>
  <si>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</si>
  <si>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</si>
  <si>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</si>
  <si>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</si>
  <si>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</si>
  <si>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</si>
  <si>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</si>
  <si>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</si>
  <si>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</si>
  <si>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</si>
  <si>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</si>
  <si>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</si>
  <si>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</si>
  <si>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</si>
  <si>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</si>
  <si>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</si>
  <si>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</si>
  <si>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</si>
  <si>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</si>
  <si>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</si>
  <si>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</si>
  <si>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</si>
  <si>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</si>
  <si>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</si>
  <si>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</si>
  <si>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</si>
  <si>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</si>
  <si>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</si>
  <si>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</si>
  <si>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</si>
  <si>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</si>
  <si>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</si>
  <si>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</si>
  <si>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</si>
  <si>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</si>
  <si>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</si>
  <si>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</si>
  <si>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</si>
  <si>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</si>
  <si>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</si>
  <si>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</si>
  <si>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</si>
  <si>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</si>
  <si>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</si>
  <si>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</si>
  <si>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</si>
  <si>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</si>
  <si>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</si>
  <si>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</si>
  <si>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</si>
  <si>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</si>
  <si>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</si>
  <si>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</si>
  <si>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</si>
  <si>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</si>
  <si>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</si>
  <si>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</si>
  <si>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</si>
  <si>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</si>
  <si>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</si>
  <si>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</si>
  <si>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</si>
  <si>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</si>
  <si>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</si>
  <si>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</si>
  <si>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</si>
  <si>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</si>
  <si>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</si>
  <si>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</si>
  <si>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</si>
  <si>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</si>
  <si>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</si>
  <si>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</si>
  <si>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</si>
  <si>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</si>
  <si>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</si>
  <si>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</si>
  <si>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</si>
  <si>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</si>
  <si>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</si>
  <si>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</si>
  <si>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</si>
  <si>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</si>
  <si>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</si>
  <si>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</si>
  <si>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</si>
  <si>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</si>
  <si>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</si>
  <si>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</si>
  <si>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</si>
  <si>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</si>
  <si>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</si>
  <si>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</si>
  <si>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</si>
  <si>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</si>
  <si>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</si>
  <si>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</si>
  <si>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</si>
  <si>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</si>
  <si>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</si>
  <si>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</si>
  <si>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</si>
  <si>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</si>
  <si>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</si>
  <si>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</si>
  <si>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</si>
  <si>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</si>
  <si>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</si>
  <si>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</si>
  <si>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</si>
  <si>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</si>
  <si>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</si>
  <si>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</si>
  <si>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</si>
  <si>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</si>
  <si>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</si>
  <si>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</si>
  <si>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</si>
  <si>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</si>
  <si>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</si>
  <si>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</si>
  <si>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</si>
  <si>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</si>
  <si>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</si>
  <si>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</si>
  <si>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</si>
  <si>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</si>
  <si>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</si>
  <si>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</si>
  <si>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</si>
  <si>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</si>
  <si>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</si>
  <si>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</si>
  <si>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</si>
  <si>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</si>
  <si>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</si>
  <si>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</si>
  <si>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</si>
  <si>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</si>
  <si>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</si>
  <si>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</si>
  <si>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</si>
  <si>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</si>
  <si>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</si>
  <si>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</si>
  <si>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</si>
  <si>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</si>
  <si>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</si>
  <si>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</si>
  <si>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</si>
  <si>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</si>
  <si>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</si>
  <si>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</si>
  <si>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</si>
  <si>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</si>
  <si>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</si>
  <si>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</si>
  <si>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</si>
  <si>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</si>
  <si>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</si>
  <si>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</si>
  <si>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</si>
  <si>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</si>
  <si>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</si>
  <si>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</si>
  <si>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</si>
  <si>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</si>
  <si>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</si>
  <si>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</si>
  <si>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</si>
  <si>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</si>
  <si>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</si>
  <si>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</si>
  <si>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</si>
  <si>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</si>
  <si>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</si>
  <si>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</si>
  <si>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</si>
  <si>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</si>
  <si>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</si>
  <si>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</si>
  <si>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</si>
  <si>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</si>
  <si>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</si>
  <si>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</si>
  <si>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</si>
  <si>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</si>
  <si>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</si>
  <si>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</si>
  <si>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</si>
  <si>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</si>
  <si>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</si>
  <si>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</si>
  <si>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</si>
  <si>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</si>
  <si>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</si>
  <si>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</si>
  <si>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</si>
  <si>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</si>
  <si>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</si>
  <si>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</si>
  <si>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</si>
  <si>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</si>
  <si>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</si>
  <si>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</si>
  <si>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</si>
  <si>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</si>
  <si>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</si>
  <si>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</si>
  <si>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</si>
  <si>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</si>
  <si>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</si>
  <si>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</si>
  <si>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</si>
  <si>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</si>
  <si>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</si>
  <si>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</si>
  <si>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</si>
  <si>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</si>
  <si>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</si>
  <si>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</si>
  <si>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</si>
  <si>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</si>
  <si>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</si>
  <si>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</si>
  <si>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</si>
  <si>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</si>
  <si>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</si>
  <si>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</si>
  <si>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</si>
  <si>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</si>
  <si>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</si>
  <si>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</si>
  <si>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</si>
  <si>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</si>
  <si>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</si>
  <si>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</si>
  <si>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</si>
  <si>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</si>
  <si>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</si>
  <si>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</si>
  <si>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</si>
  <si>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</si>
  <si>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</si>
  <si>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</si>
  <si>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</si>
  <si>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</si>
  <si>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</si>
  <si>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</si>
  <si>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</si>
  <si>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</si>
  <si>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</si>
  <si>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</si>
  <si>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</si>
  <si>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</si>
  <si>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</si>
  <si>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</si>
  <si>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</si>
  <si>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</si>
  <si>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</si>
  <si>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</si>
  <si>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</si>
  <si>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</si>
  <si>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</si>
  <si>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</si>
  <si>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</si>
  <si>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</si>
  <si>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</si>
  <si>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</si>
  <si>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</si>
  <si>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</si>
  <si>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</si>
  <si>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</si>
  <si>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</si>
  <si>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</si>
  <si>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</si>
  <si>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</si>
  <si>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</si>
  <si>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</si>
  <si>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</si>
  <si>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</si>
  <si>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</si>
  <si>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</si>
  <si>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</si>
  <si>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</si>
  <si>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</si>
  <si>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</si>
  <si>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</si>
  <si>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</si>
  <si>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</si>
  <si>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</si>
  <si>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</si>
  <si>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</si>
  <si>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</si>
  <si>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</si>
  <si>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</si>
  <si>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</si>
  <si>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</si>
  <si>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</si>
  <si>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</si>
  <si>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</si>
  <si>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</si>
  <si>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</si>
  <si>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</si>
  <si>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</si>
  <si>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</si>
  <si>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</si>
  <si>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</si>
  <si>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</si>
  <si>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</si>
  <si>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</si>
  <si>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</si>
  <si>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</si>
  <si>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</si>
  <si>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</si>
  <si>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</si>
  <si>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</si>
  <si>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</si>
  <si>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</si>
  <si>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</si>
  <si>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</si>
  <si>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</si>
  <si>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</si>
  <si>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</si>
  <si>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</si>
  <si>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</si>
  <si>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</si>
  <si>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</si>
  <si>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</si>
  <si>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</si>
  <si>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</si>
  <si>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</si>
  <si>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</si>
  <si>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</si>
  <si>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</si>
  <si>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</si>
  <si>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</si>
  <si>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</si>
  <si>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</si>
  <si>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</si>
  <si>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</si>
  <si>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</si>
  <si>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</si>
  <si>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</si>
  <si>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</si>
  <si>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</si>
  <si>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</si>
  <si>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</si>
  <si>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</si>
  <si>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</si>
  <si>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</si>
  <si>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</si>
  <si>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</si>
  <si>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</si>
  <si>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</si>
  <si>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</si>
  <si>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</si>
  <si>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</si>
  <si>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</si>
  <si>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</si>
  <si>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</si>
  <si>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</si>
  <si>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</si>
  <si>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</si>
  <si>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</si>
  <si>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</si>
  <si>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</si>
  <si>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</si>
  <si>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</si>
  <si>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</si>
  <si>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</si>
  <si>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</si>
  <si>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</si>
  <si>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</si>
  <si>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</si>
  <si>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</si>
  <si>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</si>
  <si>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</si>
  <si>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</si>
  <si>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</si>
  <si>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</si>
  <si>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</si>
  <si>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</si>
  <si>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</si>
  <si>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</si>
  <si>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</si>
  <si>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</si>
  <si>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</si>
  <si>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</si>
  <si>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</si>
  <si>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</si>
  <si>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</si>
  <si>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</si>
  <si>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</si>
  <si>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</si>
  <si>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</si>
  <si>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</si>
  <si>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</si>
  <si>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</si>
  <si>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</si>
  <si>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</si>
  <si>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</si>
  <si>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</si>
  <si>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</si>
  <si>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</si>
  <si>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</si>
  <si>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</si>
  <si>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</si>
  <si>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</si>
  <si>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</si>
  <si>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</si>
  <si>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</si>
  <si>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</si>
  <si>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</si>
  <si>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</si>
  <si>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</si>
  <si>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</si>
  <si>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</si>
  <si>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</si>
  <si>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</si>
  <si>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</si>
  <si>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</si>
  <si>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</si>
  <si>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</si>
  <si>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</si>
  <si>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</si>
  <si>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</si>
  <si>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</si>
  <si>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</si>
  <si>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</si>
  <si>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</si>
  <si>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</si>
  <si>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</si>
  <si>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</si>
  <si>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</si>
  <si>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</si>
  <si>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</si>
  <si>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</si>
  <si>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</si>
  <si>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</si>
  <si>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</si>
  <si>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</si>
  <si>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</si>
  <si>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</si>
  <si>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</si>
  <si>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</si>
  <si>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</si>
  <si>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</si>
  <si>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</si>
  <si>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</si>
  <si>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</si>
  <si>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</si>
  <si>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</si>
  <si>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</si>
  <si>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</si>
  <si>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</si>
  <si>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</si>
  <si>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</si>
  <si>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</si>
  <si>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</si>
  <si>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</si>
  <si>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</si>
  <si>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</si>
  <si>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</si>
  <si>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</si>
  <si>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</si>
  <si>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</si>
  <si>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</si>
  <si>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</si>
  <si>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</si>
  <si>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</si>
  <si>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</si>
  <si>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</si>
  <si>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</si>
  <si>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</si>
  <si>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</si>
  <si>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</si>
  <si>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</si>
  <si>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</si>
  <si>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</si>
  <si>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</si>
  <si>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</si>
  <si>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</si>
  <si>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</si>
  <si>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</si>
  <si>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</si>
  <si>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</si>
  <si>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</si>
  <si>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</si>
  <si>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</si>
  <si>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</si>
  <si>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</si>
  <si>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</si>
  <si>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</si>
  <si>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</si>
  <si>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</si>
  <si>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</si>
  <si>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</si>
  <si>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</si>
  <si>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</si>
  <si>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</si>
  <si>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</si>
  <si>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</si>
  <si>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</si>
  <si>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</si>
  <si>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</si>
  <si>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</si>
  <si>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</si>
  <si>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</si>
  <si>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</si>
  <si>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</si>
  <si>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</si>
  <si>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</si>
  <si>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</si>
  <si>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</si>
  <si>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</si>
  <si>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</si>
  <si>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</si>
  <si>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</si>
  <si>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</si>
  <si>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</si>
  <si>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</si>
  <si>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</si>
  <si>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</si>
  <si>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</si>
  <si>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</si>
  <si>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</si>
  <si>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</si>
  <si>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</si>
  <si>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</si>
  <si>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</si>
  <si>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</si>
  <si>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</si>
  <si>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</si>
  <si>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</si>
  <si>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</si>
  <si>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</si>
  <si>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</si>
  <si>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</si>
  <si>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</si>
  <si>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</si>
  <si>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</si>
  <si>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</si>
  <si>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</si>
  <si>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</si>
  <si>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</si>
  <si>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</si>
  <si>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</si>
  <si>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</si>
  <si>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</si>
  <si>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</si>
  <si>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</si>
  <si>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</si>
  <si>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</si>
  <si>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</si>
  <si>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</si>
  <si>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</si>
  <si>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</si>
  <si>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</si>
  <si>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</si>
  <si>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</si>
  <si>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</si>
  <si>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</si>
  <si>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</si>
  <si>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</si>
  <si>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</si>
  <si>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</si>
  <si>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</si>
  <si>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</si>
  <si>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</si>
  <si>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</si>
  <si>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</si>
  <si>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</si>
  <si>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</si>
  <si>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</si>
  <si>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</si>
  <si>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</si>
  <si>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</si>
  <si>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</si>
  <si>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</si>
  <si>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</si>
  <si>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</si>
  <si>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</si>
  <si>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</si>
  <si>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</si>
  <si>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</si>
  <si>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</si>
  <si>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</si>
  <si>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</si>
  <si>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</si>
  <si>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</si>
  <si>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</si>
  <si>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</si>
  <si>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</si>
  <si>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</si>
  <si>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</si>
  <si>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</si>
  <si>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</si>
  <si>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</si>
  <si>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</si>
  <si>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</si>
  <si>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</si>
  <si>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</si>
  <si>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</si>
  <si>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</si>
  <si>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</si>
  <si>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</si>
  <si>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</si>
  <si>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</si>
  <si>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</si>
  <si>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</si>
  <si>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</si>
  <si>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</si>
  <si>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</si>
  <si>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</si>
  <si>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</si>
  <si>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</si>
  <si>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</si>
  <si>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</si>
  <si>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</si>
  <si>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</si>
  <si>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</si>
  <si>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</si>
  <si>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</si>
  <si>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</si>
  <si>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</si>
  <si>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</si>
  <si>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</si>
  <si>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</si>
  <si>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</si>
  <si>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</si>
  <si>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</si>
  <si>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</si>
  <si>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</si>
  <si>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</si>
  <si>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</si>
  <si>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</si>
  <si>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</si>
  <si>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</si>
  <si>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</si>
  <si>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</si>
  <si>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</si>
  <si>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</si>
  <si>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</si>
  <si>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</si>
  <si>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</si>
  <si>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</si>
  <si>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</si>
  <si>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</si>
  <si>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</si>
  <si>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</si>
  <si>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</si>
  <si>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</si>
  <si>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</si>
  <si>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</si>
  <si>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</si>
  <si>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</si>
  <si>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</si>
  <si>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</si>
  <si>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</si>
  <si>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</si>
  <si>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</si>
  <si>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</si>
  <si>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</si>
  <si>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</si>
  <si>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</si>
  <si>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</si>
  <si>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</si>
  <si>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</si>
  <si>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</si>
  <si>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</si>
  <si>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</si>
  <si>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</si>
  <si>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</si>
  <si>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</si>
  <si>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</si>
  <si>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</si>
  <si>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</si>
  <si>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</si>
  <si>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</si>
  <si>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</si>
  <si>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</si>
  <si>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</si>
  <si>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</si>
  <si>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</si>
  <si>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</si>
  <si>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</si>
  <si>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</si>
  <si>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</si>
  <si>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</si>
  <si>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</si>
  <si>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</si>
  <si>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</si>
  <si>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</si>
  <si>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</si>
  <si>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</si>
  <si>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</si>
  <si>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</si>
  <si>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</si>
  <si>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</si>
  <si>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</si>
  <si>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</si>
  <si>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</si>
  <si>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</si>
  <si>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</si>
  <si>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</si>
  <si>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</si>
  <si>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</si>
  <si>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</si>
  <si>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</si>
  <si>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</si>
  <si>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</si>
  <si>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</si>
  <si>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</si>
  <si>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</si>
  <si>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</si>
  <si>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</si>
  <si>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</si>
  <si>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</si>
  <si>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</si>
  <si>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</si>
  <si>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</si>
  <si>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</si>
  <si>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</si>
  <si>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</si>
  <si>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</si>
  <si>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</si>
  <si>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</si>
  <si>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</si>
  <si>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</si>
  <si>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</si>
  <si>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</si>
  <si>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</si>
  <si>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</si>
  <si>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</si>
  <si>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</si>
  <si>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</si>
  <si>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</si>
  <si>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</si>
  <si>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</si>
  <si>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</si>
  <si>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</si>
  <si>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</si>
  <si>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</si>
  <si>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</si>
  <si>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</si>
  <si>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</si>
  <si>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</si>
  <si>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</si>
  <si>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</si>
  <si>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</si>
  <si>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</si>
  <si>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</si>
  <si>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</si>
  <si>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</si>
  <si>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</si>
  <si>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</si>
  <si>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</si>
  <si>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</si>
  <si>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</si>
  <si>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</si>
  <si>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</si>
  <si>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</si>
  <si>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</si>
  <si>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</si>
  <si>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</si>
  <si>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</si>
  <si>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</si>
  <si>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</si>
  <si>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</si>
  <si>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</si>
  <si>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</si>
  <si>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</si>
  <si>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</si>
  <si>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</si>
  <si>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</si>
  <si>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</si>
  <si>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</si>
  <si>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</si>
  <si>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</si>
  <si>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</si>
  <si>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</si>
  <si>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</si>
  <si>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</si>
  <si>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</si>
  <si>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</si>
  <si>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</si>
  <si>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</si>
  <si>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</si>
  <si>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</si>
  <si>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</si>
  <si>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</si>
  <si>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</si>
  <si>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</si>
  <si>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</si>
  <si>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</si>
  <si>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</si>
  <si>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</si>
  <si>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</si>
  <si>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</si>
  <si>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</si>
  <si>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</si>
  <si>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</si>
  <si>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</si>
  <si>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</si>
  <si>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</si>
  <si>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</si>
  <si>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</si>
  <si>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</si>
  <si>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</si>
  <si>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</si>
  <si>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</si>
  <si>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</si>
  <si>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</si>
  <si>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</si>
  <si>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</si>
  <si>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</si>
  <si>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</si>
  <si>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</si>
  <si>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</si>
  <si>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</si>
  <si>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</si>
  <si>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</si>
  <si>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</si>
  <si>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</si>
  <si>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</si>
  <si>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</si>
  <si>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</si>
  <si>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</si>
  <si>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</si>
  <si>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</si>
  <si>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</si>
  <si>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</si>
  <si>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</si>
  <si>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</si>
  <si>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</si>
  <si>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</si>
  <si>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</si>
  <si>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</si>
  <si>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</si>
  <si>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</si>
  <si>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</si>
  <si>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</si>
  <si>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</si>
  <si>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</si>
  <si>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</si>
  <si>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</si>
  <si>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</si>
  <si>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</si>
  <si>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</si>
  <si>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</si>
  <si>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</si>
  <si>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</si>
  <si>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</si>
  <si>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</si>
  <si>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</si>
  <si>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</si>
  <si>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</si>
  <si>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</si>
  <si>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</si>
  <si>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</si>
  <si>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</si>
  <si>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</si>
  <si>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</si>
  <si>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</si>
  <si>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</si>
  <si>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</si>
  <si>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</si>
  <si>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</si>
  <si>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</si>
  <si>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</si>
  <si>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</si>
  <si>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</si>
  <si>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</si>
  <si>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</si>
  <si>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</si>
  <si>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</si>
  <si>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</si>
  <si>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</si>
  <si>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</si>
  <si>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</si>
  <si>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</si>
  <si>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</si>
  <si>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</si>
  <si>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</si>
  <si>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</si>
  <si>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</si>
  <si>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</si>
  <si>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</si>
  <si>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</si>
  <si>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</si>
  <si>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</si>
  <si>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</si>
  <si>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</si>
  <si>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</si>
  <si>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</si>
  <si>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</si>
  <si>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</si>
  <si>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</si>
  <si>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</si>
  <si>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</si>
  <si>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</si>
  <si>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</si>
  <si>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</si>
  <si>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</si>
  <si>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</si>
  <si>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</si>
  <si>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</si>
  <si>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</si>
  <si>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</si>
  <si>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</si>
  <si>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</si>
  <si>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</si>
  <si>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</si>
  <si>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</si>
  <si>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</si>
  <si>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</si>
  <si>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</si>
  <si>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</si>
  <si>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</si>
  <si>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</si>
  <si>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</si>
  <si>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</si>
  <si>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</si>
  <si>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</si>
  <si>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</si>
  <si>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</si>
  <si>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</si>
  <si>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</si>
  <si>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</si>
  <si>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</si>
  <si>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</si>
  <si>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</si>
  <si>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</si>
  <si>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</si>
  <si>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</si>
  <si>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</si>
  <si>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</si>
  <si>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</si>
  <si>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</si>
  <si>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</si>
  <si>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</si>
  <si>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</si>
  <si>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</si>
  <si>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</si>
  <si>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</si>
  <si>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</si>
  <si>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</si>
  <si>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</si>
  <si>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</si>
  <si>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</si>
  <si>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</si>
  <si>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</si>
  <si>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</si>
  <si>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</si>
  <si>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</si>
  <si>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</si>
  <si>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</si>
  <si>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</si>
  <si>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</si>
  <si>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</si>
  <si>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</si>
  <si>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</si>
  <si>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</si>
  <si>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</si>
  <si>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</si>
  <si>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</si>
  <si>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</si>
  <si>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</si>
  <si>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</si>
  <si>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</si>
  <si>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</si>
  <si>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</si>
  <si>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</si>
  <si>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</si>
  <si>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</si>
  <si>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</si>
  <si>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</si>
  <si>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</si>
  <si>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</si>
  <si>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</si>
  <si>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</si>
  <si>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</si>
  <si>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</si>
  <si>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</si>
  <si>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</si>
  <si>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</si>
  <si>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</si>
  <si>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</si>
  <si>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</si>
  <si>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</si>
  <si>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</si>
  <si>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</si>
  <si>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</si>
  <si>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</si>
  <si>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</si>
  <si>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</si>
  <si>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</si>
  <si>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</si>
  <si>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</si>
  <si>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</si>
  <si>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</si>
  <si>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</si>
  <si>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</si>
  <si>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</si>
  <si>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</si>
  <si>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</si>
  <si>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</si>
  <si>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</si>
  <si>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</si>
  <si>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</si>
  <si>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</si>
  <si>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</si>
  <si>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</si>
  <si>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</si>
  <si>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</si>
  <si>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</si>
  <si>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</si>
  <si>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</si>
  <si>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</si>
  <si>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</si>
  <si>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</si>
  <si>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</si>
  <si>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</si>
  <si>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</si>
  <si>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</si>
  <si>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</si>
  <si>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</si>
  <si>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</si>
  <si>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</si>
  <si>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</si>
  <si>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</si>
  <si>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</si>
  <si>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</si>
  <si>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</si>
  <si>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</si>
  <si>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</si>
  <si>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</si>
  <si>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</si>
  <si>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</si>
  <si>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</si>
  <si>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</si>
  <si>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</si>
  <si>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</si>
  <si>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</si>
  <si>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</si>
  <si>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</si>
  <si>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</si>
  <si>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</si>
  <si>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</si>
  <si>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</si>
  <si>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</si>
  <si>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</si>
  <si>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</si>
  <si>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</si>
  <si>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</si>
  <si>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</si>
  <si>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</si>
  <si>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</si>
  <si>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</si>
  <si>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</si>
  <si>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</si>
  <si>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</si>
  <si>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</si>
  <si>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</si>
  <si>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</si>
  <si>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</si>
  <si>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</si>
  <si>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</si>
  <si>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</si>
  <si>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</si>
  <si>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</si>
  <si>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</si>
  <si>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</si>
  <si>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</si>
  <si>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</si>
  <si>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</si>
  <si>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</si>
  <si>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</si>
  <si>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</si>
  <si>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</si>
  <si>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</si>
  <si>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</si>
  <si>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</si>
  <si>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</si>
  <si>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</si>
  <si>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</si>
  <si>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</si>
  <si>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</si>
  <si>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</si>
  <si>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</si>
  <si>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</si>
  <si>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</si>
  <si>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</si>
  <si>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</si>
  <si>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</si>
  <si>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</si>
  <si>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</si>
  <si>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</si>
  <si>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</si>
  <si>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</si>
  <si>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</si>
  <si>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</si>
  <si>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</si>
  <si>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</si>
  <si>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</si>
  <si>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</si>
  <si>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</si>
  <si>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</si>
  <si>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</si>
  <si>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</si>
  <si>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</si>
  <si>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</si>
  <si>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</si>
  <si>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</si>
  <si>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</si>
  <si>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</si>
  <si>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</si>
  <si>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</si>
  <si>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</si>
  <si>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</si>
  <si>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</si>
  <si>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</si>
  <si>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</si>
  <si>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</si>
  <si>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</si>
  <si>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</si>
  <si>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</si>
  <si>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</si>
  <si>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</si>
  <si>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</si>
  <si>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</si>
  <si>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</si>
  <si>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</si>
  <si>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</si>
  <si>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</si>
  <si>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</si>
  <si>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</si>
  <si>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</si>
  <si>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</si>
  <si>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</si>
  <si>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</si>
  <si>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</si>
  <si>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</si>
  <si>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</si>
  <si>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</si>
  <si>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</si>
  <si>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</si>
  <si>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</si>
  <si>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</si>
  <si>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</si>
  <si>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</si>
  <si>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</si>
  <si>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</si>
  <si>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</si>
  <si>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</si>
  <si>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</si>
  <si>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</si>
  <si>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</si>
  <si>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</si>
  <si>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</si>
  <si>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</si>
  <si>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</si>
  <si>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</si>
  <si>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</si>
  <si>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</si>
  <si>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</si>
  <si>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</si>
  <si>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</si>
  <si>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</si>
  <si>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</si>
  <si>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</si>
  <si>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</si>
  <si>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</si>
  <si>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</si>
  <si>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</si>
  <si>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</si>
  <si>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</si>
  <si>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</si>
  <si>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</si>
  <si>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</si>
  <si>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</si>
  <si>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</si>
  <si>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</si>
  <si>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</si>
  <si>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</si>
  <si>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</si>
  <si>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</si>
  <si>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</si>
  <si>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</si>
  <si>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</si>
  <si>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</si>
  <si>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</si>
  <si>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</si>
  <si>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</si>
  <si>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</si>
  <si>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</si>
  <si>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</si>
  <si>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</si>
  <si>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</si>
  <si>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</si>
  <si>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</si>
  <si>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</si>
  <si>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</si>
  <si>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</si>
  <si>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</si>
  <si>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</si>
  <si>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</si>
  <si>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</si>
  <si>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</si>
  <si>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</si>
  <si>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</si>
  <si>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</si>
  <si>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</si>
  <si>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</si>
  <si>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</si>
  <si>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</si>
  <si>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</si>
  <si>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</si>
  <si>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</si>
  <si>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</si>
  <si>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</si>
  <si>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</si>
  <si>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</si>
  <si>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</si>
  <si>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</si>
  <si>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</si>
  <si>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</si>
  <si>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</si>
  <si>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</si>
  <si>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</si>
  <si>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</si>
  <si>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</si>
  <si>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</si>
  <si>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</si>
  <si>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</si>
  <si>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</si>
  <si>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</si>
  <si>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</si>
  <si>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</si>
  <si>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</si>
  <si>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</si>
  <si>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</si>
  <si>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</si>
  <si>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</si>
  <si>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</si>
  <si>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</si>
  <si>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</si>
  <si>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</si>
  <si>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</si>
  <si>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</si>
  <si>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</si>
  <si>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</si>
  <si>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</si>
  <si>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</si>
  <si>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</si>
  <si>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</si>
  <si>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</si>
  <si>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</si>
  <si>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</si>
  <si>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</si>
  <si>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</si>
  <si>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</si>
  <si>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</si>
  <si>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</si>
  <si>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</si>
  <si>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</si>
  <si>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</si>
  <si>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</si>
  <si>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</si>
  <si>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</si>
  <si>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</si>
  <si>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</si>
  <si>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</si>
  <si>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</si>
  <si>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</si>
  <si>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</si>
  <si>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</si>
  <si>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</si>
  <si>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</si>
  <si>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</si>
  <si>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</si>
  <si>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</si>
  <si>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</si>
  <si>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</si>
  <si>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</si>
  <si>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</si>
  <si>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</si>
  <si>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</si>
  <si>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</si>
  <si>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</si>
  <si>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</si>
  <si>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</si>
  <si>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</si>
  <si>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</si>
  <si>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</si>
  <si>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</si>
  <si>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</si>
  <si>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</si>
  <si>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</si>
  <si>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</si>
  <si>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</si>
  <si>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</si>
  <si>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</si>
  <si>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</si>
  <si>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</si>
  <si>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</si>
  <si>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</si>
  <si>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</si>
  <si>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</si>
  <si>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</si>
  <si>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</si>
  <si>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</si>
  <si>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</si>
  <si>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</si>
  <si>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</si>
  <si>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</si>
  <si>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</si>
  <si>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</si>
  <si>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</si>
  <si>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</si>
  <si>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</si>
  <si>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</si>
  <si>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</si>
  <si>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</si>
  <si>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</si>
  <si>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</si>
  <si>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</si>
  <si>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</si>
  <si>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</si>
  <si>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</si>
  <si>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</si>
  <si>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</si>
  <si>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</si>
  <si>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</si>
  <si>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</si>
  <si>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</si>
  <si>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</si>
  <si>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</si>
  <si>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</si>
  <si>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</si>
  <si>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</si>
  <si>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</si>
  <si>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</si>
  <si>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</si>
  <si>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</si>
  <si>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</si>
  <si>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</si>
  <si>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</si>
  <si>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</si>
  <si>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</si>
  <si>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</si>
  <si>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</si>
  <si>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</si>
  <si>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</si>
  <si>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</si>
  <si>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</si>
  <si>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</si>
  <si>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</si>
  <si>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</si>
  <si>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</si>
  <si>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</si>
  <si>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</si>
  <si>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</si>
  <si>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</si>
  <si>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</si>
  <si>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</si>
  <si>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</si>
  <si>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</si>
  <si>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</si>
  <si>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</si>
  <si>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</si>
  <si>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</si>
  <si>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</si>
  <si>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</si>
  <si>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</si>
  <si>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</si>
  <si>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</si>
  <si>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</si>
  <si>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</si>
  <si>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</si>
  <si>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</si>
  <si>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</si>
  <si>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</si>
  <si>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</si>
  <si>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</si>
  <si>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</si>
  <si>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</si>
  <si>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</si>
  <si>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</si>
  <si>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</si>
  <si>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</si>
  <si>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</si>
  <si>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</si>
  <si>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</si>
  <si>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</si>
  <si>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</si>
  <si>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</si>
  <si>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</si>
  <si>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</si>
  <si>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</si>
  <si>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</si>
  <si>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</si>
  <si>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</si>
  <si>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</si>
  <si>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</si>
  <si>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</si>
  <si>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</si>
  <si>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</si>
  <si>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</si>
  <si>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</si>
  <si>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</si>
  <si>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</si>
  <si>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</si>
  <si>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</si>
  <si>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</si>
  <si>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</si>
  <si>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</si>
  <si>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</si>
  <si>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</si>
  <si>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</si>
  <si>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</si>
  <si>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</si>
  <si>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</si>
  <si>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</si>
  <si>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</si>
  <si>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</si>
  <si>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</si>
  <si>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</si>
  <si>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</si>
  <si>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</si>
  <si>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</si>
  <si>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</si>
  <si>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</si>
  <si>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</si>
  <si>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</si>
  <si>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</si>
  <si>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</si>
  <si>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</si>
  <si>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</si>
  <si>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</si>
  <si>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</si>
  <si>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</si>
  <si>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</si>
  <si>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</si>
  <si>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</si>
  <si>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</si>
  <si>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</si>
  <si>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</si>
  <si>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</si>
  <si>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</si>
  <si>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</si>
  <si>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</si>
  <si>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</si>
  <si>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</si>
  <si>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</si>
  <si>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</si>
  <si>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</si>
  <si>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</si>
  <si>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</si>
  <si>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</si>
  <si>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</si>
  <si>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</si>
  <si>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</si>
  <si>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</si>
  <si>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</si>
  <si>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</si>
  <si>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</si>
  <si>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</si>
  <si>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</si>
  <si>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</si>
  <si>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</si>
  <si>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</si>
  <si>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</si>
  <si>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</si>
  <si>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</si>
  <si>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</si>
  <si>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</si>
  <si>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</si>
  <si>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</si>
  <si>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</si>
  <si>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</si>
  <si>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</si>
  <si>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</si>
  <si>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</si>
  <si>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</si>
  <si>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</si>
  <si>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</si>
  <si>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</si>
  <si>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</si>
  <si>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</si>
  <si>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</si>
  <si>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</si>
  <si>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</si>
  <si>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</si>
  <si>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</si>
  <si>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</si>
  <si>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</si>
  <si>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</si>
  <si>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</si>
  <si>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</si>
  <si>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</si>
  <si>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</si>
  <si>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</si>
  <si>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</si>
  <si>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</si>
  <si>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</si>
  <si>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</si>
  <si>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</si>
  <si>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</si>
  <si>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</si>
  <si>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</si>
  <si>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</si>
  <si>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</si>
  <si>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</si>
  <si>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</si>
  <si>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</si>
  <si>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</si>
  <si>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</si>
  <si>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</si>
  <si>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</si>
  <si>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</si>
  <si>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</si>
  <si>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</si>
  <si>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</si>
  <si>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</si>
  <si>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</si>
  <si>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</si>
  <si>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</si>
  <si>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</si>
  <si>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</si>
  <si>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</si>
  <si>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</si>
  <si>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</si>
  <si>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</si>
  <si>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</si>
  <si>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</si>
  <si>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</si>
  <si>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</si>
  <si>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</si>
  <si>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</si>
  <si>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</si>
  <si>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</si>
  <si>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</si>
  <si>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</si>
  <si>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</si>
  <si>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</si>
  <si>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</si>
  <si>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</si>
  <si>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</si>
  <si>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</si>
  <si>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</si>
  <si>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</si>
  <si>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</si>
  <si>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</si>
  <si>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</si>
  <si>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</si>
  <si>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</si>
  <si>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</si>
  <si>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</si>
  <si>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</si>
  <si>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</si>
  <si>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</si>
  <si>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</si>
  <si>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</si>
  <si>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</si>
  <si>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</si>
  <si>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</si>
  <si>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</si>
  <si>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</si>
  <si>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</si>
  <si>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</si>
  <si>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</si>
  <si>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</si>
  <si>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</si>
  <si>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</si>
  <si>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</si>
  <si>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</si>
  <si>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</si>
  <si>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</si>
  <si>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</si>
  <si>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</si>
  <si>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</si>
  <si>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</si>
  <si>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</si>
  <si>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</si>
  <si>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</si>
  <si>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</si>
  <si>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</si>
  <si>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</si>
  <si>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</si>
  <si>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</si>
  <si>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</si>
  <si>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</si>
  <si>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</si>
  <si>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</si>
  <si>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</si>
  <si>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</si>
  <si>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</si>
  <si>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</si>
  <si>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</si>
  <si>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</si>
  <si>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</si>
  <si>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</si>
  <si>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</si>
  <si>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</si>
  <si>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</si>
  <si>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</si>
  <si>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</si>
  <si>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</si>
  <si>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</si>
  <si>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</si>
  <si>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</si>
  <si>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</si>
  <si>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</si>
  <si>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</si>
  <si>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</si>
  <si>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</si>
  <si>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</si>
  <si>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</si>
  <si>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</si>
  <si>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</si>
  <si>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</si>
  <si>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</si>
  <si>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</si>
  <si>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</si>
  <si>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</si>
  <si>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</si>
  <si>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</si>
  <si>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</si>
  <si>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</si>
  <si>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</si>
  <si>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</si>
  <si>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</si>
  <si>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</si>
  <si>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</si>
  <si>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</si>
  <si>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</si>
  <si>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</si>
  <si>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</si>
  <si>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</si>
  <si>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</si>
  <si>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</si>
  <si>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</si>
  <si>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</si>
  <si>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</si>
  <si>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</si>
  <si>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</si>
  <si>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</si>
  <si>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</si>
  <si>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</si>
  <si>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</si>
  <si>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</si>
  <si>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</si>
  <si>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</si>
  <si>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</si>
  <si>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</si>
  <si>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</si>
  <si>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</si>
  <si>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</si>
  <si>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</si>
  <si>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</si>
  <si>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</si>
  <si>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</si>
  <si>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</si>
  <si>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</si>
  <si>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</si>
  <si>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</si>
  <si>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</si>
  <si>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</si>
  <si>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</si>
  <si>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</si>
  <si>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</si>
  <si>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</si>
  <si>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</si>
  <si>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</si>
  <si>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</si>
  <si>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</si>
  <si>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</si>
  <si>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</si>
  <si>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</si>
  <si>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</si>
  <si>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</si>
  <si>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</si>
  <si>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</si>
  <si>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</si>
  <si>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</si>
  <si>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</si>
  <si>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</si>
  <si>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</si>
  <si>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</si>
  <si>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</si>
  <si>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</si>
  <si>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</si>
  <si>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</si>
  <si>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</si>
  <si>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</si>
  <si>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</si>
  <si>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</si>
  <si>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</si>
  <si>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</si>
  <si>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</si>
  <si>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</si>
  <si>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</si>
  <si>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</si>
  <si>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</si>
  <si>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</si>
  <si>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</si>
  <si>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</si>
  <si>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</si>
  <si>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</si>
  <si>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</si>
  <si>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</si>
  <si>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</si>
  <si>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</si>
  <si>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</si>
  <si>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</si>
  <si>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</si>
  <si>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</si>
  <si>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</si>
  <si>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</si>
  <si>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</si>
  <si>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</si>
  <si>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</si>
  <si>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</si>
  <si>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</si>
  <si>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</si>
  <si>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</si>
  <si>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</si>
  <si>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</si>
  <si>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</si>
  <si>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</si>
  <si>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</si>
  <si>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</si>
  <si>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</si>
  <si>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</si>
  <si>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</si>
  <si>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</si>
  <si>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</si>
  <si>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</si>
  <si>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</si>
  <si>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</si>
  <si>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</si>
  <si>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</si>
  <si>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</si>
  <si>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</si>
  <si>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</si>
  <si>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</si>
  <si>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</si>
  <si>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</si>
  <si>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</si>
  <si>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</si>
  <si>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</si>
  <si>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</si>
  <si>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</si>
  <si>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</si>
  <si>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</si>
  <si>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</si>
  <si>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</si>
  <si>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</si>
  <si>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</si>
  <si>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</si>
  <si>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</si>
  <si>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</si>
  <si>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</si>
  <si>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</si>
  <si>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</si>
  <si>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</si>
  <si>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</si>
  <si>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</si>
  <si>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</si>
  <si>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</si>
  <si>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</si>
  <si>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</si>
  <si>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</si>
  <si>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</si>
  <si>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</si>
  <si>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</si>
  <si>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</si>
  <si>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</si>
  <si>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</si>
  <si>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</si>
  <si>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</si>
  <si>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</si>
  <si>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</si>
  <si>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</si>
  <si>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</si>
  <si>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</si>
  <si>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</si>
  <si>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</si>
  <si>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</si>
  <si>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</si>
  <si>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</si>
  <si>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</si>
  <si>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</si>
  <si>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</si>
  <si>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</si>
  <si>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</si>
  <si>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</si>
  <si>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</si>
  <si>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</si>
  <si>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</si>
  <si>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</si>
  <si>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</si>
  <si>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</si>
  <si>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</si>
  <si>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</si>
  <si>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</si>
  <si>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</si>
  <si>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</si>
  <si>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</si>
  <si>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</si>
  <si>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</si>
  <si>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</si>
  <si>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</si>
  <si>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</si>
  <si>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</si>
  <si>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</si>
  <si>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</si>
  <si>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</si>
  <si>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</si>
  <si>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</si>
  <si>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</si>
  <si>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</si>
  <si>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</si>
  <si>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</si>
  <si>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</si>
  <si>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</si>
  <si>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</si>
  <si>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</si>
  <si>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</si>
  <si>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</si>
  <si>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</si>
  <si>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</si>
  <si>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</si>
  <si>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</si>
  <si>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</si>
  <si>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</si>
  <si>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</si>
  <si>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</si>
  <si>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</si>
  <si>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</si>
  <si>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</si>
  <si>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</si>
  <si>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</si>
  <si>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</si>
  <si>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</si>
  <si>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</si>
  <si>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</si>
  <si>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</si>
  <si>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</si>
  <si>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</si>
  <si>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</si>
  <si>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</si>
  <si>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</si>
  <si>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</si>
  <si>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</si>
  <si>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</si>
  <si>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</si>
  <si>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</si>
  <si>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</si>
  <si>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</si>
  <si>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</si>
  <si>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</si>
  <si>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</si>
  <si>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</si>
  <si>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</si>
  <si>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</si>
  <si>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</si>
  <si>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</si>
  <si>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</si>
  <si>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</si>
  <si>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</si>
  <si>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</si>
  <si>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</si>
  <si>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</si>
  <si>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</si>
  <si>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</si>
  <si>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</si>
  <si>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</si>
  <si>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</si>
  <si>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</si>
  <si>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</si>
  <si>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</si>
  <si>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</si>
  <si>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</si>
  <si>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</si>
  <si>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</si>
  <si>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</si>
  <si>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</si>
  <si>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</si>
  <si>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</si>
  <si>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</si>
  <si>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</si>
  <si>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</si>
  <si>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</si>
  <si>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</si>
  <si>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</si>
  <si>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</si>
  <si>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</si>
  <si>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</si>
  <si>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</si>
  <si>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</si>
  <si>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</si>
  <si>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</si>
  <si>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</si>
  <si>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</si>
  <si>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</si>
  <si>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</si>
  <si>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</si>
  <si>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</si>
  <si>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</si>
  <si>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</si>
  <si>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</si>
  <si>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</si>
  <si>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</si>
  <si>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</si>
  <si>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</si>
  <si>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</si>
  <si>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</si>
  <si>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</si>
  <si>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</si>
  <si>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</si>
  <si>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</si>
  <si>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</si>
  <si>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</si>
  <si>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</si>
  <si>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</si>
  <si>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</si>
  <si>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</si>
  <si>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</si>
  <si>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</si>
  <si>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</si>
  <si>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</si>
  <si>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</si>
  <si>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</si>
  <si>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</si>
  <si>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</si>
  <si>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</si>
  <si>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</si>
  <si>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</si>
  <si>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</si>
  <si>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</si>
  <si>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</si>
  <si>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</si>
  <si>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</si>
  <si>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</si>
  <si>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</si>
  <si>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</si>
  <si>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</si>
  <si>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</si>
  <si>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</si>
  <si>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</si>
  <si>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</si>
  <si>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</si>
  <si>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</si>
  <si>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</si>
  <si>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</si>
  <si>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</si>
  <si>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</si>
  <si>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</si>
  <si>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</si>
  <si>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</si>
  <si>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</si>
  <si>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</si>
  <si>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</si>
  <si>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</si>
  <si>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</si>
  <si>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</si>
  <si>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</si>
  <si>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</si>
  <si>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</si>
  <si>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</si>
  <si>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</si>
  <si>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</si>
  <si>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</si>
  <si>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</si>
  <si>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</si>
  <si>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</si>
  <si>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</si>
  <si>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</si>
  <si>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</si>
  <si>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</si>
  <si>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</si>
  <si>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</si>
  <si>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</si>
  <si>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</si>
  <si>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</si>
  <si>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</si>
  <si>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</si>
  <si>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</si>
  <si>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</si>
  <si>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</si>
  <si>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</si>
  <si>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</si>
  <si>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</si>
  <si>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</si>
  <si>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</si>
  <si>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</si>
  <si>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</si>
  <si>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</si>
  <si>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</si>
  <si>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</si>
  <si>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</si>
  <si>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</si>
  <si>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</si>
  <si>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</si>
  <si>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</si>
  <si>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</si>
  <si>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</si>
  <si>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</si>
  <si>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</si>
  <si>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</si>
  <si>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</si>
  <si>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</si>
  <si>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</si>
  <si>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</si>
  <si>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</si>
  <si>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</si>
  <si>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</si>
  <si>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</si>
  <si>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</si>
  <si>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</si>
  <si>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</si>
  <si>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</si>
  <si>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</si>
  <si>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</si>
  <si>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</si>
  <si>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</si>
  <si>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</si>
  <si>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</si>
  <si>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</si>
  <si>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</si>
  <si>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</si>
  <si>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</si>
  <si>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</si>
  <si>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</si>
  <si>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</si>
  <si>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</si>
  <si>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</si>
  <si>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</si>
  <si>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</si>
  <si>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</si>
  <si>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</si>
  <si>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</si>
  <si>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</si>
  <si>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</si>
  <si>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</si>
  <si>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</si>
  <si>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</si>
  <si>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</si>
  <si>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</si>
  <si>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</si>
  <si>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</si>
  <si>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</si>
  <si>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</si>
  <si>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</si>
  <si>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</si>
  <si>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</si>
  <si>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</si>
  <si>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</si>
  <si>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</si>
  <si>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</si>
  <si>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</si>
  <si>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</si>
  <si>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</si>
  <si>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</si>
  <si>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</si>
  <si>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</si>
  <si>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</si>
  <si>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</si>
  <si>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</si>
  <si>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</si>
  <si>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</si>
  <si>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</si>
  <si>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</si>
  <si>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</si>
  <si>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</si>
  <si>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</si>
  <si>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</si>
  <si>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</si>
  <si>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</si>
  <si>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</si>
  <si>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</si>
  <si>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</si>
  <si>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</si>
  <si>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</si>
  <si>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</si>
  <si>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</si>
  <si>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</si>
  <si>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</si>
  <si>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</si>
  <si>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</si>
  <si>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</si>
  <si>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</si>
  <si>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</si>
  <si>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</si>
  <si>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</si>
  <si>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</si>
  <si>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</si>
  <si>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</si>
  <si>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</si>
  <si>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</si>
  <si>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</si>
  <si>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</si>
  <si>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</si>
  <si>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</si>
  <si>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</si>
  <si>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</si>
  <si>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</si>
  <si>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</si>
  <si>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</si>
  <si>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</si>
  <si>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</si>
  <si>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</si>
  <si>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</si>
  <si>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</si>
  <si>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</si>
  <si>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</si>
  <si>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</si>
  <si>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</si>
  <si>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</si>
  <si>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</si>
  <si>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</si>
  <si>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</si>
  <si>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</si>
  <si>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</si>
  <si>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</si>
  <si>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</si>
  <si>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</si>
  <si>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</si>
  <si>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</si>
  <si>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</si>
  <si>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</si>
  <si>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</si>
  <si>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</si>
  <si>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</si>
  <si>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</si>
  <si>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</si>
  <si>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</si>
  <si>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</si>
  <si>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</si>
  <si>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</si>
  <si>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</si>
  <si>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</si>
  <si>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</si>
  <si>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</si>
  <si>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</si>
  <si>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</si>
  <si>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</si>
  <si>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</si>
  <si>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</si>
  <si>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</si>
  <si>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</si>
  <si>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</si>
  <si>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</si>
  <si>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</si>
  <si>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</si>
  <si>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</si>
  <si>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</si>
  <si>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</si>
  <si>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</si>
  <si>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</si>
  <si>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</si>
  <si>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</si>
  <si>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</si>
  <si>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</si>
  <si>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</si>
  <si>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</si>
  <si>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</si>
  <si>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</si>
  <si>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</si>
  <si>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</si>
  <si>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</si>
  <si>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</si>
  <si>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</si>
  <si>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</si>
  <si>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</si>
  <si>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</si>
  <si>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</si>
  <si>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</si>
  <si>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</si>
  <si>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</si>
  <si>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</si>
  <si>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</si>
  <si>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</si>
  <si>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</si>
  <si>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</si>
  <si>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</si>
  <si>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</si>
  <si>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</si>
  <si>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</si>
  <si>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</si>
  <si>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</si>
  <si>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</si>
  <si>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</si>
  <si>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</si>
  <si>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</si>
  <si>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</si>
  <si>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</si>
  <si>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</si>
  <si>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</si>
  <si>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</si>
  <si>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</si>
  <si>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</si>
  <si>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</si>
  <si>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</si>
  <si>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</si>
  <si>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</si>
  <si>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</si>
  <si>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</si>
  <si>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</si>
  <si>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</si>
  <si>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</si>
  <si>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</si>
  <si>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</si>
  <si>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</si>
  <si>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</si>
  <si>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</si>
  <si>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</si>
  <si>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</si>
  <si>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</si>
  <si>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</si>
  <si>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</si>
  <si>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</si>
  <si>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</si>
  <si>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</si>
  <si>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</si>
  <si>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</si>
  <si>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</si>
  <si>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</si>
  <si>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</si>
  <si>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</si>
  <si>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</si>
  <si>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</si>
  <si>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</si>
  <si>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</si>
  <si>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</si>
  <si>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</si>
  <si>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</si>
  <si>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</si>
  <si>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</si>
  <si>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</si>
  <si>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</si>
  <si>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</si>
  <si>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</si>
  <si>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</si>
  <si>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</si>
  <si>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</si>
  <si>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</si>
  <si>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</si>
  <si>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</si>
  <si>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</si>
  <si>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</si>
  <si>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</si>
  <si>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</si>
  <si>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</si>
  <si>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</si>
  <si>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</si>
  <si>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</si>
  <si>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</si>
  <si>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</si>
  <si>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</si>
  <si>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</si>
  <si>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</si>
  <si>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</si>
  <si>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</si>
  <si>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</si>
  <si>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</si>
  <si>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</si>
  <si>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</si>
  <si>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</si>
  <si>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</si>
  <si>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</si>
  <si>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</si>
  <si>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</si>
  <si>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</si>
  <si>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</si>
  <si>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</si>
  <si>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</si>
  <si>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</si>
  <si>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</si>
  <si>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</si>
  <si>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</si>
  <si>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</si>
  <si>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</si>
  <si>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</si>
  <si>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</si>
  <si>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</si>
  <si>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</si>
  <si>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</si>
  <si>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</si>
  <si>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</si>
  <si>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</si>
  <si>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</si>
  <si>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</si>
  <si>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</si>
  <si>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</si>
  <si>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</si>
  <si>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</si>
  <si>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</si>
  <si>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</si>
  <si>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</si>
  <si>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</si>
  <si>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</si>
  <si>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</si>
  <si>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</si>
  <si>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</si>
  <si>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</si>
  <si>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</si>
  <si>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</si>
  <si>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</si>
  <si>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</si>
  <si>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</si>
  <si>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</si>
  <si>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</si>
  <si>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</si>
  <si>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</si>
  <si>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</si>
  <si>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</si>
  <si>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</si>
  <si>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</si>
  <si>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</si>
  <si>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</si>
  <si>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</si>
  <si>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</si>
  <si>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</si>
  <si>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</si>
  <si>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</si>
  <si>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</si>
  <si>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</si>
  <si>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</si>
  <si>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</si>
  <si>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</si>
  <si>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</si>
  <si>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</si>
  <si>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</si>
  <si>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</si>
  <si>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</si>
  <si>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</si>
  <si>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</si>
  <si>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</si>
  <si>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</si>
  <si>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</si>
  <si>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</si>
  <si>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</si>
  <si>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</si>
  <si>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</si>
  <si>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</si>
  <si>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</si>
  <si>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</si>
  <si>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</si>
  <si>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</si>
  <si>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</si>
  <si>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</si>
  <si>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</si>
  <si>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</si>
  <si>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</si>
  <si>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</si>
  <si>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</si>
  <si>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</si>
  <si>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</si>
  <si>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</si>
  <si>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</si>
  <si>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</si>
  <si>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</si>
  <si>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</si>
  <si>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</si>
  <si>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</si>
  <si>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</si>
  <si>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</si>
  <si>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</si>
  <si>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</si>
  <si>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</si>
  <si>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</si>
  <si>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</si>
  <si>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</si>
  <si>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</si>
  <si>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</si>
  <si>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</si>
  <si>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</si>
  <si>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</si>
  <si>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</si>
  <si>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</si>
  <si>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</si>
  <si>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</si>
  <si>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</si>
  <si>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</si>
  <si>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</si>
  <si>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</si>
  <si>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</si>
  <si>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</si>
  <si>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</si>
  <si>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</si>
  <si>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</si>
  <si>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</si>
  <si>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</si>
  <si>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</si>
  <si>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</si>
  <si>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</si>
  <si>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</si>
  <si>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</si>
  <si>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</si>
  <si>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</si>
  <si>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</si>
  <si>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</si>
  <si>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</si>
  <si>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</si>
  <si>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</si>
  <si>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</si>
  <si>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</si>
  <si>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</si>
  <si>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</si>
  <si>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</si>
  <si>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</si>
  <si>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</si>
  <si>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</si>
  <si>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</si>
  <si>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</si>
  <si>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</si>
  <si>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</si>
  <si>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</si>
  <si>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</si>
  <si>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</si>
  <si>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</si>
  <si>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</si>
  <si>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</si>
  <si>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</si>
  <si>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</si>
  <si>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</si>
  <si>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</si>
  <si>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</si>
  <si>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</si>
  <si>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</si>
  <si>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</si>
  <si>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</si>
  <si>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</si>
  <si>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</si>
  <si>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</si>
  <si>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</si>
  <si>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</si>
  <si>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</si>
  <si>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</si>
  <si>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</si>
  <si>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</si>
  <si>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</si>
  <si>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</si>
  <si>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</si>
  <si>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</si>
  <si>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</si>
  <si>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</si>
  <si>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</si>
  <si>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</si>
  <si>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</si>
  <si>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</si>
  <si>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</si>
  <si>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</si>
  <si>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</si>
  <si>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</si>
  <si>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</si>
  <si>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</si>
  <si>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</si>
  <si>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</si>
  <si>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</si>
  <si>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</si>
  <si>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</si>
  <si>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</si>
  <si>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</si>
  <si>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</si>
  <si>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</si>
  <si>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</si>
  <si>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</si>
  <si>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</si>
  <si>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</si>
  <si>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</si>
  <si>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</si>
  <si>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</si>
  <si>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</si>
  <si>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</si>
  <si>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</si>
  <si>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</si>
  <si>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</si>
  <si>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</si>
  <si>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</si>
  <si>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</si>
  <si>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</si>
  <si>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</si>
  <si>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</si>
  <si>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</si>
  <si>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</si>
  <si>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</si>
  <si>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</si>
  <si>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</si>
  <si>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</si>
  <si>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</si>
  <si>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</si>
  <si>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</si>
  <si>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</si>
  <si>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</si>
  <si>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</si>
  <si>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</si>
  <si>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</si>
  <si>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</si>
  <si>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</si>
  <si>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</si>
  <si>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</si>
  <si>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</si>
  <si>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</si>
  <si>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</si>
  <si>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</si>
  <si>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</si>
  <si>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</si>
  <si>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</si>
  <si>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</si>
  <si>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</si>
  <si>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</si>
  <si>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</si>
  <si>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</si>
  <si>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</si>
  <si>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</si>
  <si>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</si>
  <si>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</si>
  <si>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</si>
  <si>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</si>
  <si>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</si>
  <si>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</si>
  <si>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</si>
  <si>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</si>
  <si>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</si>
  <si>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</si>
  <si>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</si>
  <si>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</si>
  <si>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</si>
  <si>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</si>
  <si>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</si>
  <si>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</si>
  <si>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</si>
  <si>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</si>
  <si>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</si>
  <si>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</si>
  <si>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</si>
  <si>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</si>
  <si>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</si>
  <si>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</si>
  <si>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</si>
  <si>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</si>
  <si>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</si>
  <si>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</si>
  <si>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</si>
  <si>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</si>
  <si>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</si>
  <si>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</si>
  <si>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</si>
  <si>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</si>
  <si>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</si>
  <si>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</si>
  <si>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</si>
  <si>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</si>
  <si>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</si>
  <si>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</si>
  <si>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</si>
  <si>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</si>
  <si>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</si>
  <si>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</si>
  <si>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</si>
  <si>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</si>
  <si>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</si>
  <si>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</si>
  <si>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</si>
  <si>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</si>
  <si>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</si>
  <si>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</si>
  <si>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</si>
  <si>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</si>
  <si>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</si>
  <si>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</si>
  <si>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</si>
  <si>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</si>
  <si>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</si>
  <si>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</si>
  <si>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</si>
  <si>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</si>
  <si>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</si>
  <si>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</si>
  <si>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</si>
  <si>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</si>
  <si>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</si>
  <si>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</si>
  <si>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</si>
  <si>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</si>
  <si>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</si>
  <si>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</si>
  <si>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</si>
  <si>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</si>
  <si>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</si>
  <si>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</si>
  <si>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</si>
  <si>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</si>
  <si>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</si>
  <si>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</si>
  <si>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</si>
  <si>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</si>
  <si>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</si>
  <si>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</si>
  <si>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</si>
  <si>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</si>
  <si>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</si>
  <si>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</si>
  <si>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</si>
  <si>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</si>
  <si>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</si>
  <si>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</si>
  <si>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</si>
  <si>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</si>
  <si>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</si>
  <si>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</si>
  <si>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</si>
  <si>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</si>
  <si>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</si>
  <si>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</si>
  <si>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</si>
  <si>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</si>
  <si>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</si>
  <si>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</si>
  <si>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</si>
  <si>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</si>
  <si>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</si>
  <si>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</si>
  <si>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</si>
  <si>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</si>
  <si>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</si>
  <si>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</si>
  <si>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</si>
  <si>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</si>
  <si>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</si>
  <si>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</si>
  <si>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</si>
  <si>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</si>
  <si>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</si>
  <si>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</si>
  <si>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</si>
  <si>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</si>
  <si>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</si>
  <si>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</si>
  <si>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</si>
  <si>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</si>
  <si>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</si>
  <si>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</si>
  <si>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</si>
  <si>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</si>
  <si>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</si>
  <si>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</si>
  <si>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</si>
  <si>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</si>
  <si>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</si>
  <si>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</si>
  <si>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</si>
  <si>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</si>
  <si>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</si>
  <si>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</si>
  <si>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</si>
  <si>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</si>
  <si>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</si>
  <si>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</si>
  <si>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</si>
  <si>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</si>
  <si>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</si>
  <si>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</si>
  <si>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</si>
  <si>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</si>
  <si>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</si>
  <si>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</si>
  <si>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</si>
  <si>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</si>
  <si>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</si>
  <si>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</si>
  <si>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</si>
  <si>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</si>
  <si>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</si>
  <si>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</si>
  <si>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</si>
  <si>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</si>
  <si>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</si>
  <si>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</si>
  <si>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</si>
  <si>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</si>
  <si>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</si>
  <si>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</si>
  <si>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</si>
  <si>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</si>
  <si>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</si>
  <si>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</si>
  <si>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</si>
  <si>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</si>
  <si>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</si>
  <si>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</si>
  <si>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</si>
  <si>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</si>
  <si>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</si>
  <si>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</si>
  <si>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</si>
  <si>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</si>
  <si>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</si>
  <si>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</si>
  <si>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</si>
  <si>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</si>
  <si>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</si>
  <si>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</si>
  <si>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</si>
  <si>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</si>
  <si>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</si>
  <si>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</si>
  <si>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</si>
  <si>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</si>
  <si>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</si>
  <si>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</si>
  <si>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</si>
  <si>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</si>
  <si>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</si>
  <si>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</si>
  <si>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</si>
  <si>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</si>
  <si>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</si>
  <si>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</si>
  <si>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</si>
  <si>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</si>
  <si>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</si>
  <si>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</si>
  <si>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</si>
  <si>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</si>
  <si>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</si>
  <si>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</si>
  <si>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</si>
  <si>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</si>
  <si>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</si>
  <si>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</si>
  <si>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</si>
  <si>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</si>
  <si>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</si>
  <si>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</si>
  <si>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</si>
  <si>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</si>
  <si>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</si>
  <si>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</si>
  <si>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</si>
  <si>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</si>
  <si>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</si>
  <si>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</si>
  <si>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</si>
  <si>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</si>
  <si>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</si>
  <si>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</si>
  <si>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</si>
  <si>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</si>
  <si>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</si>
  <si>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</si>
  <si>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</si>
  <si>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</si>
  <si>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</si>
  <si>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</si>
  <si>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</si>
  <si>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</si>
  <si>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</si>
  <si>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</si>
  <si>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</si>
  <si>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</si>
  <si>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</si>
  <si>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</si>
  <si>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</si>
  <si>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</si>
  <si>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</si>
  <si>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</si>
  <si>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</si>
  <si>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</si>
  <si>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</si>
  <si>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</si>
  <si>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</si>
  <si>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</si>
  <si>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</si>
  <si>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</si>
  <si>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</si>
  <si>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</si>
  <si>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</si>
  <si>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</si>
  <si>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</si>
  <si>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</si>
  <si>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</si>
  <si>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</si>
  <si>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</si>
  <si>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</si>
  <si>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</si>
  <si>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</si>
  <si>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</si>
  <si>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</si>
  <si>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</si>
  <si>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</si>
  <si>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</si>
  <si>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</si>
  <si>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</si>
  <si>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</si>
  <si>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</si>
  <si>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</si>
  <si>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</si>
  <si>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</si>
  <si>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</si>
  <si>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</si>
  <si>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</si>
  <si>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</si>
  <si>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</si>
  <si>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</si>
  <si>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</si>
  <si>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</si>
  <si>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</si>
  <si>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</si>
  <si>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</si>
  <si>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</si>
  <si>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</si>
  <si>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</si>
  <si>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</si>
  <si>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</si>
  <si>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</si>
  <si>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</si>
  <si>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</si>
  <si>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</si>
  <si>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</si>
  <si>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</si>
  <si>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</si>
  <si>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</si>
  <si>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</si>
  <si>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</si>
  <si>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</si>
  <si>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</si>
  <si>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</si>
  <si>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</si>
  <si>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</si>
  <si>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</si>
  <si>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</si>
  <si>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</si>
  <si>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</si>
  <si>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</si>
  <si>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</si>
  <si>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</si>
  <si>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</si>
  <si>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</si>
  <si>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</si>
  <si>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</si>
  <si>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</si>
  <si>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</si>
  <si>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</si>
  <si>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</si>
  <si>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</si>
  <si>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</si>
  <si>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</si>
  <si>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</si>
  <si>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</si>
  <si>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</si>
  <si>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</si>
  <si>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</si>
  <si>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</si>
  <si>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</si>
  <si>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</si>
  <si>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</si>
  <si>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</si>
  <si>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</si>
  <si>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</si>
  <si>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Vošmík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</si>
  <si>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</si>
  <si>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</si>
  <si>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</si>
  <si>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</si>
  <si>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</si>
  <si>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</si>
  <si>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</si>
  <si>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</si>
  <si>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</si>
  <si>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</si>
  <si>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</si>
  <si>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</si>
  <si>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</si>
  <si>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</si>
  <si>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</si>
  <si>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</si>
  <si>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</si>
  <si>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</si>
  <si>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</si>
  <si>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</si>
  <si>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</si>
  <si>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</si>
  <si>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</si>
  <si>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</si>
  <si>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</si>
  <si>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</si>
  <si>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</si>
  <si>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</si>
  <si>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</si>
  <si>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</si>
  <si>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</si>
  <si>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</si>
  <si>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</si>
  <si>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</si>
  <si>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</si>
  <si>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</si>
  <si>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</si>
  <si>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</si>
  <si>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</si>
  <si>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</si>
  <si>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</si>
  <si>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</si>
  <si>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</si>
  <si>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</si>
  <si>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</si>
  <si>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</si>
  <si>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</si>
  <si>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</si>
  <si>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</si>
  <si>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</si>
  <si>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</si>
  <si>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</si>
  <si>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</si>
  <si>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</si>
  <si>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</si>
  <si>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</si>
  <si>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</si>
  <si>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</si>
  <si>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</si>
  <si>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</si>
  <si>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</si>
  <si>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</si>
  <si>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</si>
  <si>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</si>
  <si>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</si>
  <si>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</si>
  <si>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</si>
  <si>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</si>
  <si>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</si>
  <si>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</si>
  <si>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</si>
  <si>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</si>
  <si>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</si>
  <si>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</si>
  <si>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</si>
  <si>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</si>
  <si>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</si>
  <si>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</si>
  <si>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</si>
  <si>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</si>
  <si>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</si>
  <si>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</si>
  <si>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</si>
  <si>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</si>
  <si>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</si>
  <si>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</si>
  <si>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</si>
  <si>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</si>
  <si>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</si>
  <si>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</si>
  <si>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</si>
  <si>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</si>
  <si>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</si>
  <si>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</si>
  <si>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</si>
  <si>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</si>
  <si>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</si>
  <si>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</si>
  <si>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</si>
  <si>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lov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</si>
  <si>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</si>
  <si>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</si>
  <si>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</si>
  <si>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</si>
  <si>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</si>
  <si>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</si>
  <si>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</si>
  <si>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</si>
  <si>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</si>
  <si>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</si>
  <si>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</si>
  <si>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</si>
  <si>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</si>
  <si>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</si>
  <si>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</si>
  <si>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</si>
  <si>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</si>
  <si>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</si>
  <si>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</si>
  <si>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</si>
  <si>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</si>
  <si>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</si>
  <si>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</si>
  <si>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</si>
  <si>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</si>
  <si>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</si>
  <si>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</si>
  <si>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</si>
  <si>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</si>
  <si>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</si>
  <si>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</si>
  <si>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</si>
  <si>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</si>
  <si>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</si>
  <si>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</si>
  <si>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</si>
  <si>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</si>
  <si>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</si>
  <si>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</si>
  <si>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</si>
  <si>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</si>
  <si>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</si>
  <si>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</si>
  <si>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</si>
  <si>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</si>
  <si>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</si>
  <si>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</si>
  <si>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</si>
  <si>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</si>
  <si>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</si>
  <si>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</si>
  <si>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</si>
  <si>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</si>
  <si>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</si>
  <si>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</si>
  <si>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</si>
  <si>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</si>
  <si>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</si>
  <si>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</si>
  <si>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</si>
  <si>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</si>
  <si>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</si>
  <si>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</si>
  <si>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</si>
  <si>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</si>
  <si>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</si>
  <si>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</si>
  <si>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</si>
  <si>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</si>
  <si>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</si>
  <si>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</si>
  <si>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</si>
  <si>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</si>
  <si>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</si>
  <si>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</si>
  <si>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</si>
  <si>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</si>
  <si>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</si>
  <si>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</si>
  <si>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</si>
  <si>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</si>
  <si>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</si>
  <si>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</si>
  <si>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</si>
  <si>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</si>
  <si>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</si>
  <si>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</si>
  <si>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</si>
  <si>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</si>
  <si>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</si>
  <si>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</si>
  <si>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</si>
  <si>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</si>
  <si>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</si>
  <si>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</si>
  <si>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</si>
  <si>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</si>
  <si>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</si>
  <si>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</si>
  <si>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</si>
  <si>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</si>
  <si>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</si>
  <si>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</si>
  <si>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</si>
  <si>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</si>
  <si>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</si>
  <si>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</si>
  <si>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</si>
  <si>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</si>
  <si>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</si>
  <si>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</si>
  <si>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</si>
  <si>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</si>
  <si>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</si>
  <si>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</si>
  <si>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Vikotorová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</si>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</sst>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1989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3" fillId="0" borderId="30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49" fontId="17" fillId="2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44" fillId="0" borderId="35" xfId="0" applyNumberFormat="1" applyFont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</cellXfs>
  <cellStyles count="6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 9" xfId="67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XFD8236"/>
  <sheetViews>
    <sheetView tabSelected="1" zoomScale="98" zoomScaleNormal="98" workbookViewId="0">
      <pane xSplit="1" ySplit="4" topLeftCell="B7769" activePane="bottomRight" state="frozen"/>
      <selection pane="topRight" activeCell="B1" sqref="B1"/>
      <selection pane="bottomLeft" activeCell="A3" sqref="A3"/>
      <selection pane="bottomRight" activeCell="I7776" sqref="I7776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981" t="s">
        <v>383</v>
      </c>
      <c r="I1" s="1982"/>
    </row>
    <row r="2" spans="1:20" ht="22.5" customHeight="1" x14ac:dyDescent="0.25">
      <c r="A2" s="1979" t="s">
        <v>1859</v>
      </c>
      <c r="B2" s="1980"/>
      <c r="C2" s="1980"/>
      <c r="D2" s="1980"/>
      <c r="E2" s="1980"/>
      <c r="F2" s="1980"/>
      <c r="G2" s="1980"/>
      <c r="H2" s="1981" t="s">
        <v>284</v>
      </c>
      <c r="I2" s="1982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981" t="s">
        <v>283</v>
      </c>
      <c r="I3" s="1982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90" t="s">
        <v>147</v>
      </c>
      <c r="B11" s="1468" t="s">
        <v>1727</v>
      </c>
      <c r="C11" s="41" t="s">
        <v>101</v>
      </c>
      <c r="D11" s="1391" t="s">
        <v>914</v>
      </c>
      <c r="E11" s="1454" t="s">
        <v>148</v>
      </c>
      <c r="F11" s="1412" t="s">
        <v>8191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9" t="s">
        <v>2150</v>
      </c>
      <c r="B23" s="1660" t="s">
        <v>68</v>
      </c>
      <c r="C23" s="1660" t="s">
        <v>354</v>
      </c>
      <c r="D23" s="1636" t="s">
        <v>650</v>
      </c>
      <c r="E23" s="1662" t="s">
        <v>705</v>
      </c>
      <c r="F23" s="1662" t="s">
        <v>250</v>
      </c>
      <c r="G23" s="1638">
        <v>44090</v>
      </c>
      <c r="H23" s="79" t="s">
        <v>37</v>
      </c>
      <c r="I23" s="1629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7592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7593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2" t="s">
        <v>8279</v>
      </c>
      <c r="B30" s="1429" t="s">
        <v>8280</v>
      </c>
      <c r="C30" s="1429" t="s">
        <v>351</v>
      </c>
      <c r="D30" s="1641" t="s">
        <v>12</v>
      </c>
      <c r="E30" s="1644" t="s">
        <v>3453</v>
      </c>
      <c r="F30" s="1422" t="s">
        <v>71</v>
      </c>
      <c r="G30" s="1643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ht="35.1" customHeight="1" x14ac:dyDescent="0.25">
      <c r="A33" s="77" t="s">
        <v>2153</v>
      </c>
      <c r="B33" s="41" t="s">
        <v>49</v>
      </c>
      <c r="C33" s="83" t="s">
        <v>351</v>
      </c>
      <c r="D33" s="51" t="s">
        <v>940</v>
      </c>
      <c r="E33" s="67" t="s">
        <v>66</v>
      </c>
      <c r="F33" s="67" t="s">
        <v>215</v>
      </c>
      <c r="G33" s="240">
        <v>40113</v>
      </c>
      <c r="H33" s="79" t="s">
        <v>37</v>
      </c>
      <c r="I33" s="40">
        <v>40513</v>
      </c>
    </row>
    <row r="34" spans="1:9" ht="35.1" customHeight="1" x14ac:dyDescent="0.25">
      <c r="A34" s="77" t="s">
        <v>4290</v>
      </c>
      <c r="B34" s="41" t="s">
        <v>119</v>
      </c>
      <c r="C34" s="41" t="s">
        <v>2056</v>
      </c>
      <c r="D34" s="51" t="s">
        <v>940</v>
      </c>
      <c r="E34" s="67" t="s">
        <v>66</v>
      </c>
      <c r="F34" s="67" t="s">
        <v>585</v>
      </c>
      <c r="G34" s="240">
        <v>37663</v>
      </c>
      <c r="H34" s="79" t="s">
        <v>37</v>
      </c>
      <c r="I34" s="240">
        <v>38139</v>
      </c>
    </row>
    <row r="35" spans="1:9" ht="35.1" customHeight="1" x14ac:dyDescent="0.25">
      <c r="A35" s="185" t="s">
        <v>7109</v>
      </c>
      <c r="B35" s="31" t="s">
        <v>209</v>
      </c>
      <c r="C35" s="31" t="s">
        <v>95</v>
      </c>
      <c r="D35" s="51" t="s">
        <v>940</v>
      </c>
      <c r="E35" s="63" t="s">
        <v>253</v>
      </c>
      <c r="F35" s="63" t="s">
        <v>656</v>
      </c>
      <c r="G35" s="13">
        <v>42979</v>
      </c>
      <c r="H35" s="79" t="s">
        <v>37</v>
      </c>
      <c r="I35" s="240">
        <v>43252</v>
      </c>
    </row>
    <row r="36" spans="1:9" ht="35.1" customHeight="1" x14ac:dyDescent="0.25">
      <c r="A36" s="465" t="s">
        <v>109</v>
      </c>
      <c r="B36" s="567" t="s">
        <v>94</v>
      </c>
      <c r="C36" s="567" t="s">
        <v>101</v>
      </c>
      <c r="D36" s="468" t="s">
        <v>929</v>
      </c>
      <c r="E36" s="462" t="s">
        <v>60</v>
      </c>
      <c r="F36" s="463" t="s">
        <v>2186</v>
      </c>
      <c r="G36" s="566">
        <v>43110</v>
      </c>
      <c r="H36" s="79" t="s">
        <v>37</v>
      </c>
      <c r="I36" s="472">
        <v>43234</v>
      </c>
    </row>
    <row r="37" spans="1:9" ht="35.1" customHeight="1" x14ac:dyDescent="0.25">
      <c r="A37" s="77" t="s">
        <v>2154</v>
      </c>
      <c r="B37" s="41" t="s">
        <v>46</v>
      </c>
      <c r="C37" s="41" t="s">
        <v>2056</v>
      </c>
      <c r="D37" s="51" t="s">
        <v>940</v>
      </c>
      <c r="E37" s="67" t="s">
        <v>82</v>
      </c>
      <c r="F37" s="67" t="s">
        <v>2155</v>
      </c>
      <c r="G37" s="240">
        <v>39730</v>
      </c>
      <c r="H37" s="79" t="s">
        <v>37</v>
      </c>
      <c r="I37" s="40">
        <v>40179</v>
      </c>
    </row>
    <row r="38" spans="1:9" ht="35.1" customHeight="1" x14ac:dyDescent="0.25">
      <c r="A38" s="77" t="s">
        <v>2156</v>
      </c>
      <c r="B38" s="41" t="s">
        <v>29</v>
      </c>
      <c r="C38" s="41" t="s">
        <v>350</v>
      </c>
      <c r="D38" s="51" t="s">
        <v>951</v>
      </c>
      <c r="E38" s="67" t="s">
        <v>1866</v>
      </c>
      <c r="F38" s="67" t="s">
        <v>1867</v>
      </c>
      <c r="G38" s="240">
        <v>40603</v>
      </c>
      <c r="H38" s="79" t="s">
        <v>37</v>
      </c>
      <c r="I38" s="40">
        <v>40956</v>
      </c>
    </row>
    <row r="39" spans="1:9" ht="35.1" customHeight="1" x14ac:dyDescent="0.25">
      <c r="A39" s="77" t="s">
        <v>3949</v>
      </c>
      <c r="B39" s="41" t="s">
        <v>421</v>
      </c>
      <c r="C39" s="41" t="s">
        <v>3950</v>
      </c>
      <c r="D39" s="51" t="s">
        <v>25</v>
      </c>
      <c r="E39" s="54" t="s">
        <v>4376</v>
      </c>
      <c r="F39" s="67" t="s">
        <v>507</v>
      </c>
      <c r="G39" s="240">
        <v>42122</v>
      </c>
      <c r="H39" s="79" t="s">
        <v>37</v>
      </c>
      <c r="I39" s="40">
        <v>42370</v>
      </c>
    </row>
    <row r="40" spans="1:9" ht="35.1" customHeight="1" x14ac:dyDescent="0.25">
      <c r="A40" s="76" t="s">
        <v>2157</v>
      </c>
      <c r="B40" s="24" t="s">
        <v>162</v>
      </c>
      <c r="C40" s="41" t="s">
        <v>101</v>
      </c>
      <c r="D40" s="50" t="s">
        <v>929</v>
      </c>
      <c r="E40" s="61" t="s">
        <v>60</v>
      </c>
      <c r="F40" s="61" t="s">
        <v>429</v>
      </c>
      <c r="G40" s="40">
        <v>40443</v>
      </c>
      <c r="H40" s="79" t="s">
        <v>37</v>
      </c>
      <c r="I40" s="40">
        <v>40544</v>
      </c>
    </row>
    <row r="41" spans="1:9" ht="35.1" customHeight="1" x14ac:dyDescent="0.25">
      <c r="A41" s="77" t="s">
        <v>4291</v>
      </c>
      <c r="B41" s="41" t="s">
        <v>198</v>
      </c>
      <c r="C41" s="41" t="s">
        <v>6872</v>
      </c>
      <c r="D41" s="51" t="s">
        <v>941</v>
      </c>
      <c r="E41" s="67" t="s">
        <v>3790</v>
      </c>
      <c r="F41" s="67" t="s">
        <v>759</v>
      </c>
      <c r="G41" s="240">
        <v>37552</v>
      </c>
      <c r="H41" s="79" t="s">
        <v>37</v>
      </c>
      <c r="I41" s="240">
        <v>37695</v>
      </c>
    </row>
    <row r="42" spans="1:9" ht="35.1" customHeight="1" x14ac:dyDescent="0.25">
      <c r="A42" s="827" t="s">
        <v>7422</v>
      </c>
      <c r="B42" s="12" t="s">
        <v>49</v>
      </c>
      <c r="C42" s="12" t="s">
        <v>347</v>
      </c>
      <c r="D42" s="38" t="s">
        <v>4303</v>
      </c>
      <c r="E42" s="828" t="s">
        <v>176</v>
      </c>
      <c r="F42" s="829" t="s">
        <v>7423</v>
      </c>
      <c r="G42" s="826">
        <v>43230</v>
      </c>
      <c r="H42" s="79" t="s">
        <v>37</v>
      </c>
      <c r="I42" s="240">
        <v>43586</v>
      </c>
    </row>
    <row r="43" spans="1:9" ht="35.1" customHeight="1" x14ac:dyDescent="0.25">
      <c r="A43" s="863" t="s">
        <v>7726</v>
      </c>
      <c r="B43" s="1107" t="s">
        <v>92</v>
      </c>
      <c r="C43" s="1107" t="s">
        <v>101</v>
      </c>
      <c r="D43" s="866" t="s">
        <v>914</v>
      </c>
      <c r="E43" s="862" t="s">
        <v>3796</v>
      </c>
      <c r="F43" s="861" t="s">
        <v>2932</v>
      </c>
      <c r="G43" s="1106">
        <v>43550</v>
      </c>
      <c r="H43" s="79" t="s">
        <v>37</v>
      </c>
      <c r="I43" s="859">
        <v>44105</v>
      </c>
    </row>
    <row r="44" spans="1:9" ht="35.1" customHeight="1" x14ac:dyDescent="0.25">
      <c r="A44" s="77" t="s">
        <v>4292</v>
      </c>
      <c r="B44" s="41" t="s">
        <v>1004</v>
      </c>
      <c r="C44" s="41" t="s">
        <v>348</v>
      </c>
      <c r="D44" s="51" t="s">
        <v>940</v>
      </c>
      <c r="E44" s="67" t="s">
        <v>72</v>
      </c>
      <c r="F44" s="67" t="s">
        <v>1167</v>
      </c>
      <c r="G44" s="240">
        <v>38464</v>
      </c>
      <c r="H44" s="79" t="s">
        <v>37</v>
      </c>
      <c r="I44" s="40">
        <v>38657</v>
      </c>
    </row>
    <row r="45" spans="1:9" s="1115" customFormat="1" ht="35.1" customHeight="1" x14ac:dyDescent="0.25">
      <c r="A45" s="1620" t="s">
        <v>8269</v>
      </c>
      <c r="B45" s="1619" t="s">
        <v>710</v>
      </c>
      <c r="C45" s="1619" t="s">
        <v>152</v>
      </c>
      <c r="D45" s="1618" t="s">
        <v>4303</v>
      </c>
      <c r="E45" s="1617" t="s">
        <v>117</v>
      </c>
      <c r="F45" s="1616" t="s">
        <v>7501</v>
      </c>
      <c r="G45" s="1615">
        <v>43983</v>
      </c>
      <c r="H45" s="1614" t="s">
        <v>3798</v>
      </c>
      <c r="I45" s="1628"/>
    </row>
    <row r="46" spans="1:9" ht="35.1" customHeight="1" x14ac:dyDescent="0.25">
      <c r="A46" s="77" t="s">
        <v>2158</v>
      </c>
      <c r="B46" s="41" t="s">
        <v>68</v>
      </c>
      <c r="C46" s="41" t="s">
        <v>348</v>
      </c>
      <c r="D46" s="51" t="s">
        <v>939</v>
      </c>
      <c r="E46" s="67" t="s">
        <v>47</v>
      </c>
      <c r="F46" s="67" t="s">
        <v>4293</v>
      </c>
      <c r="G46" s="240">
        <v>36123</v>
      </c>
      <c r="H46" s="79" t="s">
        <v>37</v>
      </c>
      <c r="I46" s="40">
        <v>36251</v>
      </c>
    </row>
    <row r="47" spans="1:9" ht="35.1" customHeight="1" x14ac:dyDescent="0.25">
      <c r="A47" s="76" t="s">
        <v>2158</v>
      </c>
      <c r="B47" s="24" t="s">
        <v>46</v>
      </c>
      <c r="C47" s="41" t="s">
        <v>348</v>
      </c>
      <c r="D47" s="50" t="s">
        <v>929</v>
      </c>
      <c r="E47" s="61" t="s">
        <v>301</v>
      </c>
      <c r="F47" s="61" t="s">
        <v>303</v>
      </c>
      <c r="G47" s="40">
        <v>39547</v>
      </c>
      <c r="H47" s="79" t="s">
        <v>37</v>
      </c>
      <c r="I47" s="40">
        <v>39630</v>
      </c>
    </row>
    <row r="48" spans="1:9" ht="35.1" customHeight="1" x14ac:dyDescent="0.25">
      <c r="A48" s="74" t="s">
        <v>266</v>
      </c>
      <c r="B48" s="2" t="s">
        <v>61</v>
      </c>
      <c r="C48" s="287" t="s">
        <v>95</v>
      </c>
      <c r="D48" s="51" t="s">
        <v>940</v>
      </c>
      <c r="E48" s="54" t="s">
        <v>176</v>
      </c>
      <c r="F48" s="55" t="s">
        <v>267</v>
      </c>
      <c r="G48" s="290">
        <v>40983</v>
      </c>
      <c r="H48" s="46" t="s">
        <v>37</v>
      </c>
      <c r="I48" s="290">
        <v>41426</v>
      </c>
    </row>
    <row r="49" spans="1:9" s="1115" customFormat="1" ht="35.1" customHeight="1" x14ac:dyDescent="0.25">
      <c r="A49" s="1748" t="s">
        <v>8414</v>
      </c>
      <c r="B49" s="1749" t="s">
        <v>8415</v>
      </c>
      <c r="C49" s="1749" t="s">
        <v>95</v>
      </c>
      <c r="D49" s="1771" t="s">
        <v>4303</v>
      </c>
      <c r="E49" s="1750" t="s">
        <v>8412</v>
      </c>
      <c r="F49" s="1751" t="s">
        <v>1878</v>
      </c>
      <c r="G49" s="1752">
        <v>44068</v>
      </c>
      <c r="H49" s="1769" t="s">
        <v>3798</v>
      </c>
      <c r="I49" s="1744"/>
    </row>
    <row r="50" spans="1:9" ht="35.1" customHeight="1" x14ac:dyDescent="0.25">
      <c r="A50" s="74" t="s">
        <v>694</v>
      </c>
      <c r="B50" s="83" t="s">
        <v>131</v>
      </c>
      <c r="C50" s="83" t="s">
        <v>1949</v>
      </c>
      <c r="D50" s="51" t="s">
        <v>12</v>
      </c>
      <c r="E50" s="54" t="s">
        <v>47</v>
      </c>
      <c r="F50" s="55" t="s">
        <v>174</v>
      </c>
      <c r="G50" s="290">
        <v>41324</v>
      </c>
      <c r="H50" s="46" t="s">
        <v>37</v>
      </c>
      <c r="I50" s="290">
        <v>41548</v>
      </c>
    </row>
    <row r="51" spans="1:9" ht="35.1" customHeight="1" x14ac:dyDescent="0.25">
      <c r="A51" s="74" t="s">
        <v>4294</v>
      </c>
      <c r="B51" s="83" t="s">
        <v>121</v>
      </c>
      <c r="C51" s="41" t="s">
        <v>350</v>
      </c>
      <c r="D51" s="51" t="s">
        <v>928</v>
      </c>
      <c r="E51" s="54" t="s">
        <v>74</v>
      </c>
      <c r="F51" s="55" t="s">
        <v>123</v>
      </c>
      <c r="G51" s="290">
        <v>38670</v>
      </c>
      <c r="H51" s="79" t="s">
        <v>37</v>
      </c>
      <c r="I51" s="290">
        <v>38749</v>
      </c>
    </row>
    <row r="52" spans="1:9" ht="35.1" customHeight="1" x14ac:dyDescent="0.25">
      <c r="A52" s="74" t="s">
        <v>2159</v>
      </c>
      <c r="B52" s="83" t="s">
        <v>1616</v>
      </c>
      <c r="C52" s="212" t="s">
        <v>344</v>
      </c>
      <c r="D52" s="51" t="s">
        <v>940</v>
      </c>
      <c r="E52" s="54" t="s">
        <v>167</v>
      </c>
      <c r="F52" s="55" t="s">
        <v>107</v>
      </c>
      <c r="G52" s="290">
        <v>40274</v>
      </c>
      <c r="H52" s="79" t="s">
        <v>37</v>
      </c>
      <c r="I52" s="290">
        <v>40513</v>
      </c>
    </row>
    <row r="53" spans="1:9" ht="35.1" customHeight="1" x14ac:dyDescent="0.25">
      <c r="A53" s="117" t="s">
        <v>6943</v>
      </c>
      <c r="B53" s="246" t="s">
        <v>1054</v>
      </c>
      <c r="C53" s="246" t="s">
        <v>351</v>
      </c>
      <c r="D53" s="120" t="s">
        <v>941</v>
      </c>
      <c r="E53" s="58" t="s">
        <v>47</v>
      </c>
      <c r="F53" s="116" t="s">
        <v>174</v>
      </c>
      <c r="G53" s="293">
        <v>42758</v>
      </c>
      <c r="H53" s="79" t="s">
        <v>41</v>
      </c>
      <c r="I53" s="290">
        <v>43123</v>
      </c>
    </row>
    <row r="54" spans="1:9" s="1115" customFormat="1" ht="35.1" customHeight="1" x14ac:dyDescent="0.25">
      <c r="A54" s="882" t="s">
        <v>7923</v>
      </c>
      <c r="B54" s="883" t="s">
        <v>61</v>
      </c>
      <c r="C54" s="883" t="s">
        <v>7924</v>
      </c>
      <c r="D54" s="884" t="s">
        <v>12</v>
      </c>
      <c r="E54" s="880" t="s">
        <v>3895</v>
      </c>
      <c r="F54" s="881" t="s">
        <v>207</v>
      </c>
      <c r="G54" s="1137">
        <v>43717</v>
      </c>
      <c r="H54" s="1053" t="s">
        <v>3798</v>
      </c>
      <c r="I54" s="1124"/>
    </row>
    <row r="55" spans="1:9" ht="35.1" customHeight="1" x14ac:dyDescent="0.25">
      <c r="A55" s="74" t="s">
        <v>4295</v>
      </c>
      <c r="B55" s="83" t="s">
        <v>655</v>
      </c>
      <c r="C55" s="83" t="s">
        <v>81</v>
      </c>
      <c r="D55" s="51" t="s">
        <v>940</v>
      </c>
      <c r="E55" s="54" t="s">
        <v>1000</v>
      </c>
      <c r="F55" s="55" t="s">
        <v>1001</v>
      </c>
      <c r="G55" s="290">
        <v>38745</v>
      </c>
      <c r="H55" s="79" t="s">
        <v>37</v>
      </c>
      <c r="I55" s="290">
        <v>39052</v>
      </c>
    </row>
    <row r="56" spans="1:9" ht="35.1" customHeight="1" x14ac:dyDescent="0.25">
      <c r="A56" s="74" t="s">
        <v>2160</v>
      </c>
      <c r="B56" s="83" t="s">
        <v>964</v>
      </c>
      <c r="C56" s="41" t="s">
        <v>101</v>
      </c>
      <c r="D56" s="51" t="s">
        <v>937</v>
      </c>
      <c r="E56" s="54" t="s">
        <v>2161</v>
      </c>
      <c r="F56" s="55" t="s">
        <v>116</v>
      </c>
      <c r="G56" s="290">
        <v>39925</v>
      </c>
      <c r="H56" s="79" t="s">
        <v>37</v>
      </c>
      <c r="I56" s="290">
        <v>40087</v>
      </c>
    </row>
    <row r="57" spans="1:9" ht="35.1" customHeight="1" x14ac:dyDescent="0.25">
      <c r="A57" s="74" t="s">
        <v>4296</v>
      </c>
      <c r="B57" s="83" t="s">
        <v>44</v>
      </c>
      <c r="C57" s="41" t="s">
        <v>348</v>
      </c>
      <c r="D57" s="51" t="s">
        <v>940</v>
      </c>
      <c r="E57" s="54" t="s">
        <v>82</v>
      </c>
      <c r="F57" s="55" t="s">
        <v>827</v>
      </c>
      <c r="G57" s="290">
        <v>36448</v>
      </c>
      <c r="H57" s="79" t="s">
        <v>37</v>
      </c>
      <c r="I57" s="290">
        <v>36800</v>
      </c>
    </row>
    <row r="58" spans="1:9" s="1115" customFormat="1" ht="35.1" customHeight="1" x14ac:dyDescent="0.25">
      <c r="A58" s="1911" t="s">
        <v>730</v>
      </c>
      <c r="B58" s="1922" t="s">
        <v>128</v>
      </c>
      <c r="C58" s="1922" t="s">
        <v>101</v>
      </c>
      <c r="D58" s="1908" t="s">
        <v>7451</v>
      </c>
      <c r="E58" s="1912" t="s">
        <v>134</v>
      </c>
      <c r="F58" s="1913" t="s">
        <v>1655</v>
      </c>
      <c r="G58" s="1921">
        <v>44340</v>
      </c>
      <c r="H58" s="1904" t="s">
        <v>3798</v>
      </c>
      <c r="I58" s="1920"/>
    </row>
    <row r="59" spans="1:9" ht="35.1" customHeight="1" x14ac:dyDescent="0.25">
      <c r="A59" s="74" t="s">
        <v>444</v>
      </c>
      <c r="B59" s="83" t="s">
        <v>677</v>
      </c>
      <c r="C59" s="83" t="s">
        <v>351</v>
      </c>
      <c r="D59" s="51" t="s">
        <v>12</v>
      </c>
      <c r="E59" s="54" t="s">
        <v>35</v>
      </c>
      <c r="F59" s="55" t="s">
        <v>328</v>
      </c>
      <c r="G59" s="290">
        <v>41561</v>
      </c>
      <c r="H59" s="46" t="s">
        <v>37</v>
      </c>
      <c r="I59" s="290">
        <v>42156</v>
      </c>
    </row>
    <row r="60" spans="1:9" s="1115" customFormat="1" ht="35.1" customHeight="1" x14ac:dyDescent="0.25">
      <c r="A60" s="182" t="s">
        <v>8102</v>
      </c>
      <c r="B60" s="1373" t="s">
        <v>104</v>
      </c>
      <c r="C60" s="1373" t="s">
        <v>4136</v>
      </c>
      <c r="D60" s="38" t="s">
        <v>4303</v>
      </c>
      <c r="E60" s="59" t="s">
        <v>43</v>
      </c>
      <c r="F60" s="184" t="s">
        <v>8098</v>
      </c>
      <c r="G60" s="1372">
        <v>43566</v>
      </c>
      <c r="H60" s="46" t="s">
        <v>37</v>
      </c>
      <c r="I60" s="770">
        <v>43891</v>
      </c>
    </row>
    <row r="61" spans="1:9" ht="35.1" customHeight="1" x14ac:dyDescent="0.25">
      <c r="A61" s="74" t="s">
        <v>4297</v>
      </c>
      <c r="B61" s="83" t="s">
        <v>29</v>
      </c>
      <c r="C61" s="83" t="s">
        <v>471</v>
      </c>
      <c r="D61" s="51" t="s">
        <v>941</v>
      </c>
      <c r="E61" s="54" t="s">
        <v>3857</v>
      </c>
      <c r="F61" s="55" t="s">
        <v>102</v>
      </c>
      <c r="G61" s="290">
        <v>37756</v>
      </c>
      <c r="H61" s="79" t="s">
        <v>37</v>
      </c>
      <c r="I61" s="290">
        <v>38032</v>
      </c>
    </row>
    <row r="62" spans="1:9" ht="35.1" customHeight="1" x14ac:dyDescent="0.25">
      <c r="A62" s="74" t="s">
        <v>4298</v>
      </c>
      <c r="B62" s="83" t="s">
        <v>226</v>
      </c>
      <c r="C62" s="41" t="s">
        <v>348</v>
      </c>
      <c r="D62" s="51" t="s">
        <v>941</v>
      </c>
      <c r="E62" s="54" t="s">
        <v>3857</v>
      </c>
      <c r="F62" s="55" t="s">
        <v>102</v>
      </c>
      <c r="G62" s="290">
        <v>38687</v>
      </c>
      <c r="H62" s="79" t="s">
        <v>37</v>
      </c>
      <c r="I62" s="290">
        <v>38869</v>
      </c>
    </row>
    <row r="63" spans="1:9" ht="35.1" customHeight="1" x14ac:dyDescent="0.25">
      <c r="A63" s="74" t="s">
        <v>1654</v>
      </c>
      <c r="B63" s="83" t="s">
        <v>49</v>
      </c>
      <c r="C63" s="83" t="s">
        <v>1652</v>
      </c>
      <c r="D63" s="51" t="s">
        <v>1653</v>
      </c>
      <c r="E63" s="54" t="s">
        <v>134</v>
      </c>
      <c r="F63" s="55" t="s">
        <v>1655</v>
      </c>
      <c r="G63" s="290">
        <v>41610</v>
      </c>
      <c r="H63" s="46" t="s">
        <v>37</v>
      </c>
      <c r="I63" s="290">
        <v>41789</v>
      </c>
    </row>
    <row r="64" spans="1:9" ht="35.1" customHeight="1" x14ac:dyDescent="0.25">
      <c r="A64" s="74" t="s">
        <v>4299</v>
      </c>
      <c r="B64" s="83" t="s">
        <v>2083</v>
      </c>
      <c r="C64" s="83" t="s">
        <v>2208</v>
      </c>
      <c r="D64" s="51" t="s">
        <v>941</v>
      </c>
      <c r="E64" s="54" t="s">
        <v>35</v>
      </c>
      <c r="F64" s="55" t="s">
        <v>1351</v>
      </c>
      <c r="G64" s="290">
        <v>37790</v>
      </c>
      <c r="H64" s="46" t="s">
        <v>37</v>
      </c>
      <c r="I64" s="290">
        <v>37909</v>
      </c>
    </row>
    <row r="65" spans="1:9" ht="35.1" customHeight="1" x14ac:dyDescent="0.25">
      <c r="A65" s="182" t="s">
        <v>7389</v>
      </c>
      <c r="B65" s="12" t="s">
        <v>403</v>
      </c>
      <c r="C65" s="520" t="s">
        <v>76</v>
      </c>
      <c r="D65" s="37" t="s">
        <v>7390</v>
      </c>
      <c r="E65" s="58" t="s">
        <v>799</v>
      </c>
      <c r="F65" s="116" t="s">
        <v>115</v>
      </c>
      <c r="G65" s="769">
        <v>43257</v>
      </c>
      <c r="H65" s="46" t="s">
        <v>37</v>
      </c>
      <c r="I65" s="770">
        <v>44092</v>
      </c>
    </row>
    <row r="66" spans="1:9" ht="35.1" customHeight="1" x14ac:dyDescent="0.25">
      <c r="A66" s="74" t="s">
        <v>2162</v>
      </c>
      <c r="B66" s="83" t="s">
        <v>1483</v>
      </c>
      <c r="C66" s="83" t="s">
        <v>2163</v>
      </c>
      <c r="D66" s="51" t="s">
        <v>930</v>
      </c>
      <c r="E66" s="54" t="s">
        <v>799</v>
      </c>
      <c r="F66" s="55" t="s">
        <v>115</v>
      </c>
      <c r="G66" s="290">
        <v>39360</v>
      </c>
      <c r="H66" s="79" t="s">
        <v>37</v>
      </c>
      <c r="I66" s="290">
        <v>39904</v>
      </c>
    </row>
    <row r="67" spans="1:9" ht="35.1" customHeight="1" x14ac:dyDescent="0.25">
      <c r="A67" s="74" t="s">
        <v>1337</v>
      </c>
      <c r="B67" s="83" t="s">
        <v>727</v>
      </c>
      <c r="C67" s="287" t="s">
        <v>95</v>
      </c>
      <c r="D67" s="51" t="s">
        <v>940</v>
      </c>
      <c r="E67" s="54" t="s">
        <v>253</v>
      </c>
      <c r="F67" s="55" t="s">
        <v>338</v>
      </c>
      <c r="G67" s="26">
        <v>41613</v>
      </c>
      <c r="H67" s="46" t="s">
        <v>37</v>
      </c>
      <c r="I67" s="290">
        <v>41913</v>
      </c>
    </row>
    <row r="68" spans="1:9" ht="35.1" customHeight="1" x14ac:dyDescent="0.25">
      <c r="A68" s="74" t="s">
        <v>2164</v>
      </c>
      <c r="B68" s="83" t="s">
        <v>189</v>
      </c>
      <c r="C68" s="41" t="s">
        <v>101</v>
      </c>
      <c r="D68" s="51" t="s">
        <v>948</v>
      </c>
      <c r="E68" s="54" t="s">
        <v>190</v>
      </c>
      <c r="F68" s="55" t="s">
        <v>191</v>
      </c>
      <c r="G68" s="290">
        <v>40787</v>
      </c>
      <c r="H68" s="79" t="s">
        <v>37</v>
      </c>
      <c r="I68" s="290">
        <v>41000</v>
      </c>
    </row>
    <row r="69" spans="1:9" ht="35.1" customHeight="1" x14ac:dyDescent="0.25">
      <c r="A69" s="74" t="s">
        <v>2059</v>
      </c>
      <c r="B69" s="83" t="s">
        <v>209</v>
      </c>
      <c r="C69" s="83" t="s">
        <v>76</v>
      </c>
      <c r="D69" s="51" t="s">
        <v>25</v>
      </c>
      <c r="E69" s="54" t="s">
        <v>4376</v>
      </c>
      <c r="F69" s="55" t="s">
        <v>779</v>
      </c>
      <c r="G69" s="290">
        <v>40147</v>
      </c>
      <c r="H69" s="79" t="s">
        <v>41</v>
      </c>
      <c r="I69" s="290">
        <v>40877</v>
      </c>
    </row>
    <row r="70" spans="1:9" ht="35.1" customHeight="1" x14ac:dyDescent="0.25">
      <c r="A70" s="74" t="s">
        <v>2059</v>
      </c>
      <c r="B70" s="83" t="s">
        <v>209</v>
      </c>
      <c r="C70" s="83" t="s">
        <v>2163</v>
      </c>
      <c r="D70" s="51" t="s">
        <v>951</v>
      </c>
      <c r="E70" s="54" t="s">
        <v>508</v>
      </c>
      <c r="F70" s="55" t="s">
        <v>507</v>
      </c>
      <c r="G70" s="290">
        <v>40966</v>
      </c>
      <c r="H70" s="79" t="s">
        <v>37</v>
      </c>
      <c r="I70" s="290">
        <v>41211</v>
      </c>
    </row>
    <row r="71" spans="1:9" ht="35.1" customHeight="1" x14ac:dyDescent="0.25">
      <c r="A71" s="182" t="s">
        <v>6984</v>
      </c>
      <c r="B71" s="12" t="s">
        <v>6985</v>
      </c>
      <c r="C71" s="12" t="s">
        <v>160</v>
      </c>
      <c r="D71" s="38" t="s">
        <v>951</v>
      </c>
      <c r="E71" s="58" t="s">
        <v>508</v>
      </c>
      <c r="F71" s="55" t="s">
        <v>507</v>
      </c>
      <c r="G71" s="13">
        <v>42768</v>
      </c>
      <c r="H71" s="79" t="s">
        <v>41</v>
      </c>
      <c r="I71" s="290">
        <v>43063</v>
      </c>
    </row>
    <row r="72" spans="1:9" ht="35.1" customHeight="1" x14ac:dyDescent="0.25">
      <c r="A72" s="863" t="s">
        <v>7523</v>
      </c>
      <c r="B72" s="914" t="s">
        <v>126</v>
      </c>
      <c r="C72" s="914" t="s">
        <v>351</v>
      </c>
      <c r="D72" s="866" t="s">
        <v>650</v>
      </c>
      <c r="E72" s="861" t="s">
        <v>155</v>
      </c>
      <c r="F72" s="861" t="s">
        <v>6632</v>
      </c>
      <c r="G72" s="913">
        <v>43388</v>
      </c>
      <c r="H72" s="81" t="s">
        <v>3798</v>
      </c>
      <c r="I72" s="842"/>
    </row>
    <row r="73" spans="1:9" ht="35.1" customHeight="1" x14ac:dyDescent="0.25">
      <c r="A73" s="74" t="s">
        <v>4300</v>
      </c>
      <c r="B73" s="83" t="s">
        <v>4301</v>
      </c>
      <c r="C73" s="83" t="s">
        <v>4302</v>
      </c>
      <c r="D73" s="51" t="s">
        <v>948</v>
      </c>
      <c r="E73" s="54" t="s">
        <v>626</v>
      </c>
      <c r="F73" s="55" t="s">
        <v>1258</v>
      </c>
      <c r="G73" s="290">
        <v>38105</v>
      </c>
      <c r="H73" s="46" t="s">
        <v>37</v>
      </c>
      <c r="I73" s="290">
        <v>38412</v>
      </c>
    </row>
    <row r="74" spans="1:9" ht="35.1" customHeight="1" x14ac:dyDescent="0.25">
      <c r="A74" s="74" t="s">
        <v>4304</v>
      </c>
      <c r="B74" s="83" t="s">
        <v>44</v>
      </c>
      <c r="C74" s="41" t="s">
        <v>345</v>
      </c>
      <c r="D74" s="51" t="s">
        <v>4303</v>
      </c>
      <c r="E74" s="54" t="s">
        <v>176</v>
      </c>
      <c r="F74" s="55" t="s">
        <v>279</v>
      </c>
      <c r="G74" s="290">
        <v>38336</v>
      </c>
      <c r="H74" s="79" t="s">
        <v>37</v>
      </c>
      <c r="I74" s="290">
        <v>38749</v>
      </c>
    </row>
    <row r="75" spans="1:9" ht="35.1" customHeight="1" x14ac:dyDescent="0.25">
      <c r="A75" s="74" t="s">
        <v>4305</v>
      </c>
      <c r="B75" s="83" t="s">
        <v>441</v>
      </c>
      <c r="C75" s="83" t="s">
        <v>1598</v>
      </c>
      <c r="D75" s="51" t="s">
        <v>939</v>
      </c>
      <c r="E75" s="54" t="s">
        <v>47</v>
      </c>
      <c r="F75" s="55" t="s">
        <v>1269</v>
      </c>
      <c r="G75" s="290">
        <v>38888</v>
      </c>
      <c r="H75" s="79" t="s">
        <v>37</v>
      </c>
      <c r="I75" s="40">
        <v>39022</v>
      </c>
    </row>
    <row r="76" spans="1:9" s="1115" customFormat="1" ht="35.1" customHeight="1" x14ac:dyDescent="0.25">
      <c r="A76" s="1759" t="s">
        <v>8525</v>
      </c>
      <c r="B76" s="1801" t="s">
        <v>62</v>
      </c>
      <c r="C76" s="1801" t="s">
        <v>351</v>
      </c>
      <c r="D76" s="1772" t="s">
        <v>928</v>
      </c>
      <c r="E76" s="1755" t="s">
        <v>920</v>
      </c>
      <c r="F76" s="1756" t="s">
        <v>139</v>
      </c>
      <c r="G76" s="1802">
        <v>44186</v>
      </c>
      <c r="H76" s="1743" t="s">
        <v>3798</v>
      </c>
      <c r="I76" s="1737"/>
    </row>
    <row r="77" spans="1:9" ht="35.1" customHeight="1" x14ac:dyDescent="0.25">
      <c r="A77" s="74" t="s">
        <v>4247</v>
      </c>
      <c r="B77" s="83" t="s">
        <v>92</v>
      </c>
      <c r="C77" s="83" t="s">
        <v>347</v>
      </c>
      <c r="D77" s="51" t="s">
        <v>650</v>
      </c>
      <c r="E77" s="54" t="s">
        <v>705</v>
      </c>
      <c r="F77" s="55" t="s">
        <v>2134</v>
      </c>
      <c r="G77" s="290">
        <v>42384</v>
      </c>
      <c r="H77" s="79" t="s">
        <v>37</v>
      </c>
      <c r="I77" s="40">
        <v>42492</v>
      </c>
    </row>
    <row r="78" spans="1:9" s="1115" customFormat="1" ht="35.1" customHeight="1" x14ac:dyDescent="0.25">
      <c r="A78" s="1606" t="s">
        <v>8271</v>
      </c>
      <c r="B78" s="1611" t="s">
        <v>62</v>
      </c>
      <c r="C78" s="1611" t="s">
        <v>101</v>
      </c>
      <c r="D78" s="1610" t="s">
        <v>4303</v>
      </c>
      <c r="E78" s="1605" t="s">
        <v>82</v>
      </c>
      <c r="F78" s="1604" t="s">
        <v>1369</v>
      </c>
      <c r="G78" s="1607">
        <v>44034</v>
      </c>
      <c r="H78" s="1614" t="s">
        <v>3798</v>
      </c>
      <c r="I78" s="1628"/>
    </row>
    <row r="79" spans="1:9" ht="35.1" customHeight="1" x14ac:dyDescent="0.25">
      <c r="A79" s="117" t="s">
        <v>6899</v>
      </c>
      <c r="B79" s="234" t="s">
        <v>61</v>
      </c>
      <c r="C79" s="233" t="s">
        <v>101</v>
      </c>
      <c r="D79" s="51" t="s">
        <v>946</v>
      </c>
      <c r="E79" s="58" t="s">
        <v>688</v>
      </c>
      <c r="F79" s="116" t="s">
        <v>90</v>
      </c>
      <c r="G79" s="293">
        <v>42794</v>
      </c>
      <c r="H79" s="79" t="s">
        <v>37</v>
      </c>
      <c r="I79" s="40">
        <v>42917</v>
      </c>
    </row>
    <row r="80" spans="1:9" ht="35.1" customHeight="1" x14ac:dyDescent="0.25">
      <c r="A80" s="74" t="s">
        <v>2165</v>
      </c>
      <c r="B80" s="83" t="s">
        <v>2166</v>
      </c>
      <c r="C80" s="41" t="s">
        <v>345</v>
      </c>
      <c r="D80" s="51" t="s">
        <v>941</v>
      </c>
      <c r="E80" s="54" t="s">
        <v>1812</v>
      </c>
      <c r="F80" s="55" t="s">
        <v>103</v>
      </c>
      <c r="G80" s="290">
        <v>40204</v>
      </c>
      <c r="H80" s="79" t="s">
        <v>37</v>
      </c>
      <c r="I80" s="40">
        <v>40513</v>
      </c>
    </row>
    <row r="81" spans="1:9" ht="35.1" customHeight="1" x14ac:dyDescent="0.25">
      <c r="A81" s="74" t="s">
        <v>2167</v>
      </c>
      <c r="B81" s="83" t="s">
        <v>2149</v>
      </c>
      <c r="C81" s="83" t="s">
        <v>447</v>
      </c>
      <c r="D81" s="51" t="s">
        <v>928</v>
      </c>
      <c r="E81" s="54" t="s">
        <v>920</v>
      </c>
      <c r="F81" s="55" t="s">
        <v>133</v>
      </c>
      <c r="G81" s="290">
        <v>39785</v>
      </c>
      <c r="H81" s="79" t="s">
        <v>37</v>
      </c>
      <c r="I81" s="40">
        <v>40299</v>
      </c>
    </row>
    <row r="82" spans="1:9" ht="35.1" customHeight="1" x14ac:dyDescent="0.25">
      <c r="A82" s="74" t="s">
        <v>6694</v>
      </c>
      <c r="B82" s="83" t="s">
        <v>1648</v>
      </c>
      <c r="C82" s="83" t="s">
        <v>160</v>
      </c>
      <c r="D82" s="51" t="s">
        <v>650</v>
      </c>
      <c r="E82" s="54" t="s">
        <v>705</v>
      </c>
      <c r="F82" s="55" t="s">
        <v>6695</v>
      </c>
      <c r="G82" s="290">
        <v>42674</v>
      </c>
      <c r="H82" s="79" t="s">
        <v>41</v>
      </c>
      <c r="I82" s="290">
        <v>42802</v>
      </c>
    </row>
    <row r="83" spans="1:9" ht="35.1" customHeight="1" x14ac:dyDescent="0.25">
      <c r="A83" s="632" t="s">
        <v>7316</v>
      </c>
      <c r="B83" s="685" t="s">
        <v>3479</v>
      </c>
      <c r="C83" s="685" t="s">
        <v>351</v>
      </c>
      <c r="D83" s="635" t="s">
        <v>940</v>
      </c>
      <c r="E83" s="636" t="s">
        <v>35</v>
      </c>
      <c r="F83" s="637" t="s">
        <v>1601</v>
      </c>
      <c r="G83" s="686">
        <v>42440</v>
      </c>
      <c r="H83" s="79" t="s">
        <v>37</v>
      </c>
      <c r="I83" s="686">
        <v>43191</v>
      </c>
    </row>
    <row r="84" spans="1:9" ht="35.1" customHeight="1" x14ac:dyDescent="0.25">
      <c r="A84" s="74" t="s">
        <v>2168</v>
      </c>
      <c r="B84" s="83" t="s">
        <v>2169</v>
      </c>
      <c r="C84" s="83" t="s">
        <v>2170</v>
      </c>
      <c r="D84" s="51" t="s">
        <v>25</v>
      </c>
      <c r="E84" s="54" t="s">
        <v>4376</v>
      </c>
      <c r="F84" s="55" t="s">
        <v>779</v>
      </c>
      <c r="G84" s="290">
        <v>38701</v>
      </c>
      <c r="H84" s="79" t="s">
        <v>37</v>
      </c>
      <c r="I84" s="40">
        <v>40909</v>
      </c>
    </row>
    <row r="85" spans="1:9" ht="35.1" customHeight="1" x14ac:dyDescent="0.25">
      <c r="A85" s="74" t="s">
        <v>2171</v>
      </c>
      <c r="B85" s="83" t="s">
        <v>46</v>
      </c>
      <c r="C85" s="83" t="s">
        <v>480</v>
      </c>
      <c r="D85" s="51" t="s">
        <v>25</v>
      </c>
      <c r="E85" s="54" t="s">
        <v>4376</v>
      </c>
      <c r="F85" s="55" t="s">
        <v>779</v>
      </c>
      <c r="G85" s="290">
        <v>39567</v>
      </c>
      <c r="H85" s="79" t="s">
        <v>37</v>
      </c>
      <c r="I85" s="240">
        <v>39814</v>
      </c>
    </row>
    <row r="86" spans="1:9" ht="35.1" customHeight="1" x14ac:dyDescent="0.25">
      <c r="A86" s="504" t="s">
        <v>7218</v>
      </c>
      <c r="B86" s="505" t="s">
        <v>29</v>
      </c>
      <c r="C86" s="505" t="s">
        <v>344</v>
      </c>
      <c r="D86" s="51" t="s">
        <v>414</v>
      </c>
      <c r="E86" s="67" t="s">
        <v>66</v>
      </c>
      <c r="F86" s="55" t="s">
        <v>6592</v>
      </c>
      <c r="G86" s="290">
        <v>43073</v>
      </c>
      <c r="H86" s="81" t="s">
        <v>3798</v>
      </c>
      <c r="I86" s="472">
        <v>43282</v>
      </c>
    </row>
    <row r="87" spans="1:9" ht="35.1" customHeight="1" x14ac:dyDescent="0.25">
      <c r="A87" s="74" t="s">
        <v>4308</v>
      </c>
      <c r="B87" s="83" t="s">
        <v>310</v>
      </c>
      <c r="C87" s="83" t="s">
        <v>6853</v>
      </c>
      <c r="D87" s="51" t="s">
        <v>929</v>
      </c>
      <c r="E87" s="67" t="s">
        <v>87</v>
      </c>
      <c r="F87" s="55" t="s">
        <v>149</v>
      </c>
      <c r="G87" s="290">
        <v>38427</v>
      </c>
      <c r="H87" s="79" t="s">
        <v>37</v>
      </c>
      <c r="I87" s="240">
        <v>38504</v>
      </c>
    </row>
    <row r="88" spans="1:9" ht="35.1" customHeight="1" x14ac:dyDescent="0.25">
      <c r="A88" s="74" t="s">
        <v>4175</v>
      </c>
      <c r="B88" s="83" t="s">
        <v>104</v>
      </c>
      <c r="C88" s="83" t="s">
        <v>101</v>
      </c>
      <c r="D88" s="51" t="s">
        <v>946</v>
      </c>
      <c r="E88" s="54" t="s">
        <v>74</v>
      </c>
      <c r="F88" s="55" t="s">
        <v>258</v>
      </c>
      <c r="G88" s="290">
        <v>42296</v>
      </c>
      <c r="H88" s="79" t="s">
        <v>37</v>
      </c>
      <c r="I88" s="40">
        <v>42461</v>
      </c>
    </row>
    <row r="89" spans="1:9" ht="35.1" customHeight="1" x14ac:dyDescent="0.25">
      <c r="A89" s="74" t="s">
        <v>4309</v>
      </c>
      <c r="B89" s="83" t="s">
        <v>104</v>
      </c>
      <c r="C89" s="41" t="s">
        <v>345</v>
      </c>
      <c r="D89" s="51" t="s">
        <v>4303</v>
      </c>
      <c r="E89" s="54" t="s">
        <v>176</v>
      </c>
      <c r="F89" s="55" t="s">
        <v>3999</v>
      </c>
      <c r="G89" s="290">
        <v>37404</v>
      </c>
      <c r="H89" s="79" t="s">
        <v>37</v>
      </c>
      <c r="I89" s="40">
        <v>37803</v>
      </c>
    </row>
    <row r="90" spans="1:9" ht="35.1" customHeight="1" x14ac:dyDescent="0.25">
      <c r="A90" s="74" t="s">
        <v>2172</v>
      </c>
      <c r="B90" s="83" t="s">
        <v>46</v>
      </c>
      <c r="C90" s="83" t="s">
        <v>2173</v>
      </c>
      <c r="D90" s="51" t="s">
        <v>1981</v>
      </c>
      <c r="E90" s="61" t="s">
        <v>1524</v>
      </c>
      <c r="F90" s="55" t="s">
        <v>2174</v>
      </c>
      <c r="G90" s="290">
        <v>39925</v>
      </c>
      <c r="H90" s="79" t="s">
        <v>37</v>
      </c>
      <c r="I90" s="40">
        <v>40204</v>
      </c>
    </row>
    <row r="91" spans="1:9" ht="35.1" customHeight="1" x14ac:dyDescent="0.25">
      <c r="A91" s="74" t="s">
        <v>2175</v>
      </c>
      <c r="B91" s="83" t="s">
        <v>2176</v>
      </c>
      <c r="C91" s="41" t="s">
        <v>101</v>
      </c>
      <c r="D91" s="51" t="s">
        <v>942</v>
      </c>
      <c r="E91" s="61" t="s">
        <v>1260</v>
      </c>
      <c r="F91" s="55" t="s">
        <v>1262</v>
      </c>
      <c r="G91" s="290">
        <v>38728</v>
      </c>
      <c r="H91" s="79" t="s">
        <v>37</v>
      </c>
      <c r="I91" s="40">
        <v>39569</v>
      </c>
    </row>
    <row r="92" spans="1:9" s="1115" customFormat="1" ht="35.1" customHeight="1" x14ac:dyDescent="0.25">
      <c r="A92" s="991" t="s">
        <v>8003</v>
      </c>
      <c r="B92" s="1233" t="s">
        <v>53</v>
      </c>
      <c r="C92" s="1233" t="s">
        <v>101</v>
      </c>
      <c r="D92" s="989" t="s">
        <v>4303</v>
      </c>
      <c r="E92" s="990" t="s">
        <v>72</v>
      </c>
      <c r="F92" s="988" t="s">
        <v>8004</v>
      </c>
      <c r="G92" s="921">
        <v>43767</v>
      </c>
      <c r="H92" s="1345" t="s">
        <v>3798</v>
      </c>
      <c r="I92" s="1116"/>
    </row>
    <row r="93" spans="1:9" ht="35.1" customHeight="1" x14ac:dyDescent="0.25">
      <c r="A93" s="74" t="s">
        <v>4311</v>
      </c>
      <c r="B93" s="83" t="s">
        <v>131</v>
      </c>
      <c r="C93" s="83" t="s">
        <v>4310</v>
      </c>
      <c r="D93" s="51" t="s">
        <v>12</v>
      </c>
      <c r="E93" s="61" t="s">
        <v>47</v>
      </c>
      <c r="F93" s="55" t="s">
        <v>2474</v>
      </c>
      <c r="G93" s="290">
        <v>36833</v>
      </c>
      <c r="H93" s="79" t="s">
        <v>37</v>
      </c>
      <c r="I93" s="40">
        <v>37104</v>
      </c>
    </row>
    <row r="94" spans="1:9" ht="35.1" customHeight="1" x14ac:dyDescent="0.25">
      <c r="A94" s="74" t="s">
        <v>2177</v>
      </c>
      <c r="B94" s="83" t="s">
        <v>46</v>
      </c>
      <c r="C94" s="41" t="s">
        <v>101</v>
      </c>
      <c r="D94" s="51" t="s">
        <v>951</v>
      </c>
      <c r="E94" s="61" t="s">
        <v>666</v>
      </c>
      <c r="F94" s="55" t="s">
        <v>1103</v>
      </c>
      <c r="G94" s="290">
        <v>39386</v>
      </c>
      <c r="H94" s="79" t="s">
        <v>37</v>
      </c>
      <c r="I94" s="40">
        <v>39604</v>
      </c>
    </row>
    <row r="95" spans="1:9" ht="35.1" customHeight="1" x14ac:dyDescent="0.25">
      <c r="A95" s="465" t="s">
        <v>2177</v>
      </c>
      <c r="B95" s="587" t="s">
        <v>211</v>
      </c>
      <c r="C95" s="585" t="s">
        <v>101</v>
      </c>
      <c r="D95" s="51" t="s">
        <v>946</v>
      </c>
      <c r="E95" s="462" t="s">
        <v>688</v>
      </c>
      <c r="F95" s="463" t="s">
        <v>236</v>
      </c>
      <c r="G95" s="586">
        <v>43144</v>
      </c>
      <c r="H95" s="79" t="s">
        <v>37</v>
      </c>
      <c r="I95" s="456">
        <v>43466</v>
      </c>
    </row>
    <row r="96" spans="1:9" ht="35.1" customHeight="1" x14ac:dyDescent="0.25">
      <c r="A96" s="74" t="s">
        <v>339</v>
      </c>
      <c r="B96" s="83" t="s">
        <v>62</v>
      </c>
      <c r="C96" s="41" t="s">
        <v>345</v>
      </c>
      <c r="D96" s="51" t="s">
        <v>940</v>
      </c>
      <c r="E96" s="54" t="s">
        <v>72</v>
      </c>
      <c r="F96" s="55" t="s">
        <v>333</v>
      </c>
      <c r="G96" s="290">
        <v>41058</v>
      </c>
      <c r="H96" s="46" t="s">
        <v>37</v>
      </c>
      <c r="I96" s="290">
        <v>41456</v>
      </c>
    </row>
    <row r="97" spans="1:9" s="1115" customFormat="1" ht="35.1" customHeight="1" x14ac:dyDescent="0.25">
      <c r="A97" s="1584" t="s">
        <v>8266</v>
      </c>
      <c r="B97" s="1585" t="s">
        <v>3910</v>
      </c>
      <c r="C97" s="1585" t="s">
        <v>7376</v>
      </c>
      <c r="D97" s="1586" t="s">
        <v>12</v>
      </c>
      <c r="E97" s="1587" t="s">
        <v>7373</v>
      </c>
      <c r="F97" s="1588" t="s">
        <v>8186</v>
      </c>
      <c r="G97" s="1596">
        <v>43882</v>
      </c>
      <c r="H97" s="1345" t="s">
        <v>3798</v>
      </c>
      <c r="I97" s="1382"/>
    </row>
    <row r="98" spans="1:9" ht="35.1" customHeight="1" x14ac:dyDescent="0.25">
      <c r="A98" s="74" t="s">
        <v>4312</v>
      </c>
      <c r="B98" s="83" t="s">
        <v>255</v>
      </c>
      <c r="C98" s="41" t="s">
        <v>345</v>
      </c>
      <c r="D98" s="51" t="s">
        <v>941</v>
      </c>
      <c r="E98" s="54" t="s">
        <v>3857</v>
      </c>
      <c r="F98" s="55" t="s">
        <v>99</v>
      </c>
      <c r="G98" s="290">
        <v>38036</v>
      </c>
      <c r="H98" s="46" t="s">
        <v>37</v>
      </c>
      <c r="I98" s="290">
        <v>38518</v>
      </c>
    </row>
    <row r="99" spans="1:9" ht="35.1" customHeight="1" x14ac:dyDescent="0.25">
      <c r="A99" s="74" t="s">
        <v>4314</v>
      </c>
      <c r="B99" s="83" t="s">
        <v>716</v>
      </c>
      <c r="C99" s="83" t="s">
        <v>1598</v>
      </c>
      <c r="D99" s="51" t="s">
        <v>4313</v>
      </c>
      <c r="E99" s="54" t="s">
        <v>35</v>
      </c>
      <c r="F99" s="55" t="s">
        <v>2236</v>
      </c>
      <c r="G99" s="290">
        <v>38798</v>
      </c>
      <c r="H99" s="46" t="s">
        <v>37</v>
      </c>
      <c r="I99" s="290">
        <v>39114</v>
      </c>
    </row>
    <row r="100" spans="1:9" ht="35.1" customHeight="1" x14ac:dyDescent="0.25">
      <c r="A100" s="74" t="s">
        <v>2178</v>
      </c>
      <c r="B100" s="83" t="s">
        <v>2179</v>
      </c>
      <c r="C100" s="83" t="s">
        <v>6761</v>
      </c>
      <c r="D100" s="51" t="s">
        <v>940</v>
      </c>
      <c r="E100" s="54" t="s">
        <v>35</v>
      </c>
      <c r="F100" s="55" t="s">
        <v>1958</v>
      </c>
      <c r="G100" s="290">
        <v>40695</v>
      </c>
      <c r="H100" s="79" t="s">
        <v>37</v>
      </c>
      <c r="I100" s="40">
        <v>41061</v>
      </c>
    </row>
    <row r="101" spans="1:9" ht="35.1" customHeight="1" x14ac:dyDescent="0.25">
      <c r="A101" s="74" t="s">
        <v>4315</v>
      </c>
      <c r="B101" s="83" t="s">
        <v>29</v>
      </c>
      <c r="C101" s="41" t="s">
        <v>350</v>
      </c>
      <c r="D101" s="51" t="s">
        <v>1914</v>
      </c>
      <c r="E101" s="54" t="s">
        <v>74</v>
      </c>
      <c r="F101" s="55" t="s">
        <v>123</v>
      </c>
      <c r="G101" s="290">
        <v>38376</v>
      </c>
      <c r="H101" s="79" t="s">
        <v>37</v>
      </c>
      <c r="I101" s="40">
        <v>38899</v>
      </c>
    </row>
    <row r="102" spans="1:9" ht="35.1" customHeight="1" x14ac:dyDescent="0.25">
      <c r="A102" s="74" t="s">
        <v>1521</v>
      </c>
      <c r="B102" s="83" t="s">
        <v>29</v>
      </c>
      <c r="C102" s="41" t="s">
        <v>101</v>
      </c>
      <c r="D102" s="51" t="s">
        <v>914</v>
      </c>
      <c r="E102" s="67" t="s">
        <v>728</v>
      </c>
      <c r="F102" s="55" t="s">
        <v>146</v>
      </c>
      <c r="G102" s="290">
        <v>41606</v>
      </c>
      <c r="H102" s="46" t="s">
        <v>37</v>
      </c>
      <c r="I102" s="290">
        <v>41821</v>
      </c>
    </row>
    <row r="103" spans="1:9" ht="35.1" customHeight="1" x14ac:dyDescent="0.25">
      <c r="A103" s="74" t="s">
        <v>4316</v>
      </c>
      <c r="B103" s="83" t="s">
        <v>1648</v>
      </c>
      <c r="C103" s="83"/>
      <c r="D103" s="51" t="s">
        <v>650</v>
      </c>
      <c r="E103" s="67" t="s">
        <v>155</v>
      </c>
      <c r="F103" s="55" t="s">
        <v>1209</v>
      </c>
      <c r="G103" s="290">
        <v>37285</v>
      </c>
      <c r="H103" s="46" t="s">
        <v>37</v>
      </c>
      <c r="I103" s="290">
        <v>37368</v>
      </c>
    </row>
    <row r="104" spans="1:9" ht="35.1" customHeight="1" x14ac:dyDescent="0.25">
      <c r="A104" s="74" t="s">
        <v>1517</v>
      </c>
      <c r="B104" s="83" t="s">
        <v>109</v>
      </c>
      <c r="C104" s="83" t="s">
        <v>351</v>
      </c>
      <c r="D104" s="51" t="s">
        <v>914</v>
      </c>
      <c r="E104" s="58" t="s">
        <v>65</v>
      </c>
      <c r="F104" s="55" t="s">
        <v>263</v>
      </c>
      <c r="G104" s="290">
        <v>41708</v>
      </c>
      <c r="H104" s="46" t="s">
        <v>37</v>
      </c>
      <c r="I104" s="290">
        <v>41821</v>
      </c>
    </row>
    <row r="105" spans="1:9" ht="35.1" customHeight="1" x14ac:dyDescent="0.25">
      <c r="A105" s="74" t="s">
        <v>1517</v>
      </c>
      <c r="B105" s="83" t="s">
        <v>64</v>
      </c>
      <c r="C105" s="41" t="s">
        <v>350</v>
      </c>
      <c r="D105" s="51" t="s">
        <v>951</v>
      </c>
      <c r="E105" s="58" t="s">
        <v>134</v>
      </c>
      <c r="F105" s="55" t="s">
        <v>722</v>
      </c>
      <c r="G105" s="290">
        <v>38446</v>
      </c>
      <c r="H105" s="46" t="s">
        <v>37</v>
      </c>
      <c r="I105" s="290">
        <v>38657</v>
      </c>
    </row>
    <row r="106" spans="1:9" ht="35.1" customHeight="1" x14ac:dyDescent="0.25">
      <c r="A106" s="74" t="s">
        <v>1399</v>
      </c>
      <c r="B106" s="83" t="s">
        <v>680</v>
      </c>
      <c r="C106" s="41" t="s">
        <v>101</v>
      </c>
      <c r="D106" s="51" t="s">
        <v>942</v>
      </c>
      <c r="E106" s="58" t="s">
        <v>79</v>
      </c>
      <c r="F106" s="55" t="s">
        <v>142</v>
      </c>
      <c r="G106" s="290">
        <v>41673</v>
      </c>
      <c r="H106" s="46" t="s">
        <v>37</v>
      </c>
      <c r="I106" s="290">
        <v>42036</v>
      </c>
    </row>
    <row r="107" spans="1:9" ht="35.1" customHeight="1" x14ac:dyDescent="0.25">
      <c r="A107" s="74" t="s">
        <v>343</v>
      </c>
      <c r="B107" s="83" t="s">
        <v>121</v>
      </c>
      <c r="C107" s="41" t="s">
        <v>101</v>
      </c>
      <c r="D107" s="51" t="s">
        <v>936</v>
      </c>
      <c r="E107" s="54" t="s">
        <v>320</v>
      </c>
      <c r="F107" s="55" t="s">
        <v>321</v>
      </c>
      <c r="G107" s="290">
        <v>41045</v>
      </c>
      <c r="H107" s="46" t="s">
        <v>37</v>
      </c>
      <c r="I107" s="290">
        <v>41395</v>
      </c>
    </row>
    <row r="108" spans="1:9" ht="35.1" customHeight="1" x14ac:dyDescent="0.25">
      <c r="A108" s="614" t="s">
        <v>7292</v>
      </c>
      <c r="B108" s="638" t="s">
        <v>29</v>
      </c>
      <c r="C108" s="638" t="s">
        <v>344</v>
      </c>
      <c r="D108" s="598" t="s">
        <v>935</v>
      </c>
      <c r="E108" s="595" t="s">
        <v>4206</v>
      </c>
      <c r="F108" s="611" t="s">
        <v>908</v>
      </c>
      <c r="G108" s="639">
        <v>43061</v>
      </c>
      <c r="H108" s="323" t="s">
        <v>41</v>
      </c>
      <c r="I108" s="610">
        <v>43475</v>
      </c>
    </row>
    <row r="109" spans="1:9" ht="35.1" customHeight="1" x14ac:dyDescent="0.25">
      <c r="A109" s="74" t="s">
        <v>2180</v>
      </c>
      <c r="B109" s="83" t="s">
        <v>2181</v>
      </c>
      <c r="C109" s="41" t="s">
        <v>101</v>
      </c>
      <c r="D109" s="51" t="s">
        <v>943</v>
      </c>
      <c r="E109" s="67" t="s">
        <v>912</v>
      </c>
      <c r="F109" s="55" t="s">
        <v>913</v>
      </c>
      <c r="G109" s="290">
        <v>39413</v>
      </c>
      <c r="H109" s="79" t="s">
        <v>37</v>
      </c>
      <c r="I109" s="240">
        <v>39539</v>
      </c>
    </row>
    <row r="110" spans="1:9" ht="35.1" customHeight="1" x14ac:dyDescent="0.25">
      <c r="A110" s="74" t="s">
        <v>1201</v>
      </c>
      <c r="B110" s="83" t="s">
        <v>1202</v>
      </c>
      <c r="C110" s="83" t="s">
        <v>351</v>
      </c>
      <c r="D110" s="51" t="s">
        <v>12</v>
      </c>
      <c r="E110" s="54" t="s">
        <v>35</v>
      </c>
      <c r="F110" s="55" t="s">
        <v>1203</v>
      </c>
      <c r="G110" s="290">
        <v>41561</v>
      </c>
      <c r="H110" s="79" t="s">
        <v>37</v>
      </c>
      <c r="I110" s="290">
        <v>42036</v>
      </c>
    </row>
    <row r="111" spans="1:9" ht="35.1" customHeight="1" x14ac:dyDescent="0.25">
      <c r="A111" s="74" t="s">
        <v>2182</v>
      </c>
      <c r="B111" s="83" t="s">
        <v>121</v>
      </c>
      <c r="C111" s="83" t="s">
        <v>831</v>
      </c>
      <c r="D111" s="51" t="s">
        <v>940</v>
      </c>
      <c r="E111" s="67" t="s">
        <v>43</v>
      </c>
      <c r="F111" s="55" t="s">
        <v>1331</v>
      </c>
      <c r="G111" s="290">
        <v>40514</v>
      </c>
      <c r="H111" s="79" t="s">
        <v>37</v>
      </c>
      <c r="I111" s="240">
        <v>40848</v>
      </c>
    </row>
    <row r="112" spans="1:9" ht="35.1" customHeight="1" x14ac:dyDescent="0.25">
      <c r="A112" s="74" t="s">
        <v>4277</v>
      </c>
      <c r="B112" s="83" t="s">
        <v>68</v>
      </c>
      <c r="C112" s="83" t="s">
        <v>351</v>
      </c>
      <c r="D112" s="51" t="s">
        <v>940</v>
      </c>
      <c r="E112" s="54" t="s">
        <v>111</v>
      </c>
      <c r="F112" s="55" t="s">
        <v>71</v>
      </c>
      <c r="G112" s="290">
        <v>42411</v>
      </c>
      <c r="H112" s="79" t="s">
        <v>37</v>
      </c>
      <c r="I112" s="40">
        <v>42736</v>
      </c>
    </row>
    <row r="113" spans="1:9" ht="35.1" customHeight="1" x14ac:dyDescent="0.25">
      <c r="A113" s="182" t="s">
        <v>4277</v>
      </c>
      <c r="B113" s="12" t="s">
        <v>104</v>
      </c>
      <c r="C113" s="12" t="s">
        <v>101</v>
      </c>
      <c r="D113" s="38" t="s">
        <v>951</v>
      </c>
      <c r="E113" s="58" t="s">
        <v>394</v>
      </c>
      <c r="F113" s="116" t="s">
        <v>123</v>
      </c>
      <c r="G113" s="13">
        <v>42640</v>
      </c>
      <c r="H113" s="79" t="s">
        <v>37</v>
      </c>
      <c r="I113" s="13">
        <v>42836</v>
      </c>
    </row>
    <row r="114" spans="1:9" ht="35.1" customHeight="1" x14ac:dyDescent="0.25">
      <c r="A114" s="74" t="s">
        <v>3936</v>
      </c>
      <c r="B114" s="83" t="s">
        <v>104</v>
      </c>
      <c r="C114" s="287" t="s">
        <v>95</v>
      </c>
      <c r="D114" s="51" t="s">
        <v>12</v>
      </c>
      <c r="E114" s="67" t="s">
        <v>3857</v>
      </c>
      <c r="F114" s="55" t="s">
        <v>182</v>
      </c>
      <c r="G114" s="290">
        <v>42010</v>
      </c>
      <c r="H114" s="79" t="s">
        <v>37</v>
      </c>
      <c r="I114" s="240">
        <v>42156</v>
      </c>
    </row>
    <row r="115" spans="1:9" ht="35.1" customHeight="1" x14ac:dyDescent="0.25">
      <c r="A115" s="74" t="s">
        <v>3936</v>
      </c>
      <c r="B115" s="83" t="s">
        <v>804</v>
      </c>
      <c r="C115" s="83" t="s">
        <v>95</v>
      </c>
      <c r="D115" s="51" t="s">
        <v>3867</v>
      </c>
      <c r="E115" s="54" t="s">
        <v>253</v>
      </c>
      <c r="F115" s="55" t="s">
        <v>1464</v>
      </c>
      <c r="G115" s="290">
        <v>43158</v>
      </c>
      <c r="H115" s="79" t="s">
        <v>37</v>
      </c>
      <c r="I115" s="40">
        <v>43525</v>
      </c>
    </row>
    <row r="116" spans="1:9" ht="35.1" customHeight="1" x14ac:dyDescent="0.25">
      <c r="A116" s="74" t="s">
        <v>1617</v>
      </c>
      <c r="B116" s="83" t="s">
        <v>724</v>
      </c>
      <c r="C116" s="83" t="s">
        <v>1618</v>
      </c>
      <c r="D116" s="51" t="s">
        <v>12</v>
      </c>
      <c r="E116" s="54" t="s">
        <v>35</v>
      </c>
      <c r="F116" s="55" t="s">
        <v>972</v>
      </c>
      <c r="G116" s="290">
        <v>41787</v>
      </c>
      <c r="H116" s="81" t="s">
        <v>3798</v>
      </c>
      <c r="I116" s="290"/>
    </row>
    <row r="117" spans="1:9" ht="35.1" customHeight="1" x14ac:dyDescent="0.25">
      <c r="A117" s="117" t="s">
        <v>7697</v>
      </c>
      <c r="B117" s="1075" t="s">
        <v>68</v>
      </c>
      <c r="C117" s="1073" t="s">
        <v>1142</v>
      </c>
      <c r="D117" s="1073" t="s">
        <v>7360</v>
      </c>
      <c r="E117" s="58" t="s">
        <v>792</v>
      </c>
      <c r="F117" s="116" t="s">
        <v>93</v>
      </c>
      <c r="G117" s="1074">
        <v>43495</v>
      </c>
      <c r="H117" s="81" t="s">
        <v>3798</v>
      </c>
      <c r="I117" s="770"/>
    </row>
    <row r="118" spans="1:9" ht="35.1" customHeight="1" x14ac:dyDescent="0.25">
      <c r="A118" s="74" t="s">
        <v>4284</v>
      </c>
      <c r="B118" s="83" t="s">
        <v>46</v>
      </c>
      <c r="C118" s="83" t="s">
        <v>344</v>
      </c>
      <c r="D118" s="51" t="s">
        <v>940</v>
      </c>
      <c r="E118" s="54" t="s">
        <v>66</v>
      </c>
      <c r="F118" s="55" t="s">
        <v>786</v>
      </c>
      <c r="G118" s="290">
        <v>42424</v>
      </c>
      <c r="H118" s="79" t="s">
        <v>37</v>
      </c>
      <c r="I118" s="40">
        <v>42767</v>
      </c>
    </row>
    <row r="119" spans="1:9" ht="35.1" customHeight="1" x14ac:dyDescent="0.25">
      <c r="A119" s="74" t="s">
        <v>2060</v>
      </c>
      <c r="B119" s="83" t="s">
        <v>710</v>
      </c>
      <c r="C119" s="83" t="s">
        <v>2033</v>
      </c>
      <c r="D119" s="51" t="s">
        <v>12</v>
      </c>
      <c r="E119" s="61" t="s">
        <v>1941</v>
      </c>
      <c r="F119" s="55" t="s">
        <v>1258</v>
      </c>
      <c r="G119" s="290">
        <v>39342</v>
      </c>
      <c r="H119" s="79" t="s">
        <v>37</v>
      </c>
      <c r="I119" s="40">
        <v>39479</v>
      </c>
    </row>
    <row r="120" spans="1:9" ht="35.1" customHeight="1" x14ac:dyDescent="0.25">
      <c r="A120" s="74" t="s">
        <v>2060</v>
      </c>
      <c r="B120" s="83" t="s">
        <v>108</v>
      </c>
      <c r="C120" s="41" t="s">
        <v>101</v>
      </c>
      <c r="D120" s="51" t="s">
        <v>914</v>
      </c>
      <c r="E120" s="67" t="s">
        <v>3796</v>
      </c>
      <c r="F120" s="55" t="s">
        <v>1116</v>
      </c>
      <c r="G120" s="290">
        <v>40102</v>
      </c>
      <c r="H120" s="79" t="s">
        <v>37</v>
      </c>
      <c r="I120" s="240">
        <v>40210</v>
      </c>
    </row>
    <row r="121" spans="1:9" ht="35.1" customHeight="1" x14ac:dyDescent="0.25">
      <c r="A121" s="117" t="s">
        <v>2060</v>
      </c>
      <c r="B121" s="810" t="s">
        <v>98</v>
      </c>
      <c r="C121" s="810" t="s">
        <v>350</v>
      </c>
      <c r="D121" s="120" t="s">
        <v>928</v>
      </c>
      <c r="E121" s="58" t="s">
        <v>74</v>
      </c>
      <c r="F121" s="116" t="s">
        <v>4190</v>
      </c>
      <c r="G121" s="811">
        <v>43034</v>
      </c>
      <c r="H121" s="79" t="s">
        <v>37</v>
      </c>
      <c r="I121" s="240">
        <v>43221</v>
      </c>
    </row>
    <row r="122" spans="1:9" ht="35.1" customHeight="1" x14ac:dyDescent="0.25">
      <c r="A122" s="74" t="s">
        <v>2060</v>
      </c>
      <c r="B122" s="83" t="s">
        <v>61</v>
      </c>
      <c r="C122" s="287" t="s">
        <v>95</v>
      </c>
      <c r="D122" s="51" t="s">
        <v>12</v>
      </c>
      <c r="E122" s="56" t="s">
        <v>1812</v>
      </c>
      <c r="F122" s="55" t="s">
        <v>2061</v>
      </c>
      <c r="G122" s="290">
        <v>39524</v>
      </c>
      <c r="H122" s="81" t="s">
        <v>3798</v>
      </c>
      <c r="I122" s="290"/>
    </row>
    <row r="123" spans="1:9" ht="35.1" customHeight="1" x14ac:dyDescent="0.25">
      <c r="A123" s="74" t="s">
        <v>2183</v>
      </c>
      <c r="B123" s="83" t="s">
        <v>220</v>
      </c>
      <c r="C123" s="41" t="s">
        <v>101</v>
      </c>
      <c r="D123" s="51" t="s">
        <v>937</v>
      </c>
      <c r="E123" s="61" t="s">
        <v>2161</v>
      </c>
      <c r="F123" s="55" t="s">
        <v>116</v>
      </c>
      <c r="G123" s="290">
        <v>40982</v>
      </c>
      <c r="H123" s="79" t="s">
        <v>37</v>
      </c>
      <c r="I123" s="40">
        <v>41091</v>
      </c>
    </row>
    <row r="124" spans="1:9" ht="35.1" customHeight="1" x14ac:dyDescent="0.25">
      <c r="A124" s="74" t="s">
        <v>4318</v>
      </c>
      <c r="B124" s="83" t="s">
        <v>4319</v>
      </c>
      <c r="C124" s="83" t="s">
        <v>4317</v>
      </c>
      <c r="D124" s="51" t="s">
        <v>934</v>
      </c>
      <c r="E124" s="61" t="s">
        <v>35</v>
      </c>
      <c r="F124" s="55" t="s">
        <v>871</v>
      </c>
      <c r="G124" s="290">
        <v>36572</v>
      </c>
      <c r="H124" s="79" t="s">
        <v>37</v>
      </c>
      <c r="I124" s="40">
        <v>36669</v>
      </c>
    </row>
    <row r="125" spans="1:9" s="1115" customFormat="1" ht="35.1" customHeight="1" x14ac:dyDescent="0.25">
      <c r="A125" s="863" t="s">
        <v>7905</v>
      </c>
      <c r="B125" s="1255" t="s">
        <v>7906</v>
      </c>
      <c r="C125" s="1255" t="s">
        <v>7907</v>
      </c>
      <c r="D125" s="866" t="s">
        <v>1156</v>
      </c>
      <c r="E125" s="862" t="s">
        <v>476</v>
      </c>
      <c r="F125" s="861" t="s">
        <v>7908</v>
      </c>
      <c r="G125" s="1254">
        <v>43713</v>
      </c>
      <c r="H125" s="79" t="s">
        <v>37</v>
      </c>
      <c r="I125" s="1116">
        <v>43891</v>
      </c>
    </row>
    <row r="126" spans="1:9" ht="35.1" customHeight="1" x14ac:dyDescent="0.25">
      <c r="A126" s="74" t="s">
        <v>4320</v>
      </c>
      <c r="B126" s="83" t="s">
        <v>2619</v>
      </c>
      <c r="C126" s="287" t="s">
        <v>357</v>
      </c>
      <c r="D126" s="51" t="s">
        <v>12</v>
      </c>
      <c r="E126" s="67" t="s">
        <v>35</v>
      </c>
      <c r="F126" s="55" t="s">
        <v>530</v>
      </c>
      <c r="G126" s="290">
        <v>36572</v>
      </c>
      <c r="H126" s="46" t="s">
        <v>37</v>
      </c>
      <c r="I126" s="290">
        <v>37104</v>
      </c>
    </row>
    <row r="127" spans="1:9" ht="35.1" customHeight="1" x14ac:dyDescent="0.25">
      <c r="A127" s="74" t="s">
        <v>845</v>
      </c>
      <c r="B127" s="83" t="s">
        <v>29</v>
      </c>
      <c r="C127" s="83" t="s">
        <v>351</v>
      </c>
      <c r="D127" s="51" t="s">
        <v>941</v>
      </c>
      <c r="E127" s="67" t="s">
        <v>66</v>
      </c>
      <c r="F127" s="55" t="s">
        <v>172</v>
      </c>
      <c r="G127" s="290">
        <v>41319</v>
      </c>
      <c r="H127" s="46" t="s">
        <v>37</v>
      </c>
      <c r="I127" s="290">
        <v>41579</v>
      </c>
    </row>
    <row r="128" spans="1:9" ht="35.1" customHeight="1" x14ac:dyDescent="0.25">
      <c r="A128" s="632" t="s">
        <v>7415</v>
      </c>
      <c r="B128" s="775" t="s">
        <v>131</v>
      </c>
      <c r="C128" s="775" t="s">
        <v>7416</v>
      </c>
      <c r="D128" s="635" t="s">
        <v>3864</v>
      </c>
      <c r="E128" s="693" t="s">
        <v>1274</v>
      </c>
      <c r="F128" s="637" t="s">
        <v>1275</v>
      </c>
      <c r="G128" s="776">
        <v>43251</v>
      </c>
      <c r="H128" s="46" t="s">
        <v>37</v>
      </c>
      <c r="I128" s="776">
        <v>43497</v>
      </c>
    </row>
    <row r="129" spans="1:9" ht="35.1" customHeight="1" x14ac:dyDescent="0.25">
      <c r="A129" s="74" t="s">
        <v>2184</v>
      </c>
      <c r="B129" s="83" t="s">
        <v>62</v>
      </c>
      <c r="C129" s="287" t="s">
        <v>95</v>
      </c>
      <c r="D129" s="51" t="s">
        <v>940</v>
      </c>
      <c r="E129" s="61" t="s">
        <v>253</v>
      </c>
      <c r="F129" s="55" t="s">
        <v>267</v>
      </c>
      <c r="G129" s="290">
        <v>39797</v>
      </c>
      <c r="H129" s="79" t="s">
        <v>37</v>
      </c>
      <c r="I129" s="40">
        <v>40087</v>
      </c>
    </row>
    <row r="130" spans="1:9" ht="35.1" customHeight="1" x14ac:dyDescent="0.25">
      <c r="A130" s="74" t="s">
        <v>2185</v>
      </c>
      <c r="B130" s="83" t="s">
        <v>59</v>
      </c>
      <c r="C130" s="41" t="s">
        <v>101</v>
      </c>
      <c r="D130" s="51" t="s">
        <v>929</v>
      </c>
      <c r="E130" s="61" t="s">
        <v>60</v>
      </c>
      <c r="F130" s="55" t="s">
        <v>2186</v>
      </c>
      <c r="G130" s="290">
        <v>40605</v>
      </c>
      <c r="H130" s="79" t="s">
        <v>37</v>
      </c>
      <c r="I130" s="40">
        <v>40848</v>
      </c>
    </row>
    <row r="131" spans="1:9" ht="35.1" customHeight="1" x14ac:dyDescent="0.25">
      <c r="A131" s="74" t="s">
        <v>4321</v>
      </c>
      <c r="B131" s="83" t="s">
        <v>29</v>
      </c>
      <c r="C131" s="83" t="s">
        <v>649</v>
      </c>
      <c r="D131" s="51" t="s">
        <v>650</v>
      </c>
      <c r="E131" s="67" t="s">
        <v>157</v>
      </c>
      <c r="F131" s="55" t="s">
        <v>4322</v>
      </c>
      <c r="G131" s="290">
        <v>36121</v>
      </c>
      <c r="H131" s="46" t="s">
        <v>37</v>
      </c>
      <c r="I131" s="290">
        <v>37069</v>
      </c>
    </row>
    <row r="132" spans="1:9" ht="35.1" customHeight="1" x14ac:dyDescent="0.25">
      <c r="A132" s="74" t="s">
        <v>2187</v>
      </c>
      <c r="B132" s="83" t="s">
        <v>198</v>
      </c>
      <c r="C132" s="287" t="s">
        <v>95</v>
      </c>
      <c r="D132" s="51" t="s">
        <v>12</v>
      </c>
      <c r="E132" s="56" t="s">
        <v>1812</v>
      </c>
      <c r="F132" s="55" t="s">
        <v>182</v>
      </c>
      <c r="G132" s="290">
        <v>40974</v>
      </c>
      <c r="H132" s="79" t="s">
        <v>37</v>
      </c>
      <c r="I132" s="40">
        <v>41091</v>
      </c>
    </row>
    <row r="133" spans="1:9" ht="35.1" customHeight="1" x14ac:dyDescent="0.25">
      <c r="A133" s="74" t="s">
        <v>4324</v>
      </c>
      <c r="B133" s="83" t="s">
        <v>4323</v>
      </c>
      <c r="C133" s="41" t="s">
        <v>345</v>
      </c>
      <c r="D133" s="51" t="s">
        <v>4303</v>
      </c>
      <c r="E133" s="67" t="s">
        <v>253</v>
      </c>
      <c r="F133" s="55" t="s">
        <v>567</v>
      </c>
      <c r="G133" s="290">
        <v>37444</v>
      </c>
      <c r="H133" s="79" t="s">
        <v>37</v>
      </c>
      <c r="I133" s="240">
        <v>37712</v>
      </c>
    </row>
    <row r="134" spans="1:9" s="1115" customFormat="1" ht="35.1" customHeight="1" x14ac:dyDescent="0.25">
      <c r="A134" s="1765" t="s">
        <v>2188</v>
      </c>
      <c r="B134" s="1766" t="s">
        <v>421</v>
      </c>
      <c r="C134" s="1770" t="s">
        <v>7489</v>
      </c>
      <c r="D134" s="1761" t="s">
        <v>935</v>
      </c>
      <c r="E134" s="1783" t="s">
        <v>415</v>
      </c>
      <c r="F134" s="1767" t="s">
        <v>7954</v>
      </c>
      <c r="G134" s="1744">
        <v>43869</v>
      </c>
      <c r="H134" s="81" t="s">
        <v>3798</v>
      </c>
      <c r="I134" s="1758"/>
    </row>
    <row r="135" spans="1:9" ht="35.1" customHeight="1" x14ac:dyDescent="0.25">
      <c r="A135" s="74" t="s">
        <v>2188</v>
      </c>
      <c r="B135" s="83" t="s">
        <v>804</v>
      </c>
      <c r="C135" s="41" t="s">
        <v>350</v>
      </c>
      <c r="D135" s="51" t="s">
        <v>941</v>
      </c>
      <c r="E135" s="67" t="s">
        <v>66</v>
      </c>
      <c r="F135" s="55" t="s">
        <v>80</v>
      </c>
      <c r="G135" s="290">
        <v>39729</v>
      </c>
      <c r="H135" s="79" t="s">
        <v>37</v>
      </c>
      <c r="I135" s="240">
        <v>39965</v>
      </c>
    </row>
    <row r="136" spans="1:9" ht="35.1" customHeight="1" x14ac:dyDescent="0.25">
      <c r="A136" s="74" t="s">
        <v>2188</v>
      </c>
      <c r="B136" s="83" t="s">
        <v>1852</v>
      </c>
      <c r="C136" s="41"/>
      <c r="D136" s="51" t="s">
        <v>650</v>
      </c>
      <c r="E136" s="67" t="s">
        <v>157</v>
      </c>
      <c r="F136" s="55" t="s">
        <v>4334</v>
      </c>
      <c r="G136" s="290">
        <v>36412</v>
      </c>
      <c r="H136" s="79" t="s">
        <v>37</v>
      </c>
      <c r="I136" s="240">
        <v>38075</v>
      </c>
    </row>
    <row r="137" spans="1:9" ht="35.1" customHeight="1" x14ac:dyDescent="0.25">
      <c r="A137" s="74" t="s">
        <v>1304</v>
      </c>
      <c r="B137" s="83" t="s">
        <v>64</v>
      </c>
      <c r="C137" s="83" t="s">
        <v>351</v>
      </c>
      <c r="D137" s="51" t="s">
        <v>914</v>
      </c>
      <c r="E137" s="67" t="s">
        <v>3796</v>
      </c>
      <c r="F137" s="55" t="s">
        <v>1116</v>
      </c>
      <c r="G137" s="290">
        <v>41477</v>
      </c>
      <c r="H137" s="46" t="s">
        <v>37</v>
      </c>
      <c r="I137" s="290">
        <v>41699</v>
      </c>
    </row>
    <row r="138" spans="1:9" ht="35.1" customHeight="1" x14ac:dyDescent="0.25">
      <c r="A138" s="74" t="s">
        <v>2189</v>
      </c>
      <c r="B138" s="83" t="s">
        <v>313</v>
      </c>
      <c r="C138" s="41" t="s">
        <v>350</v>
      </c>
      <c r="D138" s="51" t="s">
        <v>940</v>
      </c>
      <c r="E138" s="67" t="s">
        <v>167</v>
      </c>
      <c r="F138" s="55" t="s">
        <v>1167</v>
      </c>
      <c r="G138" s="290">
        <v>37712</v>
      </c>
      <c r="H138" s="79" t="s">
        <v>37</v>
      </c>
      <c r="I138" s="240">
        <v>38749</v>
      </c>
    </row>
    <row r="139" spans="1:9" ht="35.1" customHeight="1" x14ac:dyDescent="0.25">
      <c r="A139" s="74" t="s">
        <v>4325</v>
      </c>
      <c r="B139" s="83" t="s">
        <v>46</v>
      </c>
      <c r="C139" s="41" t="s">
        <v>350</v>
      </c>
      <c r="D139" s="51" t="s">
        <v>2575</v>
      </c>
      <c r="E139" s="67" t="s">
        <v>87</v>
      </c>
      <c r="F139" s="55" t="s">
        <v>4326</v>
      </c>
      <c r="G139" s="290">
        <v>36943</v>
      </c>
      <c r="H139" s="79" t="s">
        <v>37</v>
      </c>
      <c r="I139" s="240">
        <v>37196</v>
      </c>
    </row>
    <row r="140" spans="1:9" ht="35.1" customHeight="1" x14ac:dyDescent="0.25">
      <c r="A140" s="74" t="s">
        <v>4327</v>
      </c>
      <c r="B140" s="83" t="s">
        <v>763</v>
      </c>
      <c r="C140" s="41" t="s">
        <v>350</v>
      </c>
      <c r="D140" s="51" t="s">
        <v>936</v>
      </c>
      <c r="E140" s="67" t="s">
        <v>74</v>
      </c>
      <c r="F140" s="55" t="s">
        <v>670</v>
      </c>
      <c r="G140" s="290">
        <v>37181</v>
      </c>
      <c r="H140" s="79" t="s">
        <v>37</v>
      </c>
      <c r="I140" s="240">
        <v>37422</v>
      </c>
    </row>
    <row r="141" spans="1:9" ht="35.1" customHeight="1" x14ac:dyDescent="0.25">
      <c r="A141" s="74" t="s">
        <v>4328</v>
      </c>
      <c r="B141" s="83" t="s">
        <v>1696</v>
      </c>
      <c r="C141" s="212" t="s">
        <v>344</v>
      </c>
      <c r="D141" s="51" t="s">
        <v>946</v>
      </c>
      <c r="E141" s="67" t="s">
        <v>163</v>
      </c>
      <c r="F141" s="55" t="s">
        <v>164</v>
      </c>
      <c r="G141" s="290">
        <v>38695</v>
      </c>
      <c r="H141" s="79" t="s">
        <v>37</v>
      </c>
      <c r="I141" s="240">
        <v>38899</v>
      </c>
    </row>
    <row r="142" spans="1:9" ht="35.1" customHeight="1" x14ac:dyDescent="0.25">
      <c r="A142" s="74" t="s">
        <v>2190</v>
      </c>
      <c r="B142" s="83" t="s">
        <v>59</v>
      </c>
      <c r="C142" s="41" t="s">
        <v>2191</v>
      </c>
      <c r="D142" s="51" t="s">
        <v>941</v>
      </c>
      <c r="E142" s="56" t="s">
        <v>1812</v>
      </c>
      <c r="F142" s="55" t="s">
        <v>31</v>
      </c>
      <c r="G142" s="290">
        <v>40077</v>
      </c>
      <c r="H142" s="79" t="s">
        <v>37</v>
      </c>
      <c r="I142" s="240">
        <v>40483</v>
      </c>
    </row>
    <row r="143" spans="1:9" s="1115" customFormat="1" ht="35.1" customHeight="1" x14ac:dyDescent="0.25">
      <c r="A143" s="730" t="s">
        <v>7812</v>
      </c>
      <c r="B143" s="25" t="s">
        <v>594</v>
      </c>
      <c r="C143" s="25" t="s">
        <v>7489</v>
      </c>
      <c r="D143" s="731" t="s">
        <v>12</v>
      </c>
      <c r="E143" s="728" t="s">
        <v>3895</v>
      </c>
      <c r="F143" s="729" t="s">
        <v>215</v>
      </c>
      <c r="G143" s="26">
        <v>43612</v>
      </c>
      <c r="H143" s="81" t="s">
        <v>3798</v>
      </c>
      <c r="I143" s="240"/>
    </row>
    <row r="144" spans="1:9" ht="35.1" customHeight="1" x14ac:dyDescent="0.25">
      <c r="A144" s="74" t="s">
        <v>4329</v>
      </c>
      <c r="B144" s="83" t="s">
        <v>68</v>
      </c>
      <c r="C144" s="41" t="s">
        <v>6854</v>
      </c>
      <c r="D144" s="51" t="s">
        <v>4303</v>
      </c>
      <c r="E144" s="56" t="s">
        <v>66</v>
      </c>
      <c r="F144" s="55" t="s">
        <v>142</v>
      </c>
      <c r="G144" s="290">
        <v>37659</v>
      </c>
      <c r="H144" s="79" t="s">
        <v>37</v>
      </c>
      <c r="I144" s="240">
        <v>37987</v>
      </c>
    </row>
    <row r="145" spans="1:9" ht="35.1" customHeight="1" x14ac:dyDescent="0.25">
      <c r="A145" s="74" t="s">
        <v>1454</v>
      </c>
      <c r="B145" s="83" t="s">
        <v>61</v>
      </c>
      <c r="C145" s="287" t="s">
        <v>95</v>
      </c>
      <c r="D145" s="51" t="s">
        <v>12</v>
      </c>
      <c r="E145" s="54" t="s">
        <v>3857</v>
      </c>
      <c r="F145" s="55" t="s">
        <v>811</v>
      </c>
      <c r="G145" s="290">
        <v>38281</v>
      </c>
      <c r="H145" s="46" t="s">
        <v>37</v>
      </c>
      <c r="I145" s="290">
        <v>38443</v>
      </c>
    </row>
    <row r="146" spans="1:9" ht="35.1" customHeight="1" x14ac:dyDescent="0.25">
      <c r="A146" s="74" t="s">
        <v>1454</v>
      </c>
      <c r="B146" s="83" t="s">
        <v>61</v>
      </c>
      <c r="C146" s="82" t="s">
        <v>7045</v>
      </c>
      <c r="D146" s="51" t="s">
        <v>940</v>
      </c>
      <c r="E146" s="61" t="s">
        <v>253</v>
      </c>
      <c r="F146" s="55" t="s">
        <v>267</v>
      </c>
      <c r="G146" s="290">
        <v>41648</v>
      </c>
      <c r="H146" s="46" t="s">
        <v>37</v>
      </c>
      <c r="I146" s="290">
        <v>41913</v>
      </c>
    </row>
    <row r="147" spans="1:9" ht="35.1" customHeight="1" x14ac:dyDescent="0.25">
      <c r="A147" s="836" t="s">
        <v>7650</v>
      </c>
      <c r="B147" s="837" t="s">
        <v>2795</v>
      </c>
      <c r="C147" s="1024" t="s">
        <v>76</v>
      </c>
      <c r="D147" s="839" t="s">
        <v>7366</v>
      </c>
      <c r="E147" s="987" t="s">
        <v>35</v>
      </c>
      <c r="F147" s="841" t="s">
        <v>969</v>
      </c>
      <c r="G147" s="842">
        <v>43423</v>
      </c>
      <c r="H147" s="46" t="s">
        <v>37</v>
      </c>
      <c r="I147" s="842">
        <v>43617</v>
      </c>
    </row>
    <row r="148" spans="1:9" ht="35.1" customHeight="1" x14ac:dyDescent="0.25">
      <c r="A148" s="74" t="s">
        <v>4072</v>
      </c>
      <c r="B148" s="83" t="s">
        <v>68</v>
      </c>
      <c r="C148" s="41" t="s">
        <v>4073</v>
      </c>
      <c r="D148" s="51" t="s">
        <v>928</v>
      </c>
      <c r="E148" s="54" t="s">
        <v>3977</v>
      </c>
      <c r="F148" s="55" t="s">
        <v>1663</v>
      </c>
      <c r="G148" s="290">
        <v>42187</v>
      </c>
      <c r="H148" s="46" t="s">
        <v>41</v>
      </c>
      <c r="I148" s="40">
        <v>42886</v>
      </c>
    </row>
    <row r="149" spans="1:9" ht="35.1" customHeight="1" x14ac:dyDescent="0.25">
      <c r="A149" s="117" t="s">
        <v>4072</v>
      </c>
      <c r="B149" s="1016" t="s">
        <v>68</v>
      </c>
      <c r="C149" s="1016" t="s">
        <v>6900</v>
      </c>
      <c r="D149" s="120" t="s">
        <v>936</v>
      </c>
      <c r="E149" s="1015" t="s">
        <v>823</v>
      </c>
      <c r="F149" s="116" t="s">
        <v>824</v>
      </c>
      <c r="G149" s="1017">
        <v>43402</v>
      </c>
      <c r="H149" s="79" t="s">
        <v>37</v>
      </c>
      <c r="I149" s="40">
        <v>43831</v>
      </c>
    </row>
    <row r="150" spans="1:9" ht="35.1" customHeight="1" x14ac:dyDescent="0.25">
      <c r="A150" s="74" t="s">
        <v>2192</v>
      </c>
      <c r="B150" s="83" t="s">
        <v>68</v>
      </c>
      <c r="C150" s="212" t="s">
        <v>344</v>
      </c>
      <c r="D150" s="51" t="s">
        <v>12</v>
      </c>
      <c r="E150" s="61" t="s">
        <v>235</v>
      </c>
      <c r="F150" s="55" t="s">
        <v>236</v>
      </c>
      <c r="G150" s="290">
        <v>40455</v>
      </c>
      <c r="H150" s="79" t="s">
        <v>37</v>
      </c>
      <c r="I150" s="40">
        <v>40664</v>
      </c>
    </row>
    <row r="151" spans="1:9" ht="35.1" customHeight="1" x14ac:dyDescent="0.25">
      <c r="A151" s="74" t="s">
        <v>2193</v>
      </c>
      <c r="B151" s="83" t="s">
        <v>29</v>
      </c>
      <c r="C151" s="41" t="s">
        <v>101</v>
      </c>
      <c r="D151" s="51" t="s">
        <v>953</v>
      </c>
      <c r="E151" s="61" t="s">
        <v>57</v>
      </c>
      <c r="F151" s="55" t="s">
        <v>58</v>
      </c>
      <c r="G151" s="290">
        <v>40589</v>
      </c>
      <c r="H151" s="79" t="s">
        <v>37</v>
      </c>
      <c r="I151" s="40">
        <v>40954</v>
      </c>
    </row>
    <row r="152" spans="1:9" s="1115" customFormat="1" ht="35.1" customHeight="1" x14ac:dyDescent="0.25">
      <c r="A152" s="1659" t="s">
        <v>8284</v>
      </c>
      <c r="B152" s="1660" t="s">
        <v>788</v>
      </c>
      <c r="C152" s="1660" t="s">
        <v>351</v>
      </c>
      <c r="D152" s="1636" t="s">
        <v>935</v>
      </c>
      <c r="E152" s="1661" t="s">
        <v>4206</v>
      </c>
      <c r="F152" s="1662" t="s">
        <v>223</v>
      </c>
      <c r="G152" s="1638">
        <v>44137</v>
      </c>
      <c r="H152" s="1614" t="s">
        <v>3798</v>
      </c>
      <c r="I152" s="1628"/>
    </row>
    <row r="153" spans="1:9" ht="35.1" customHeight="1" x14ac:dyDescent="0.25">
      <c r="A153" s="74" t="s">
        <v>1731</v>
      </c>
      <c r="B153" s="83" t="s">
        <v>966</v>
      </c>
      <c r="C153" s="41" t="s">
        <v>101</v>
      </c>
      <c r="D153" s="51" t="s">
        <v>914</v>
      </c>
      <c r="E153" s="67" t="s">
        <v>3796</v>
      </c>
      <c r="F153" s="55" t="s">
        <v>1116</v>
      </c>
      <c r="G153" s="290">
        <v>41386</v>
      </c>
      <c r="H153" s="46" t="s">
        <v>37</v>
      </c>
      <c r="I153" s="290">
        <v>41944</v>
      </c>
    </row>
    <row r="154" spans="1:9" ht="35.1" customHeight="1" x14ac:dyDescent="0.25">
      <c r="A154" s="74" t="s">
        <v>4019</v>
      </c>
      <c r="B154" s="83" t="s">
        <v>424</v>
      </c>
      <c r="C154" s="41" t="s">
        <v>776</v>
      </c>
      <c r="D154" s="51" t="s">
        <v>934</v>
      </c>
      <c r="E154" s="54" t="s">
        <v>66</v>
      </c>
      <c r="F154" s="55" t="s">
        <v>38</v>
      </c>
      <c r="G154" s="290">
        <v>42163</v>
      </c>
      <c r="H154" s="46" t="s">
        <v>37</v>
      </c>
      <c r="I154" s="40">
        <v>42339</v>
      </c>
    </row>
    <row r="155" spans="1:9" s="1115" customFormat="1" ht="35.1" customHeight="1" x14ac:dyDescent="0.25">
      <c r="A155" s="74" t="s">
        <v>8137</v>
      </c>
      <c r="B155" s="1287" t="s">
        <v>68</v>
      </c>
      <c r="C155" s="41" t="s">
        <v>101</v>
      </c>
      <c r="D155" s="51" t="s">
        <v>8112</v>
      </c>
      <c r="E155" s="54" t="s">
        <v>66</v>
      </c>
      <c r="F155" s="55" t="s">
        <v>221</v>
      </c>
      <c r="G155" s="770">
        <v>43816</v>
      </c>
      <c r="H155" s="81" t="s">
        <v>3798</v>
      </c>
      <c r="I155" s="40"/>
    </row>
    <row r="156" spans="1:9" ht="35.1" customHeight="1" x14ac:dyDescent="0.25">
      <c r="A156" s="74" t="s">
        <v>3880</v>
      </c>
      <c r="B156" s="83" t="s">
        <v>59</v>
      </c>
      <c r="C156" s="41" t="s">
        <v>101</v>
      </c>
      <c r="D156" s="51" t="s">
        <v>949</v>
      </c>
      <c r="E156" s="54" t="s">
        <v>195</v>
      </c>
      <c r="F156" s="55" t="s">
        <v>196</v>
      </c>
      <c r="G156" s="290">
        <v>42079</v>
      </c>
      <c r="H156" s="79" t="s">
        <v>37</v>
      </c>
      <c r="I156" s="40">
        <v>42186</v>
      </c>
    </row>
    <row r="157" spans="1:9" ht="35.1" customHeight="1" x14ac:dyDescent="0.25">
      <c r="A157" s="74" t="s">
        <v>695</v>
      </c>
      <c r="B157" s="83" t="s">
        <v>1039</v>
      </c>
      <c r="C157" s="41" t="s">
        <v>350</v>
      </c>
      <c r="D157" s="51" t="s">
        <v>12</v>
      </c>
      <c r="E157" s="54" t="s">
        <v>66</v>
      </c>
      <c r="F157" s="55" t="s">
        <v>2432</v>
      </c>
      <c r="G157" s="290">
        <v>36300</v>
      </c>
      <c r="H157" s="46" t="s">
        <v>37</v>
      </c>
      <c r="I157" s="290">
        <v>36509</v>
      </c>
    </row>
    <row r="158" spans="1:9" ht="35.1" customHeight="1" x14ac:dyDescent="0.25">
      <c r="A158" s="74" t="s">
        <v>695</v>
      </c>
      <c r="B158" s="83" t="s">
        <v>46</v>
      </c>
      <c r="C158" s="212" t="s">
        <v>344</v>
      </c>
      <c r="D158" s="51" t="s">
        <v>941</v>
      </c>
      <c r="E158" s="54" t="s">
        <v>66</v>
      </c>
      <c r="F158" s="55" t="s">
        <v>142</v>
      </c>
      <c r="G158" s="290">
        <v>38329</v>
      </c>
      <c r="H158" s="46" t="s">
        <v>37</v>
      </c>
      <c r="I158" s="290">
        <v>38473</v>
      </c>
    </row>
    <row r="159" spans="1:9" ht="35.1" customHeight="1" x14ac:dyDescent="0.25">
      <c r="A159" s="74" t="s">
        <v>695</v>
      </c>
      <c r="B159" s="83" t="s">
        <v>788</v>
      </c>
      <c r="C159" s="212" t="s">
        <v>344</v>
      </c>
      <c r="D159" s="51" t="s">
        <v>940</v>
      </c>
      <c r="E159" s="54" t="s">
        <v>82</v>
      </c>
      <c r="F159" s="55" t="s">
        <v>4338</v>
      </c>
      <c r="G159" s="290">
        <v>37937</v>
      </c>
      <c r="H159" s="46" t="s">
        <v>37</v>
      </c>
      <c r="I159" s="290">
        <v>38412</v>
      </c>
    </row>
    <row r="160" spans="1:9" ht="35.1" customHeight="1" x14ac:dyDescent="0.25">
      <c r="A160" s="74" t="s">
        <v>695</v>
      </c>
      <c r="B160" s="83" t="s">
        <v>29</v>
      </c>
      <c r="C160" s="41" t="s">
        <v>101</v>
      </c>
      <c r="D160" s="51" t="s">
        <v>946</v>
      </c>
      <c r="E160" s="54" t="s">
        <v>696</v>
      </c>
      <c r="F160" s="55" t="s">
        <v>697</v>
      </c>
      <c r="G160" s="290">
        <v>41306</v>
      </c>
      <c r="H160" s="46" t="s">
        <v>37</v>
      </c>
      <c r="I160" s="290">
        <v>41456</v>
      </c>
    </row>
    <row r="161" spans="1:9" s="1115" customFormat="1" ht="35.1" customHeight="1" x14ac:dyDescent="0.25">
      <c r="A161" s="1481" t="s">
        <v>8187</v>
      </c>
      <c r="B161" s="1482" t="s">
        <v>8188</v>
      </c>
      <c r="C161" s="1482" t="s">
        <v>95</v>
      </c>
      <c r="D161" s="1483" t="s">
        <v>12</v>
      </c>
      <c r="E161" s="1484" t="s">
        <v>7381</v>
      </c>
      <c r="F161" s="1485" t="s">
        <v>366</v>
      </c>
      <c r="G161" s="1413">
        <v>44001</v>
      </c>
      <c r="H161" s="46" t="s">
        <v>37</v>
      </c>
      <c r="I161" s="1382">
        <v>44348</v>
      </c>
    </row>
    <row r="162" spans="1:9" ht="35.1" customHeight="1" x14ac:dyDescent="0.25">
      <c r="A162" s="74" t="s">
        <v>868</v>
      </c>
      <c r="B162" s="83" t="s">
        <v>54</v>
      </c>
      <c r="C162" s="212" t="s">
        <v>344</v>
      </c>
      <c r="D162" s="51" t="s">
        <v>955</v>
      </c>
      <c r="E162" s="67" t="s">
        <v>66</v>
      </c>
      <c r="F162" s="55" t="s">
        <v>38</v>
      </c>
      <c r="G162" s="290">
        <v>41311</v>
      </c>
      <c r="H162" s="46" t="s">
        <v>37</v>
      </c>
      <c r="I162" s="290">
        <v>41760</v>
      </c>
    </row>
    <row r="163" spans="1:9" ht="35.1" customHeight="1" x14ac:dyDescent="0.25">
      <c r="A163" s="74" t="s">
        <v>4339</v>
      </c>
      <c r="B163" s="83" t="s">
        <v>1076</v>
      </c>
      <c r="C163" s="212" t="s">
        <v>344</v>
      </c>
      <c r="D163" s="51" t="s">
        <v>951</v>
      </c>
      <c r="E163" s="54" t="s">
        <v>666</v>
      </c>
      <c r="F163" s="55" t="s">
        <v>1085</v>
      </c>
      <c r="G163" s="290">
        <v>38329</v>
      </c>
      <c r="H163" s="46" t="s">
        <v>37</v>
      </c>
      <c r="I163" s="290">
        <v>38523</v>
      </c>
    </row>
    <row r="164" spans="1:9" ht="35.1" customHeight="1" x14ac:dyDescent="0.25">
      <c r="A164" s="74" t="s">
        <v>4339</v>
      </c>
      <c r="B164" s="83" t="s">
        <v>535</v>
      </c>
      <c r="C164" s="287" t="s">
        <v>357</v>
      </c>
      <c r="D164" s="51" t="s">
        <v>12</v>
      </c>
      <c r="E164" s="54" t="s">
        <v>35</v>
      </c>
      <c r="F164" s="55" t="s">
        <v>972</v>
      </c>
      <c r="G164" s="290">
        <v>36241</v>
      </c>
      <c r="H164" s="46" t="s">
        <v>37</v>
      </c>
      <c r="I164" s="290">
        <v>36996</v>
      </c>
    </row>
    <row r="165" spans="1:9" ht="35.1" customHeight="1" x14ac:dyDescent="0.25">
      <c r="A165" s="74" t="s">
        <v>1830</v>
      </c>
      <c r="B165" s="83" t="s">
        <v>78</v>
      </c>
      <c r="C165" s="83" t="s">
        <v>351</v>
      </c>
      <c r="D165" s="51" t="s">
        <v>940</v>
      </c>
      <c r="E165" s="67" t="s">
        <v>82</v>
      </c>
      <c r="F165" s="55" t="s">
        <v>83</v>
      </c>
      <c r="G165" s="290">
        <v>41961</v>
      </c>
      <c r="H165" s="46" t="s">
        <v>37</v>
      </c>
      <c r="I165" s="290">
        <v>42217</v>
      </c>
    </row>
    <row r="166" spans="1:9" ht="35.1" customHeight="1" x14ac:dyDescent="0.25">
      <c r="A166" s="74" t="s">
        <v>2196</v>
      </c>
      <c r="B166" s="83" t="s">
        <v>1193</v>
      </c>
      <c r="C166" s="83" t="s">
        <v>76</v>
      </c>
      <c r="D166" s="51" t="s">
        <v>650</v>
      </c>
      <c r="E166" s="54" t="s">
        <v>155</v>
      </c>
      <c r="F166" s="55" t="s">
        <v>4341</v>
      </c>
      <c r="G166" s="290">
        <v>36074</v>
      </c>
      <c r="H166" s="46" t="s">
        <v>37</v>
      </c>
      <c r="I166" s="290">
        <v>36341</v>
      </c>
    </row>
    <row r="167" spans="1:9" ht="35.1" customHeight="1" x14ac:dyDescent="0.25">
      <c r="A167" s="74" t="s">
        <v>2196</v>
      </c>
      <c r="B167" s="83" t="s">
        <v>198</v>
      </c>
      <c r="C167" s="24" t="s">
        <v>346</v>
      </c>
      <c r="D167" s="51" t="s">
        <v>12</v>
      </c>
      <c r="E167" s="67" t="s">
        <v>43</v>
      </c>
      <c r="F167" s="55" t="s">
        <v>883</v>
      </c>
      <c r="G167" s="290">
        <v>40456</v>
      </c>
      <c r="H167" s="79" t="s">
        <v>37</v>
      </c>
      <c r="I167" s="40">
        <v>41061</v>
      </c>
    </row>
    <row r="168" spans="1:9" ht="35.1" customHeight="1" x14ac:dyDescent="0.25">
      <c r="A168" s="74" t="s">
        <v>2196</v>
      </c>
      <c r="B168" s="83" t="s">
        <v>108</v>
      </c>
      <c r="C168" s="24" t="s">
        <v>3940</v>
      </c>
      <c r="D168" s="51" t="s">
        <v>3867</v>
      </c>
      <c r="E168" s="54" t="s">
        <v>1080</v>
      </c>
      <c r="F168" s="55" t="s">
        <v>759</v>
      </c>
      <c r="G168" s="290">
        <v>41906</v>
      </c>
      <c r="H168" s="79" t="s">
        <v>37</v>
      </c>
      <c r="I168" s="40">
        <v>42278</v>
      </c>
    </row>
    <row r="169" spans="1:9" ht="35.1" customHeight="1" x14ac:dyDescent="0.25">
      <c r="A169" s="74" t="s">
        <v>4342</v>
      </c>
      <c r="B169" s="83" t="s">
        <v>655</v>
      </c>
      <c r="C169" s="41" t="s">
        <v>350</v>
      </c>
      <c r="D169" s="51" t="s">
        <v>951</v>
      </c>
      <c r="E169" s="54" t="s">
        <v>134</v>
      </c>
      <c r="F169" s="55" t="s">
        <v>1184</v>
      </c>
      <c r="G169" s="290">
        <v>38404</v>
      </c>
      <c r="H169" s="46" t="s">
        <v>37</v>
      </c>
      <c r="I169" s="290">
        <v>38687</v>
      </c>
    </row>
    <row r="170" spans="1:9" ht="35.1" customHeight="1" x14ac:dyDescent="0.25">
      <c r="A170" s="74" t="s">
        <v>4342</v>
      </c>
      <c r="B170" s="83" t="s">
        <v>675</v>
      </c>
      <c r="C170" s="41" t="s">
        <v>101</v>
      </c>
      <c r="D170" s="51" t="s">
        <v>941</v>
      </c>
      <c r="E170" s="54" t="s">
        <v>66</v>
      </c>
      <c r="F170" s="55" t="s">
        <v>58</v>
      </c>
      <c r="G170" s="290">
        <v>38056</v>
      </c>
      <c r="H170" s="46" t="s">
        <v>37</v>
      </c>
      <c r="I170" s="290">
        <v>38245</v>
      </c>
    </row>
    <row r="171" spans="1:9" ht="35.1" customHeight="1" x14ac:dyDescent="0.25">
      <c r="A171" s="74" t="s">
        <v>3894</v>
      </c>
      <c r="B171" s="83" t="s">
        <v>49</v>
      </c>
      <c r="C171" s="83" t="s">
        <v>351</v>
      </c>
      <c r="D171" s="51" t="s">
        <v>12</v>
      </c>
      <c r="E171" s="54" t="s">
        <v>3895</v>
      </c>
      <c r="F171" s="55" t="s">
        <v>215</v>
      </c>
      <c r="G171" s="290">
        <v>42030</v>
      </c>
      <c r="H171" s="79" t="s">
        <v>37</v>
      </c>
      <c r="I171" s="40">
        <v>42186</v>
      </c>
    </row>
    <row r="172" spans="1:9" ht="35.1" customHeight="1" x14ac:dyDescent="0.25">
      <c r="A172" s="74" t="s">
        <v>2197</v>
      </c>
      <c r="B172" s="83" t="s">
        <v>34</v>
      </c>
      <c r="C172" s="41" t="s">
        <v>345</v>
      </c>
      <c r="D172" s="51" t="s">
        <v>940</v>
      </c>
      <c r="E172" s="54" t="s">
        <v>176</v>
      </c>
      <c r="F172" s="55" t="s">
        <v>366</v>
      </c>
      <c r="G172" s="290">
        <v>38806</v>
      </c>
      <c r="H172" s="79" t="s">
        <v>37</v>
      </c>
      <c r="I172" s="40">
        <v>39022</v>
      </c>
    </row>
    <row r="173" spans="1:9" ht="35.1" customHeight="1" x14ac:dyDescent="0.25">
      <c r="A173" s="74" t="s">
        <v>2197</v>
      </c>
      <c r="B173" s="83" t="s">
        <v>3479</v>
      </c>
      <c r="C173" s="83" t="s">
        <v>1949</v>
      </c>
      <c r="D173" s="51" t="s">
        <v>12</v>
      </c>
      <c r="E173" s="54" t="s">
        <v>47</v>
      </c>
      <c r="F173" s="55" t="s">
        <v>48</v>
      </c>
      <c r="G173" s="290">
        <v>38629</v>
      </c>
      <c r="H173" s="46" t="s">
        <v>37</v>
      </c>
      <c r="I173" s="290">
        <v>38718</v>
      </c>
    </row>
    <row r="174" spans="1:9" ht="35.1" customHeight="1" x14ac:dyDescent="0.25">
      <c r="A174" s="74" t="s">
        <v>2197</v>
      </c>
      <c r="B174" s="83" t="s">
        <v>62</v>
      </c>
      <c r="C174" s="83" t="s">
        <v>351</v>
      </c>
      <c r="D174" s="51" t="s">
        <v>946</v>
      </c>
      <c r="E174" s="61" t="s">
        <v>163</v>
      </c>
      <c r="F174" s="55" t="s">
        <v>2126</v>
      </c>
      <c r="G174" s="290">
        <v>40458</v>
      </c>
      <c r="H174" s="79" t="s">
        <v>37</v>
      </c>
      <c r="I174" s="40">
        <v>40544</v>
      </c>
    </row>
    <row r="175" spans="1:9" ht="35.1" customHeight="1" x14ac:dyDescent="0.25">
      <c r="A175" s="74" t="s">
        <v>395</v>
      </c>
      <c r="B175" s="83" t="s">
        <v>109</v>
      </c>
      <c r="C175" s="287" t="s">
        <v>95</v>
      </c>
      <c r="D175" s="51" t="s">
        <v>940</v>
      </c>
      <c r="E175" s="61" t="s">
        <v>253</v>
      </c>
      <c r="F175" s="55" t="s">
        <v>182</v>
      </c>
      <c r="G175" s="290">
        <v>39600</v>
      </c>
      <c r="H175" s="79" t="s">
        <v>37</v>
      </c>
      <c r="I175" s="240">
        <v>39934</v>
      </c>
    </row>
    <row r="176" spans="1:9" ht="35.1" customHeight="1" x14ac:dyDescent="0.25">
      <c r="A176" s="74" t="s">
        <v>395</v>
      </c>
      <c r="B176" s="83" t="s">
        <v>421</v>
      </c>
      <c r="C176" s="83" t="s">
        <v>351</v>
      </c>
      <c r="D176" s="51" t="s">
        <v>940</v>
      </c>
      <c r="E176" s="54" t="s">
        <v>318</v>
      </c>
      <c r="F176" s="55" t="s">
        <v>319</v>
      </c>
      <c r="G176" s="290">
        <v>40840</v>
      </c>
      <c r="H176" s="47" t="s">
        <v>37</v>
      </c>
      <c r="I176" s="290">
        <v>41395</v>
      </c>
    </row>
    <row r="177" spans="1:9" ht="35.1" customHeight="1" x14ac:dyDescent="0.25">
      <c r="A177" s="487" t="s">
        <v>395</v>
      </c>
      <c r="B177" s="489" t="s">
        <v>1824</v>
      </c>
      <c r="C177" s="489" t="s">
        <v>76</v>
      </c>
      <c r="D177" s="490" t="s">
        <v>930</v>
      </c>
      <c r="E177" s="491" t="s">
        <v>799</v>
      </c>
      <c r="F177" s="488" t="s">
        <v>115</v>
      </c>
      <c r="G177" s="492">
        <v>43077</v>
      </c>
      <c r="H177" s="47" t="s">
        <v>37</v>
      </c>
      <c r="I177" s="456">
        <v>43374</v>
      </c>
    </row>
    <row r="178" spans="1:9" ht="35.1" customHeight="1" x14ac:dyDescent="0.25">
      <c r="A178" s="74" t="s">
        <v>395</v>
      </c>
      <c r="B178" s="83" t="s">
        <v>675</v>
      </c>
      <c r="C178" s="83" t="s">
        <v>6887</v>
      </c>
      <c r="D178" s="51" t="s">
        <v>929</v>
      </c>
      <c r="E178" s="54" t="s">
        <v>87</v>
      </c>
      <c r="F178" s="55" t="s">
        <v>1978</v>
      </c>
      <c r="G178" s="290">
        <v>36696</v>
      </c>
      <c r="H178" s="46" t="s">
        <v>37</v>
      </c>
      <c r="I178" s="290">
        <v>36861</v>
      </c>
    </row>
    <row r="179" spans="1:9" ht="35.1" customHeight="1" x14ac:dyDescent="0.25">
      <c r="A179" s="74" t="s">
        <v>395</v>
      </c>
      <c r="B179" s="83" t="s">
        <v>1353</v>
      </c>
      <c r="C179" s="41" t="s">
        <v>350</v>
      </c>
      <c r="D179" s="51" t="s">
        <v>1161</v>
      </c>
      <c r="E179" s="61" t="s">
        <v>227</v>
      </c>
      <c r="F179" s="55" t="s">
        <v>303</v>
      </c>
      <c r="G179" s="290">
        <v>41723</v>
      </c>
      <c r="H179" s="81" t="s">
        <v>3798</v>
      </c>
      <c r="I179" s="290"/>
    </row>
    <row r="180" spans="1:9" ht="35.1" customHeight="1" x14ac:dyDescent="0.25">
      <c r="A180" s="74" t="s">
        <v>395</v>
      </c>
      <c r="B180" s="83" t="s">
        <v>186</v>
      </c>
      <c r="C180" s="212" t="s">
        <v>344</v>
      </c>
      <c r="D180" s="51" t="s">
        <v>12</v>
      </c>
      <c r="E180" s="54" t="s">
        <v>66</v>
      </c>
      <c r="F180" s="55" t="s">
        <v>1154</v>
      </c>
      <c r="G180" s="290">
        <v>38975</v>
      </c>
      <c r="H180" s="46" t="s">
        <v>37</v>
      </c>
      <c r="I180" s="290">
        <v>39295</v>
      </c>
    </row>
    <row r="181" spans="1:9" ht="35.1" customHeight="1" x14ac:dyDescent="0.25">
      <c r="A181" s="74" t="s">
        <v>395</v>
      </c>
      <c r="B181" s="83" t="s">
        <v>46</v>
      </c>
      <c r="C181" s="212" t="s">
        <v>344</v>
      </c>
      <c r="D181" s="51" t="s">
        <v>928</v>
      </c>
      <c r="E181" s="54" t="s">
        <v>74</v>
      </c>
      <c r="F181" s="55" t="s">
        <v>164</v>
      </c>
      <c r="G181" s="290">
        <v>40802</v>
      </c>
      <c r="H181" s="47" t="s">
        <v>37</v>
      </c>
      <c r="I181" s="290">
        <v>41334</v>
      </c>
    </row>
    <row r="182" spans="1:9" ht="35.1" customHeight="1" x14ac:dyDescent="0.25">
      <c r="A182" s="74" t="s">
        <v>395</v>
      </c>
      <c r="B182" s="83" t="s">
        <v>84</v>
      </c>
      <c r="C182" s="41" t="s">
        <v>101</v>
      </c>
      <c r="D182" s="51" t="s">
        <v>951</v>
      </c>
      <c r="E182" s="67" t="s">
        <v>2198</v>
      </c>
      <c r="F182" s="55" t="s">
        <v>146</v>
      </c>
      <c r="G182" s="290">
        <v>40806</v>
      </c>
      <c r="H182" s="79" t="s">
        <v>37</v>
      </c>
      <c r="I182" s="240">
        <v>40956</v>
      </c>
    </row>
    <row r="183" spans="1:9" ht="35.1" customHeight="1" x14ac:dyDescent="0.25">
      <c r="A183" s="1055" t="s">
        <v>7674</v>
      </c>
      <c r="B183" s="919" t="s">
        <v>64</v>
      </c>
      <c r="C183" s="919" t="s">
        <v>7456</v>
      </c>
      <c r="D183" s="920" t="s">
        <v>7451</v>
      </c>
      <c r="E183" s="1056" t="s">
        <v>3819</v>
      </c>
      <c r="F183" s="1057" t="s">
        <v>3820</v>
      </c>
      <c r="G183" s="1058">
        <v>43429</v>
      </c>
      <c r="H183" s="79" t="s">
        <v>37</v>
      </c>
      <c r="I183" s="859">
        <v>43922</v>
      </c>
    </row>
    <row r="184" spans="1:9" s="1115" customFormat="1" ht="35.1" customHeight="1" x14ac:dyDescent="0.25">
      <c r="A184" s="922" t="s">
        <v>8036</v>
      </c>
      <c r="B184" s="1233" t="s">
        <v>188</v>
      </c>
      <c r="C184" s="1233" t="s">
        <v>95</v>
      </c>
      <c r="D184" s="920" t="s">
        <v>4303</v>
      </c>
      <c r="E184" s="1344" t="s">
        <v>782</v>
      </c>
      <c r="F184" s="1335" t="s">
        <v>8037</v>
      </c>
      <c r="G184" s="921">
        <v>43669</v>
      </c>
      <c r="H184" s="1703" t="s">
        <v>41</v>
      </c>
      <c r="I184" s="1123">
        <v>43881</v>
      </c>
    </row>
    <row r="185" spans="1:9" ht="35.1" customHeight="1" x14ac:dyDescent="0.25">
      <c r="A185" s="117" t="s">
        <v>6720</v>
      </c>
      <c r="B185" s="123" t="s">
        <v>59</v>
      </c>
      <c r="C185" s="123" t="s">
        <v>101</v>
      </c>
      <c r="D185" s="120" t="s">
        <v>929</v>
      </c>
      <c r="E185" s="58" t="s">
        <v>728</v>
      </c>
      <c r="F185" s="116" t="s">
        <v>1191</v>
      </c>
      <c r="G185" s="293">
        <v>42619</v>
      </c>
      <c r="H185" s="47" t="s">
        <v>37</v>
      </c>
      <c r="I185" s="290">
        <v>42864</v>
      </c>
    </row>
    <row r="186" spans="1:9" ht="35.1" customHeight="1" x14ac:dyDescent="0.25">
      <c r="A186" s="74" t="s">
        <v>980</v>
      </c>
      <c r="B186" s="83" t="s">
        <v>981</v>
      </c>
      <c r="C186" s="212" t="s">
        <v>344</v>
      </c>
      <c r="D186" s="51" t="s">
        <v>958</v>
      </c>
      <c r="E186" s="64" t="s">
        <v>982</v>
      </c>
      <c r="F186" s="55" t="s">
        <v>983</v>
      </c>
      <c r="G186" s="290">
        <v>41379</v>
      </c>
      <c r="H186" s="47" t="s">
        <v>37</v>
      </c>
      <c r="I186" s="290">
        <v>41579</v>
      </c>
    </row>
    <row r="187" spans="1:9" ht="35.1" customHeight="1" x14ac:dyDescent="0.25">
      <c r="A187" s="74" t="s">
        <v>980</v>
      </c>
      <c r="B187" s="83" t="s">
        <v>981</v>
      </c>
      <c r="C187" s="83" t="s">
        <v>101</v>
      </c>
      <c r="D187" s="51" t="s">
        <v>929</v>
      </c>
      <c r="E187" s="54" t="s">
        <v>87</v>
      </c>
      <c r="F187" s="55" t="s">
        <v>1978</v>
      </c>
      <c r="G187" s="290">
        <v>42417</v>
      </c>
      <c r="H187" s="47" t="s">
        <v>37</v>
      </c>
      <c r="I187" s="290">
        <v>42709</v>
      </c>
    </row>
    <row r="188" spans="1:9" ht="35.1" customHeight="1" x14ac:dyDescent="0.25">
      <c r="A188" s="74" t="s">
        <v>4343</v>
      </c>
      <c r="B188" s="83" t="s">
        <v>98</v>
      </c>
      <c r="C188" s="83" t="s">
        <v>6887</v>
      </c>
      <c r="D188" s="51" t="s">
        <v>951</v>
      </c>
      <c r="E188" s="54" t="s">
        <v>666</v>
      </c>
      <c r="F188" s="55" t="s">
        <v>1085</v>
      </c>
      <c r="G188" s="290">
        <v>38028</v>
      </c>
      <c r="H188" s="46" t="s">
        <v>37</v>
      </c>
      <c r="I188" s="290">
        <v>38160</v>
      </c>
    </row>
    <row r="189" spans="1:9" ht="33.75" customHeight="1" x14ac:dyDescent="0.25">
      <c r="A189" s="74" t="s">
        <v>6918</v>
      </c>
      <c r="B189" s="83" t="s">
        <v>513</v>
      </c>
      <c r="C189" s="83" t="s">
        <v>347</v>
      </c>
      <c r="D189" s="51" t="s">
        <v>940</v>
      </c>
      <c r="E189" s="54" t="s">
        <v>117</v>
      </c>
      <c r="F189" s="55" t="s">
        <v>118</v>
      </c>
      <c r="G189" s="290">
        <v>42480</v>
      </c>
      <c r="H189" s="46" t="s">
        <v>37</v>
      </c>
      <c r="I189" s="290">
        <v>42826</v>
      </c>
    </row>
    <row r="190" spans="1:9" ht="33.75" customHeight="1" x14ac:dyDescent="0.25">
      <c r="A190" s="74" t="s">
        <v>4344</v>
      </c>
      <c r="B190" s="83" t="s">
        <v>1121</v>
      </c>
      <c r="C190" s="41" t="s">
        <v>101</v>
      </c>
      <c r="D190" s="51" t="s">
        <v>946</v>
      </c>
      <c r="E190" s="54" t="s">
        <v>792</v>
      </c>
      <c r="F190" s="55" t="s">
        <v>89</v>
      </c>
      <c r="G190" s="290">
        <v>37865</v>
      </c>
      <c r="H190" s="46" t="s">
        <v>37</v>
      </c>
      <c r="I190" s="290">
        <v>38169</v>
      </c>
    </row>
    <row r="191" spans="1:9" ht="33.75" customHeight="1" x14ac:dyDescent="0.25">
      <c r="A191" s="1036" t="s">
        <v>7649</v>
      </c>
      <c r="B191" s="1037" t="s">
        <v>1727</v>
      </c>
      <c r="C191" s="1037" t="s">
        <v>7411</v>
      </c>
      <c r="D191" s="866" t="s">
        <v>949</v>
      </c>
      <c r="E191" s="981" t="s">
        <v>317</v>
      </c>
      <c r="F191" s="1039" t="s">
        <v>1689</v>
      </c>
      <c r="G191" s="1038">
        <v>43394</v>
      </c>
      <c r="H191" s="46" t="s">
        <v>37</v>
      </c>
      <c r="I191" s="842">
        <v>43647</v>
      </c>
    </row>
    <row r="192" spans="1:9" ht="33.75" customHeight="1" x14ac:dyDescent="0.25">
      <c r="A192" s="74" t="s">
        <v>602</v>
      </c>
      <c r="B192" s="83" t="s">
        <v>73</v>
      </c>
      <c r="C192" s="41" t="s">
        <v>101</v>
      </c>
      <c r="D192" s="51" t="s">
        <v>953</v>
      </c>
      <c r="E192" s="54" t="s">
        <v>57</v>
      </c>
      <c r="F192" s="55" t="s">
        <v>38</v>
      </c>
      <c r="G192" s="290">
        <v>41277</v>
      </c>
      <c r="H192" s="47" t="s">
        <v>37</v>
      </c>
      <c r="I192" s="290">
        <v>41426</v>
      </c>
    </row>
    <row r="193" spans="1:9" ht="33.75" customHeight="1" x14ac:dyDescent="0.25">
      <c r="A193" s="74" t="s">
        <v>2200</v>
      </c>
      <c r="B193" s="83" t="s">
        <v>396</v>
      </c>
      <c r="C193" s="83" t="s">
        <v>351</v>
      </c>
      <c r="D193" s="51" t="s">
        <v>1161</v>
      </c>
      <c r="E193" s="67" t="s">
        <v>217</v>
      </c>
      <c r="F193" s="55" t="s">
        <v>1160</v>
      </c>
      <c r="G193" s="290">
        <v>39539</v>
      </c>
      <c r="H193" s="79" t="s">
        <v>37</v>
      </c>
      <c r="I193" s="240">
        <v>39630</v>
      </c>
    </row>
    <row r="194" spans="1:9" ht="33.75" customHeight="1" x14ac:dyDescent="0.25">
      <c r="A194" s="74" t="s">
        <v>4345</v>
      </c>
      <c r="B194" s="83" t="s">
        <v>68</v>
      </c>
      <c r="C194" s="41" t="s">
        <v>350</v>
      </c>
      <c r="D194" s="51" t="s">
        <v>928</v>
      </c>
      <c r="E194" s="54" t="s">
        <v>74</v>
      </c>
      <c r="F194" s="55" t="s">
        <v>123</v>
      </c>
      <c r="G194" s="290">
        <v>37970</v>
      </c>
      <c r="H194" s="46" t="s">
        <v>37</v>
      </c>
      <c r="I194" s="290">
        <v>38169</v>
      </c>
    </row>
    <row r="195" spans="1:9" s="1115" customFormat="1" ht="33.75" customHeight="1" x14ac:dyDescent="0.25">
      <c r="A195" s="1765" t="s">
        <v>4348</v>
      </c>
      <c r="B195" s="1766" t="s">
        <v>59</v>
      </c>
      <c r="C195" s="1775" t="s">
        <v>101</v>
      </c>
      <c r="D195" s="1772" t="s">
        <v>928</v>
      </c>
      <c r="E195" s="1755" t="s">
        <v>138</v>
      </c>
      <c r="F195" s="1756" t="s">
        <v>1717</v>
      </c>
      <c r="G195" s="1776">
        <v>44167</v>
      </c>
      <c r="H195" s="1769" t="s">
        <v>3798</v>
      </c>
      <c r="I195" s="1744"/>
    </row>
    <row r="196" spans="1:9" ht="33.75" customHeight="1" x14ac:dyDescent="0.25">
      <c r="A196" s="74" t="s">
        <v>4348</v>
      </c>
      <c r="B196" s="83" t="s">
        <v>198</v>
      </c>
      <c r="C196" s="83" t="s">
        <v>1949</v>
      </c>
      <c r="D196" s="51" t="s">
        <v>934</v>
      </c>
      <c r="E196" s="54" t="s">
        <v>35</v>
      </c>
      <c r="F196" s="55" t="s">
        <v>527</v>
      </c>
      <c r="G196" s="290">
        <v>37880</v>
      </c>
      <c r="H196" s="46" t="s">
        <v>37</v>
      </c>
      <c r="I196" s="290">
        <v>38047</v>
      </c>
    </row>
    <row r="197" spans="1:9" ht="33.75" customHeight="1" x14ac:dyDescent="0.25">
      <c r="A197" s="74" t="s">
        <v>4348</v>
      </c>
      <c r="B197" s="83" t="s">
        <v>1514</v>
      </c>
      <c r="C197" s="83" t="s">
        <v>30</v>
      </c>
      <c r="D197" s="51" t="s">
        <v>951</v>
      </c>
      <c r="E197" s="54" t="s">
        <v>666</v>
      </c>
      <c r="F197" s="55" t="s">
        <v>667</v>
      </c>
      <c r="G197" s="290">
        <v>38518</v>
      </c>
      <c r="H197" s="46" t="s">
        <v>37</v>
      </c>
      <c r="I197" s="290">
        <v>38685</v>
      </c>
    </row>
    <row r="198" spans="1:9" ht="33.75" customHeight="1" x14ac:dyDescent="0.25">
      <c r="A198" s="74" t="s">
        <v>4348</v>
      </c>
      <c r="B198" s="83" t="s">
        <v>198</v>
      </c>
      <c r="C198" s="83" t="s">
        <v>347</v>
      </c>
      <c r="D198" s="51" t="s">
        <v>4303</v>
      </c>
      <c r="E198" s="54" t="s">
        <v>117</v>
      </c>
      <c r="F198" s="55" t="s">
        <v>118</v>
      </c>
      <c r="G198" s="290">
        <v>42607</v>
      </c>
      <c r="H198" s="46" t="s">
        <v>37</v>
      </c>
      <c r="I198" s="290">
        <v>42917</v>
      </c>
    </row>
    <row r="199" spans="1:9" ht="33.75" customHeight="1" x14ac:dyDescent="0.25">
      <c r="A199" s="74" t="s">
        <v>4349</v>
      </c>
      <c r="B199" s="83" t="s">
        <v>53</v>
      </c>
      <c r="C199" s="41" t="s">
        <v>350</v>
      </c>
      <c r="D199" s="51" t="s">
        <v>928</v>
      </c>
      <c r="E199" s="54" t="s">
        <v>74</v>
      </c>
      <c r="F199" s="55" t="s">
        <v>240</v>
      </c>
      <c r="G199" s="290">
        <v>39080</v>
      </c>
      <c r="H199" s="46" t="s">
        <v>37</v>
      </c>
      <c r="I199" s="26">
        <v>39508</v>
      </c>
    </row>
    <row r="200" spans="1:9" ht="33.75" customHeight="1" x14ac:dyDescent="0.25">
      <c r="A200" s="74" t="s">
        <v>4350</v>
      </c>
      <c r="B200" s="83" t="s">
        <v>42</v>
      </c>
      <c r="C200" s="287" t="s">
        <v>357</v>
      </c>
      <c r="D200" s="51" t="s">
        <v>12</v>
      </c>
      <c r="E200" s="54" t="s">
        <v>35</v>
      </c>
      <c r="F200" s="55" t="s">
        <v>817</v>
      </c>
      <c r="G200" s="290">
        <v>37424</v>
      </c>
      <c r="H200" s="46" t="s">
        <v>37</v>
      </c>
      <c r="I200" s="290">
        <v>37956</v>
      </c>
    </row>
    <row r="201" spans="1:9" ht="33.75" customHeight="1" x14ac:dyDescent="0.25">
      <c r="A201" s="74" t="s">
        <v>512</v>
      </c>
      <c r="B201" s="83" t="s">
        <v>513</v>
      </c>
      <c r="C201" s="83" t="s">
        <v>76</v>
      </c>
      <c r="D201" s="51" t="s">
        <v>959</v>
      </c>
      <c r="E201" s="54" t="s">
        <v>508</v>
      </c>
      <c r="F201" s="55" t="s">
        <v>507</v>
      </c>
      <c r="G201" s="290">
        <v>41172</v>
      </c>
      <c r="H201" s="81" t="s">
        <v>3798</v>
      </c>
      <c r="I201" s="290"/>
    </row>
    <row r="202" spans="1:9" ht="33.75" customHeight="1" x14ac:dyDescent="0.25">
      <c r="A202" s="74" t="s">
        <v>512</v>
      </c>
      <c r="B202" s="83" t="s">
        <v>513</v>
      </c>
      <c r="C202" s="41" t="s">
        <v>76</v>
      </c>
      <c r="D202" s="51" t="s">
        <v>951</v>
      </c>
      <c r="E202" s="54" t="s">
        <v>508</v>
      </c>
      <c r="F202" s="55" t="s">
        <v>507</v>
      </c>
      <c r="G202" s="290">
        <v>42290</v>
      </c>
      <c r="H202" s="79" t="s">
        <v>37</v>
      </c>
      <c r="I202" s="40">
        <v>42527</v>
      </c>
    </row>
    <row r="203" spans="1:9" ht="33.75" customHeight="1" x14ac:dyDescent="0.25">
      <c r="A203" s="74" t="s">
        <v>4228</v>
      </c>
      <c r="B203" s="83" t="s">
        <v>59</v>
      </c>
      <c r="C203" s="83" t="s">
        <v>95</v>
      </c>
      <c r="D203" s="51" t="s">
        <v>940</v>
      </c>
      <c r="E203" s="54" t="s">
        <v>782</v>
      </c>
      <c r="F203" s="55" t="s">
        <v>4233</v>
      </c>
      <c r="G203" s="290">
        <v>42341</v>
      </c>
      <c r="H203" s="79" t="s">
        <v>37</v>
      </c>
      <c r="I203" s="40">
        <v>42491</v>
      </c>
    </row>
    <row r="204" spans="1:9" ht="33.75" customHeight="1" x14ac:dyDescent="0.25">
      <c r="A204" s="863" t="s">
        <v>4228</v>
      </c>
      <c r="B204" s="912" t="s">
        <v>1300</v>
      </c>
      <c r="C204" s="912" t="s">
        <v>76</v>
      </c>
      <c r="D204" s="866" t="s">
        <v>650</v>
      </c>
      <c r="E204" s="861" t="s">
        <v>155</v>
      </c>
      <c r="F204" s="861" t="s">
        <v>7522</v>
      </c>
      <c r="G204" s="911">
        <v>43200</v>
      </c>
      <c r="H204" s="79" t="s">
        <v>37</v>
      </c>
      <c r="I204" s="819">
        <v>43640</v>
      </c>
    </row>
    <row r="205" spans="1:9" ht="33.75" customHeight="1" x14ac:dyDescent="0.25">
      <c r="A205" s="74" t="s">
        <v>2201</v>
      </c>
      <c r="B205" s="83" t="s">
        <v>46</v>
      </c>
      <c r="C205" s="41" t="s">
        <v>101</v>
      </c>
      <c r="D205" s="51" t="s">
        <v>951</v>
      </c>
      <c r="E205" s="61" t="s">
        <v>666</v>
      </c>
      <c r="F205" s="55" t="s">
        <v>667</v>
      </c>
      <c r="G205" s="290">
        <v>39386</v>
      </c>
      <c r="H205" s="79" t="s">
        <v>37</v>
      </c>
      <c r="I205" s="240">
        <v>39861</v>
      </c>
    </row>
    <row r="206" spans="1:9" ht="33.75" customHeight="1" x14ac:dyDescent="0.25">
      <c r="A206" s="74" t="s">
        <v>4351</v>
      </c>
      <c r="B206" s="83" t="s">
        <v>297</v>
      </c>
      <c r="C206" s="41" t="s">
        <v>345</v>
      </c>
      <c r="D206" s="51" t="s">
        <v>940</v>
      </c>
      <c r="E206" s="54" t="s">
        <v>176</v>
      </c>
      <c r="F206" s="55" t="s">
        <v>1586</v>
      </c>
      <c r="G206" s="290">
        <v>38055</v>
      </c>
      <c r="H206" s="46" t="s">
        <v>37</v>
      </c>
      <c r="I206" s="290">
        <v>38384</v>
      </c>
    </row>
    <row r="207" spans="1:9" ht="33.75" customHeight="1" x14ac:dyDescent="0.25">
      <c r="A207" s="74" t="s">
        <v>4352</v>
      </c>
      <c r="B207" s="83" t="s">
        <v>186</v>
      </c>
      <c r="C207" s="41" t="s">
        <v>345</v>
      </c>
      <c r="D207" s="51" t="s">
        <v>940</v>
      </c>
      <c r="E207" s="54" t="s">
        <v>176</v>
      </c>
      <c r="F207" s="55" t="s">
        <v>656</v>
      </c>
      <c r="G207" s="290">
        <v>37015</v>
      </c>
      <c r="H207" s="46" t="s">
        <v>37</v>
      </c>
      <c r="I207" s="290">
        <v>37377</v>
      </c>
    </row>
    <row r="208" spans="1:9" ht="33.75" customHeight="1" x14ac:dyDescent="0.25">
      <c r="A208" s="74" t="s">
        <v>4352</v>
      </c>
      <c r="B208" s="83" t="s">
        <v>94</v>
      </c>
      <c r="C208" s="41" t="s">
        <v>350</v>
      </c>
      <c r="D208" s="51" t="s">
        <v>936</v>
      </c>
      <c r="E208" s="54" t="s">
        <v>74</v>
      </c>
      <c r="F208" s="55" t="s">
        <v>240</v>
      </c>
      <c r="G208" s="290">
        <v>36081</v>
      </c>
      <c r="H208" s="46" t="s">
        <v>37</v>
      </c>
      <c r="I208" s="290">
        <v>36342</v>
      </c>
    </row>
    <row r="209" spans="1:9" ht="33.75" customHeight="1" x14ac:dyDescent="0.25">
      <c r="A209" s="74" t="s">
        <v>4352</v>
      </c>
      <c r="B209" s="83" t="s">
        <v>49</v>
      </c>
      <c r="C209" s="83" t="s">
        <v>101</v>
      </c>
      <c r="D209" s="51" t="s">
        <v>928</v>
      </c>
      <c r="E209" s="54" t="s">
        <v>134</v>
      </c>
      <c r="F209" s="55" t="s">
        <v>1184</v>
      </c>
      <c r="G209" s="290">
        <v>42549</v>
      </c>
      <c r="H209" s="46" t="s">
        <v>37</v>
      </c>
      <c r="I209" s="290">
        <v>42887</v>
      </c>
    </row>
    <row r="210" spans="1:9" ht="33.75" customHeight="1" x14ac:dyDescent="0.25">
      <c r="A210" s="74" t="s">
        <v>2202</v>
      </c>
      <c r="B210" s="83" t="s">
        <v>724</v>
      </c>
      <c r="C210" s="41" t="s">
        <v>1598</v>
      </c>
      <c r="D210" s="51" t="s">
        <v>12</v>
      </c>
      <c r="E210" s="54" t="s">
        <v>47</v>
      </c>
      <c r="F210" s="55" t="s">
        <v>48</v>
      </c>
      <c r="G210" s="290">
        <v>40941</v>
      </c>
      <c r="H210" s="79" t="s">
        <v>37</v>
      </c>
      <c r="I210" s="240">
        <v>41061</v>
      </c>
    </row>
    <row r="211" spans="1:9" s="1115" customFormat="1" ht="33.75" customHeight="1" x14ac:dyDescent="0.25">
      <c r="A211" s="730" t="s">
        <v>8103</v>
      </c>
      <c r="B211" s="25" t="s">
        <v>8104</v>
      </c>
      <c r="C211" s="25"/>
      <c r="D211" s="731" t="s">
        <v>12</v>
      </c>
      <c r="E211" s="728" t="s">
        <v>3895</v>
      </c>
      <c r="F211" s="729" t="s">
        <v>6597</v>
      </c>
      <c r="G211" s="197">
        <v>43836</v>
      </c>
      <c r="H211" s="79" t="s">
        <v>37</v>
      </c>
      <c r="I211" s="240">
        <v>44228</v>
      </c>
    </row>
    <row r="212" spans="1:9" ht="33.75" customHeight="1" x14ac:dyDescent="0.25">
      <c r="A212" s="74" t="s">
        <v>4353</v>
      </c>
      <c r="B212" s="83" t="s">
        <v>1594</v>
      </c>
      <c r="C212" s="83" t="s">
        <v>4354</v>
      </c>
      <c r="D212" s="51" t="s">
        <v>940</v>
      </c>
      <c r="E212" s="54" t="s">
        <v>117</v>
      </c>
      <c r="F212" s="55" t="s">
        <v>93</v>
      </c>
      <c r="G212" s="290">
        <v>37242</v>
      </c>
      <c r="H212" s="46" t="s">
        <v>37</v>
      </c>
      <c r="I212" s="290">
        <v>37987</v>
      </c>
    </row>
    <row r="213" spans="1:9" ht="33.75" customHeight="1" x14ac:dyDescent="0.25">
      <c r="A213" s="74" t="s">
        <v>4306</v>
      </c>
      <c r="B213" s="83" t="s">
        <v>128</v>
      </c>
      <c r="C213" s="83" t="s">
        <v>2231</v>
      </c>
      <c r="D213" s="51" t="s">
        <v>414</v>
      </c>
      <c r="E213" s="67" t="s">
        <v>66</v>
      </c>
      <c r="F213" s="55" t="s">
        <v>4307</v>
      </c>
      <c r="G213" s="290">
        <v>38131</v>
      </c>
      <c r="H213" s="79" t="s">
        <v>37</v>
      </c>
      <c r="I213" s="240">
        <v>38473</v>
      </c>
    </row>
    <row r="214" spans="1:9" ht="33.75" customHeight="1" x14ac:dyDescent="0.25">
      <c r="A214" s="74" t="s">
        <v>2194</v>
      </c>
      <c r="B214" s="83" t="s">
        <v>59</v>
      </c>
      <c r="C214" s="41" t="s">
        <v>101</v>
      </c>
      <c r="D214" s="51" t="s">
        <v>931</v>
      </c>
      <c r="E214" s="61" t="s">
        <v>227</v>
      </c>
      <c r="F214" s="55" t="s">
        <v>2195</v>
      </c>
      <c r="G214" s="290">
        <v>39919</v>
      </c>
      <c r="H214" s="79" t="s">
        <v>37</v>
      </c>
      <c r="I214" s="40">
        <v>40179</v>
      </c>
    </row>
    <row r="215" spans="1:9" ht="33.75" customHeight="1" x14ac:dyDescent="0.25">
      <c r="A215" s="74" t="s">
        <v>2194</v>
      </c>
      <c r="B215" s="83" t="s">
        <v>255</v>
      </c>
      <c r="C215" s="83" t="s">
        <v>160</v>
      </c>
      <c r="D215" s="51" t="s">
        <v>650</v>
      </c>
      <c r="E215" s="54" t="s">
        <v>157</v>
      </c>
      <c r="F215" s="55" t="s">
        <v>158</v>
      </c>
      <c r="G215" s="290">
        <v>38980</v>
      </c>
      <c r="H215" s="46" t="s">
        <v>37</v>
      </c>
      <c r="I215" s="290">
        <v>39391</v>
      </c>
    </row>
    <row r="216" spans="1:9" ht="33.75" customHeight="1" x14ac:dyDescent="0.25">
      <c r="A216" s="74" t="s">
        <v>2194</v>
      </c>
      <c r="B216" s="83" t="s">
        <v>64</v>
      </c>
      <c r="C216" s="83" t="s">
        <v>2231</v>
      </c>
      <c r="D216" s="51" t="s">
        <v>940</v>
      </c>
      <c r="E216" s="54" t="s">
        <v>35</v>
      </c>
      <c r="F216" s="55" t="s">
        <v>1645</v>
      </c>
      <c r="G216" s="290">
        <v>37392</v>
      </c>
      <c r="H216" s="46" t="s">
        <v>37</v>
      </c>
      <c r="I216" s="290">
        <v>37712</v>
      </c>
    </row>
    <row r="217" spans="1:9" ht="33.75" customHeight="1" x14ac:dyDescent="0.25">
      <c r="A217" s="74" t="s">
        <v>2194</v>
      </c>
      <c r="B217" s="83" t="s">
        <v>49</v>
      </c>
      <c r="C217" s="83" t="s">
        <v>344</v>
      </c>
      <c r="D217" s="51" t="s">
        <v>4303</v>
      </c>
      <c r="E217" s="54" t="s">
        <v>82</v>
      </c>
      <c r="F217" s="55" t="s">
        <v>168</v>
      </c>
      <c r="G217" s="290">
        <v>42656</v>
      </c>
      <c r="H217" s="79" t="s">
        <v>37</v>
      </c>
      <c r="I217" s="290">
        <v>43070</v>
      </c>
    </row>
    <row r="218" spans="1:9" ht="33.75" customHeight="1" x14ac:dyDescent="0.25">
      <c r="A218" s="74" t="s">
        <v>2062</v>
      </c>
      <c r="B218" s="83" t="s">
        <v>68</v>
      </c>
      <c r="C218" s="41" t="s">
        <v>345</v>
      </c>
      <c r="D218" s="51" t="s">
        <v>941</v>
      </c>
      <c r="E218" s="56" t="s">
        <v>1812</v>
      </c>
      <c r="F218" s="55" t="s">
        <v>105</v>
      </c>
      <c r="G218" s="290">
        <v>40353</v>
      </c>
      <c r="H218" s="46" t="s">
        <v>41</v>
      </c>
      <c r="I218" s="290">
        <v>42705</v>
      </c>
    </row>
    <row r="219" spans="1:9" ht="33.75" customHeight="1" x14ac:dyDescent="0.25">
      <c r="A219" s="74" t="s">
        <v>4340</v>
      </c>
      <c r="B219" s="83" t="s">
        <v>2994</v>
      </c>
      <c r="C219" s="287" t="s">
        <v>357</v>
      </c>
      <c r="D219" s="51" t="s">
        <v>931</v>
      </c>
      <c r="E219" s="54" t="s">
        <v>217</v>
      </c>
      <c r="F219" s="55" t="s">
        <v>1160</v>
      </c>
      <c r="G219" s="290">
        <v>39119</v>
      </c>
      <c r="H219" s="46" t="s">
        <v>37</v>
      </c>
      <c r="I219" s="290">
        <v>39234</v>
      </c>
    </row>
    <row r="220" spans="1:9" ht="33.75" customHeight="1" x14ac:dyDescent="0.25">
      <c r="A220" s="74" t="s">
        <v>2199</v>
      </c>
      <c r="B220" s="83" t="s">
        <v>226</v>
      </c>
      <c r="C220" s="212" t="s">
        <v>344</v>
      </c>
      <c r="D220" s="51" t="s">
        <v>12</v>
      </c>
      <c r="E220" s="67" t="s">
        <v>66</v>
      </c>
      <c r="F220" s="55" t="s">
        <v>1154</v>
      </c>
      <c r="G220" s="290">
        <v>39877</v>
      </c>
      <c r="H220" s="79" t="s">
        <v>37</v>
      </c>
      <c r="I220" s="40">
        <v>40360</v>
      </c>
    </row>
    <row r="221" spans="1:9" ht="33.75" customHeight="1" x14ac:dyDescent="0.25">
      <c r="A221" s="74" t="s">
        <v>2199</v>
      </c>
      <c r="B221" s="83" t="s">
        <v>226</v>
      </c>
      <c r="C221" s="24" t="s">
        <v>349</v>
      </c>
      <c r="D221" s="51" t="s">
        <v>1981</v>
      </c>
      <c r="E221" s="61" t="s">
        <v>1274</v>
      </c>
      <c r="F221" s="55" t="s">
        <v>1275</v>
      </c>
      <c r="G221" s="290">
        <v>40339</v>
      </c>
      <c r="H221" s="79" t="s">
        <v>37</v>
      </c>
      <c r="I221" s="40">
        <v>40581</v>
      </c>
    </row>
    <row r="222" spans="1:9" s="1115" customFormat="1" ht="33.75" customHeight="1" x14ac:dyDescent="0.25">
      <c r="A222" s="845" t="s">
        <v>2199</v>
      </c>
      <c r="B222" s="1037" t="s">
        <v>1329</v>
      </c>
      <c r="C222" s="1145" t="s">
        <v>101</v>
      </c>
      <c r="D222" s="866" t="s">
        <v>931</v>
      </c>
      <c r="E222" s="862" t="s">
        <v>227</v>
      </c>
      <c r="F222" s="847" t="s">
        <v>2195</v>
      </c>
      <c r="G222" s="1144">
        <v>43570</v>
      </c>
      <c r="H222" s="81" t="s">
        <v>3798</v>
      </c>
      <c r="I222" s="1116"/>
    </row>
    <row r="223" spans="1:9" ht="33.75" customHeight="1" x14ac:dyDescent="0.25">
      <c r="A223" s="497" t="s">
        <v>7281</v>
      </c>
      <c r="B223" s="498" t="s">
        <v>53</v>
      </c>
      <c r="C223" s="498" t="s">
        <v>95</v>
      </c>
      <c r="D223" s="496" t="s">
        <v>4303</v>
      </c>
      <c r="E223" s="499" t="s">
        <v>72</v>
      </c>
      <c r="F223" s="499" t="s">
        <v>99</v>
      </c>
      <c r="G223" s="492">
        <v>43040</v>
      </c>
      <c r="H223" s="81" t="s">
        <v>3798</v>
      </c>
      <c r="I223" s="456"/>
    </row>
    <row r="224" spans="1:9" s="1115" customFormat="1" ht="33.75" customHeight="1" x14ac:dyDescent="0.25">
      <c r="A224" s="1417" t="s">
        <v>8146</v>
      </c>
      <c r="B224" s="1428" t="s">
        <v>677</v>
      </c>
      <c r="C224" s="1428" t="s">
        <v>101</v>
      </c>
      <c r="D224" s="1418" t="s">
        <v>956</v>
      </c>
      <c r="E224" s="1419" t="s">
        <v>278</v>
      </c>
      <c r="F224" s="1414" t="s">
        <v>8147</v>
      </c>
      <c r="G224" s="1427">
        <v>43790</v>
      </c>
      <c r="H224" s="79" t="s">
        <v>37</v>
      </c>
      <c r="I224" s="1409">
        <v>44256</v>
      </c>
    </row>
    <row r="225" spans="1:9" ht="33.75" customHeight="1" x14ac:dyDescent="0.25">
      <c r="A225" s="74" t="s">
        <v>4346</v>
      </c>
      <c r="B225" s="83" t="s">
        <v>513</v>
      </c>
      <c r="C225" s="287" t="s">
        <v>357</v>
      </c>
      <c r="D225" s="51" t="s">
        <v>12</v>
      </c>
      <c r="E225" s="54" t="s">
        <v>35</v>
      </c>
      <c r="F225" s="55" t="s">
        <v>4347</v>
      </c>
      <c r="G225" s="290">
        <v>36336</v>
      </c>
      <c r="H225" s="46" t="s">
        <v>37</v>
      </c>
      <c r="I225" s="290">
        <v>36630</v>
      </c>
    </row>
    <row r="226" spans="1:9" ht="33.75" customHeight="1" x14ac:dyDescent="0.25">
      <c r="A226" s="632" t="s">
        <v>7363</v>
      </c>
      <c r="B226" s="685" t="s">
        <v>198</v>
      </c>
      <c r="C226" s="642" t="s">
        <v>101</v>
      </c>
      <c r="D226" s="635" t="s">
        <v>956</v>
      </c>
      <c r="E226" s="636" t="s">
        <v>1260</v>
      </c>
      <c r="F226" s="637" t="s">
        <v>127</v>
      </c>
      <c r="G226" s="686">
        <v>42650</v>
      </c>
      <c r="H226" s="46" t="s">
        <v>37</v>
      </c>
      <c r="I226" s="686">
        <v>43235</v>
      </c>
    </row>
    <row r="227" spans="1:9" ht="33.75" customHeight="1" x14ac:dyDescent="0.25">
      <c r="A227" s="74" t="s">
        <v>4356</v>
      </c>
      <c r="B227" s="83" t="s">
        <v>104</v>
      </c>
      <c r="C227" s="83" t="s">
        <v>76</v>
      </c>
      <c r="D227" s="51" t="s">
        <v>650</v>
      </c>
      <c r="E227" s="54" t="s">
        <v>705</v>
      </c>
      <c r="F227" s="55" t="s">
        <v>4357</v>
      </c>
      <c r="G227" s="290">
        <v>38639</v>
      </c>
      <c r="H227" s="46" t="s">
        <v>37</v>
      </c>
      <c r="I227" s="290">
        <v>38782</v>
      </c>
    </row>
    <row r="228" spans="1:9" ht="33.75" customHeight="1" x14ac:dyDescent="0.25">
      <c r="A228" s="74" t="s">
        <v>448</v>
      </c>
      <c r="B228" s="83" t="s">
        <v>42</v>
      </c>
      <c r="C228" s="83" t="s">
        <v>6887</v>
      </c>
      <c r="D228" s="51" t="s">
        <v>940</v>
      </c>
      <c r="E228" s="54" t="s">
        <v>82</v>
      </c>
      <c r="F228" s="55" t="s">
        <v>4358</v>
      </c>
      <c r="G228" s="290">
        <v>36175</v>
      </c>
      <c r="H228" s="46" t="s">
        <v>37</v>
      </c>
      <c r="I228" s="290">
        <v>36434</v>
      </c>
    </row>
    <row r="229" spans="1:9" ht="33.75" customHeight="1" x14ac:dyDescent="0.25">
      <c r="A229" s="74" t="s">
        <v>448</v>
      </c>
      <c r="B229" s="83" t="s">
        <v>211</v>
      </c>
      <c r="C229" s="41" t="s">
        <v>345</v>
      </c>
      <c r="D229" s="51" t="s">
        <v>940</v>
      </c>
      <c r="E229" s="54" t="s">
        <v>176</v>
      </c>
      <c r="F229" s="55" t="s">
        <v>99</v>
      </c>
      <c r="G229" s="290">
        <v>36487</v>
      </c>
      <c r="H229" s="46" t="s">
        <v>37</v>
      </c>
      <c r="I229" s="290">
        <v>36892</v>
      </c>
    </row>
    <row r="230" spans="1:9" ht="33.75" customHeight="1" x14ac:dyDescent="0.25">
      <c r="A230" s="74" t="s">
        <v>448</v>
      </c>
      <c r="B230" s="83" t="s">
        <v>94</v>
      </c>
      <c r="C230" s="83" t="s">
        <v>101</v>
      </c>
      <c r="D230" s="51" t="s">
        <v>928</v>
      </c>
      <c r="E230" s="54" t="s">
        <v>138</v>
      </c>
      <c r="F230" s="55" t="s">
        <v>3098</v>
      </c>
      <c r="G230" s="290">
        <v>41170</v>
      </c>
      <c r="H230" s="47" t="s">
        <v>37</v>
      </c>
      <c r="I230" s="290">
        <v>41760</v>
      </c>
    </row>
    <row r="231" spans="1:9" ht="33.75" customHeight="1" x14ac:dyDescent="0.25">
      <c r="A231" s="74" t="s">
        <v>2203</v>
      </c>
      <c r="B231" s="83" t="s">
        <v>396</v>
      </c>
      <c r="C231" s="212" t="s">
        <v>344</v>
      </c>
      <c r="D231" s="51" t="s">
        <v>940</v>
      </c>
      <c r="E231" s="54" t="s">
        <v>35</v>
      </c>
      <c r="F231" s="55" t="s">
        <v>281</v>
      </c>
      <c r="G231" s="290">
        <v>38631</v>
      </c>
      <c r="H231" s="79" t="s">
        <v>37</v>
      </c>
      <c r="I231" s="40">
        <v>39417</v>
      </c>
    </row>
    <row r="232" spans="1:9" ht="33.75" customHeight="1" x14ac:dyDescent="0.25">
      <c r="A232" s="74" t="s">
        <v>1410</v>
      </c>
      <c r="B232" s="83" t="s">
        <v>1797</v>
      </c>
      <c r="C232" s="212" t="s">
        <v>344</v>
      </c>
      <c r="D232" s="51" t="s">
        <v>1981</v>
      </c>
      <c r="E232" s="61" t="s">
        <v>1274</v>
      </c>
      <c r="F232" s="55" t="s">
        <v>2204</v>
      </c>
      <c r="G232" s="290">
        <v>39496</v>
      </c>
      <c r="H232" s="79" t="s">
        <v>37</v>
      </c>
      <c r="I232" s="240">
        <v>39713</v>
      </c>
    </row>
    <row r="233" spans="1:9" ht="33.75" customHeight="1" x14ac:dyDescent="0.25">
      <c r="A233" s="74" t="s">
        <v>1410</v>
      </c>
      <c r="B233" s="83" t="s">
        <v>313</v>
      </c>
      <c r="C233" s="83" t="s">
        <v>95</v>
      </c>
      <c r="D233" s="51" t="s">
        <v>12</v>
      </c>
      <c r="E233" s="56" t="s">
        <v>1812</v>
      </c>
      <c r="F233" s="55" t="s">
        <v>811</v>
      </c>
      <c r="G233" s="290">
        <v>41656</v>
      </c>
      <c r="H233" s="47" t="s">
        <v>37</v>
      </c>
      <c r="I233" s="290">
        <v>41913</v>
      </c>
    </row>
    <row r="234" spans="1:9" ht="33.75" customHeight="1" x14ac:dyDescent="0.25">
      <c r="A234" s="74" t="s">
        <v>2205</v>
      </c>
      <c r="B234" s="83" t="s">
        <v>59</v>
      </c>
      <c r="C234" s="212" t="s">
        <v>344</v>
      </c>
      <c r="D234" s="51" t="s">
        <v>940</v>
      </c>
      <c r="E234" s="54" t="s">
        <v>176</v>
      </c>
      <c r="F234" s="55" t="s">
        <v>1167</v>
      </c>
      <c r="G234" s="290">
        <v>39373</v>
      </c>
      <c r="H234" s="79" t="s">
        <v>37</v>
      </c>
      <c r="I234" s="240">
        <v>39722</v>
      </c>
    </row>
    <row r="235" spans="1:9" s="1115" customFormat="1" ht="33.75" customHeight="1" x14ac:dyDescent="0.25">
      <c r="A235" s="1612" t="s">
        <v>1854</v>
      </c>
      <c r="B235" s="1611" t="s">
        <v>42</v>
      </c>
      <c r="C235" s="1611" t="s">
        <v>95</v>
      </c>
      <c r="D235" s="1610" t="s">
        <v>4303</v>
      </c>
      <c r="E235" s="1609" t="s">
        <v>253</v>
      </c>
      <c r="F235" s="1608" t="s">
        <v>8270</v>
      </c>
      <c r="G235" s="1607">
        <v>43977</v>
      </c>
      <c r="H235" s="79" t="s">
        <v>37</v>
      </c>
      <c r="I235" s="1629">
        <v>44197</v>
      </c>
    </row>
    <row r="236" spans="1:9" ht="33.75" customHeight="1" x14ac:dyDescent="0.25">
      <c r="A236" s="74" t="s">
        <v>1854</v>
      </c>
      <c r="B236" s="83" t="s">
        <v>292</v>
      </c>
      <c r="C236" s="287" t="s">
        <v>357</v>
      </c>
      <c r="D236" s="51" t="s">
        <v>12</v>
      </c>
      <c r="E236" s="54" t="s">
        <v>35</v>
      </c>
      <c r="F236" s="55" t="s">
        <v>844</v>
      </c>
      <c r="G236" s="290">
        <v>37305</v>
      </c>
      <c r="H236" s="46" t="s">
        <v>37</v>
      </c>
      <c r="I236" s="290">
        <v>37591</v>
      </c>
    </row>
    <row r="237" spans="1:9" ht="33.75" customHeight="1" x14ac:dyDescent="0.25">
      <c r="A237" s="74" t="s">
        <v>1854</v>
      </c>
      <c r="B237" s="83" t="s">
        <v>46</v>
      </c>
      <c r="C237" s="212" t="s">
        <v>344</v>
      </c>
      <c r="D237" s="51" t="s">
        <v>941</v>
      </c>
      <c r="E237" s="54" t="s">
        <v>66</v>
      </c>
      <c r="F237" s="55" t="s">
        <v>142</v>
      </c>
      <c r="G237" s="290">
        <v>38483</v>
      </c>
      <c r="H237" s="46" t="s">
        <v>37</v>
      </c>
      <c r="I237" s="290">
        <v>38838</v>
      </c>
    </row>
    <row r="238" spans="1:9" ht="33.75" customHeight="1" x14ac:dyDescent="0.25">
      <c r="A238" s="74" t="s">
        <v>1854</v>
      </c>
      <c r="B238" s="83" t="s">
        <v>1039</v>
      </c>
      <c r="C238" s="31" t="s">
        <v>347</v>
      </c>
      <c r="D238" s="51" t="s">
        <v>940</v>
      </c>
      <c r="E238" s="63" t="s">
        <v>111</v>
      </c>
      <c r="F238" s="55" t="s">
        <v>71</v>
      </c>
      <c r="G238" s="290">
        <v>41941</v>
      </c>
      <c r="H238" s="79" t="s">
        <v>37</v>
      </c>
      <c r="I238" s="290">
        <v>42309</v>
      </c>
    </row>
    <row r="239" spans="1:9" ht="33.75" customHeight="1" x14ac:dyDescent="0.25">
      <c r="A239" s="74" t="s">
        <v>2206</v>
      </c>
      <c r="B239" s="83" t="s">
        <v>198</v>
      </c>
      <c r="C239" s="83" t="s">
        <v>30</v>
      </c>
      <c r="D239" s="51" t="s">
        <v>928</v>
      </c>
      <c r="E239" s="54" t="s">
        <v>138</v>
      </c>
      <c r="F239" s="55" t="s">
        <v>58</v>
      </c>
      <c r="G239" s="290">
        <v>39126</v>
      </c>
      <c r="H239" s="46" t="s">
        <v>37</v>
      </c>
      <c r="I239" s="26">
        <v>39508</v>
      </c>
    </row>
    <row r="240" spans="1:9" ht="33.75" customHeight="1" x14ac:dyDescent="0.25">
      <c r="A240" s="74" t="s">
        <v>2206</v>
      </c>
      <c r="B240" s="83" t="s">
        <v>2207</v>
      </c>
      <c r="C240" s="83" t="s">
        <v>351</v>
      </c>
      <c r="D240" s="51" t="s">
        <v>934</v>
      </c>
      <c r="E240" s="67" t="s">
        <v>66</v>
      </c>
      <c r="F240" s="55" t="s">
        <v>38</v>
      </c>
      <c r="G240" s="290">
        <v>40522</v>
      </c>
      <c r="H240" s="79" t="s">
        <v>37</v>
      </c>
      <c r="I240" s="240">
        <v>40909</v>
      </c>
    </row>
    <row r="241" spans="1:9" s="93" customFormat="1" ht="33.75" customHeight="1" x14ac:dyDescent="0.25">
      <c r="A241" s="94" t="s">
        <v>1861</v>
      </c>
      <c r="B241" s="91" t="s">
        <v>1054</v>
      </c>
      <c r="C241" s="91" t="s">
        <v>6709</v>
      </c>
      <c r="D241" s="90" t="s">
        <v>948</v>
      </c>
      <c r="E241" s="95" t="s">
        <v>6710</v>
      </c>
      <c r="F241" s="96" t="s">
        <v>6711</v>
      </c>
      <c r="G241" s="92">
        <v>42662</v>
      </c>
      <c r="H241" s="79" t="s">
        <v>37</v>
      </c>
      <c r="I241" s="240">
        <v>42856</v>
      </c>
    </row>
    <row r="242" spans="1:9" ht="33.75" customHeight="1" x14ac:dyDescent="0.25">
      <c r="A242" s="74" t="s">
        <v>806</v>
      </c>
      <c r="B242" s="83" t="s">
        <v>544</v>
      </c>
      <c r="C242" s="287" t="s">
        <v>357</v>
      </c>
      <c r="D242" s="51" t="s">
        <v>12</v>
      </c>
      <c r="E242" s="54" t="s">
        <v>35</v>
      </c>
      <c r="F242" s="55" t="s">
        <v>4359</v>
      </c>
      <c r="G242" s="290">
        <v>39009</v>
      </c>
      <c r="H242" s="46" t="s">
        <v>37</v>
      </c>
      <c r="I242" s="290">
        <v>39173</v>
      </c>
    </row>
    <row r="243" spans="1:9" ht="33.75" customHeight="1" x14ac:dyDescent="0.25">
      <c r="A243" s="74" t="s">
        <v>806</v>
      </c>
      <c r="B243" s="83" t="s">
        <v>1797</v>
      </c>
      <c r="C243" s="41" t="s">
        <v>1598</v>
      </c>
      <c r="D243" s="51" t="s">
        <v>941</v>
      </c>
      <c r="E243" s="54" t="s">
        <v>47</v>
      </c>
      <c r="F243" s="55" t="s">
        <v>174</v>
      </c>
      <c r="G243" s="290">
        <v>39525</v>
      </c>
      <c r="H243" s="79" t="s">
        <v>37</v>
      </c>
      <c r="I243" s="240">
        <v>39845</v>
      </c>
    </row>
    <row r="244" spans="1:9" ht="33.75" customHeight="1" x14ac:dyDescent="0.25">
      <c r="A244" s="74" t="s">
        <v>806</v>
      </c>
      <c r="B244" s="83" t="s">
        <v>1951</v>
      </c>
      <c r="C244" s="41" t="s">
        <v>2208</v>
      </c>
      <c r="D244" s="51" t="s">
        <v>941</v>
      </c>
      <c r="E244" s="54" t="s">
        <v>35</v>
      </c>
      <c r="F244" s="55" t="s">
        <v>36</v>
      </c>
      <c r="G244" s="290">
        <v>39745</v>
      </c>
      <c r="H244" s="79" t="s">
        <v>37</v>
      </c>
      <c r="I244" s="240">
        <v>39995</v>
      </c>
    </row>
    <row r="245" spans="1:9" ht="33.75" customHeight="1" x14ac:dyDescent="0.25">
      <c r="A245" s="74" t="s">
        <v>806</v>
      </c>
      <c r="B245" s="83" t="s">
        <v>131</v>
      </c>
      <c r="C245" s="42" t="s">
        <v>1598</v>
      </c>
      <c r="D245" s="51" t="s">
        <v>941</v>
      </c>
      <c r="E245" s="54" t="s">
        <v>35</v>
      </c>
      <c r="F245" s="55" t="s">
        <v>1860</v>
      </c>
      <c r="G245" s="290">
        <v>40234</v>
      </c>
      <c r="H245" s="48" t="s">
        <v>41</v>
      </c>
      <c r="I245" s="43">
        <v>40611</v>
      </c>
    </row>
    <row r="246" spans="1:9" ht="33.75" customHeight="1" x14ac:dyDescent="0.25">
      <c r="A246" s="74" t="s">
        <v>806</v>
      </c>
      <c r="B246" s="83" t="s">
        <v>131</v>
      </c>
      <c r="C246" s="83" t="s">
        <v>347</v>
      </c>
      <c r="D246" s="51" t="s">
        <v>12</v>
      </c>
      <c r="E246" s="54" t="s">
        <v>35</v>
      </c>
      <c r="F246" s="55" t="s">
        <v>536</v>
      </c>
      <c r="G246" s="290">
        <v>40843</v>
      </c>
      <c r="H246" s="47" t="s">
        <v>41</v>
      </c>
      <c r="I246" s="290">
        <v>41359</v>
      </c>
    </row>
    <row r="247" spans="1:9" ht="33.75" customHeight="1" x14ac:dyDescent="0.25">
      <c r="A247" s="74" t="s">
        <v>1861</v>
      </c>
      <c r="B247" s="83" t="s">
        <v>1609</v>
      </c>
      <c r="C247" s="41" t="s">
        <v>350</v>
      </c>
      <c r="D247" s="51" t="s">
        <v>914</v>
      </c>
      <c r="E247" s="58" t="s">
        <v>65</v>
      </c>
      <c r="F247" s="55" t="s">
        <v>263</v>
      </c>
      <c r="G247" s="290">
        <v>39590</v>
      </c>
      <c r="H247" s="79" t="s">
        <v>37</v>
      </c>
      <c r="I247" s="240">
        <v>39753</v>
      </c>
    </row>
    <row r="248" spans="1:9" ht="33.75" customHeight="1" x14ac:dyDescent="0.25">
      <c r="A248" s="74" t="s">
        <v>1861</v>
      </c>
      <c r="B248" s="83" t="s">
        <v>2209</v>
      </c>
      <c r="C248" s="41" t="s">
        <v>350</v>
      </c>
      <c r="D248" s="51" t="s">
        <v>946</v>
      </c>
      <c r="E248" s="61" t="s">
        <v>163</v>
      </c>
      <c r="F248" s="55" t="s">
        <v>453</v>
      </c>
      <c r="G248" s="290">
        <v>39597</v>
      </c>
      <c r="H248" s="79" t="s">
        <v>37</v>
      </c>
      <c r="I248" s="240">
        <v>39904</v>
      </c>
    </row>
    <row r="249" spans="1:9" ht="33.75" customHeight="1" x14ac:dyDescent="0.25">
      <c r="A249" s="74" t="s">
        <v>1861</v>
      </c>
      <c r="B249" s="83" t="s">
        <v>1121</v>
      </c>
      <c r="C249" s="41" t="s">
        <v>350</v>
      </c>
      <c r="D249" s="51" t="s">
        <v>936</v>
      </c>
      <c r="E249" s="65" t="s">
        <v>3794</v>
      </c>
      <c r="F249" s="55" t="s">
        <v>51</v>
      </c>
      <c r="G249" s="290">
        <v>39562</v>
      </c>
      <c r="H249" s="48" t="s">
        <v>41</v>
      </c>
      <c r="I249" s="43">
        <v>40239</v>
      </c>
    </row>
    <row r="250" spans="1:9" ht="33.75" customHeight="1" x14ac:dyDescent="0.25">
      <c r="A250" s="74" t="s">
        <v>4360</v>
      </c>
      <c r="B250" s="83" t="s">
        <v>2091</v>
      </c>
      <c r="C250" s="83" t="s">
        <v>6853</v>
      </c>
      <c r="D250" s="51" t="s">
        <v>951</v>
      </c>
      <c r="E250" s="54" t="s">
        <v>666</v>
      </c>
      <c r="F250" s="55" t="s">
        <v>90</v>
      </c>
      <c r="G250" s="290">
        <v>38679</v>
      </c>
      <c r="H250" s="46" t="s">
        <v>37</v>
      </c>
      <c r="I250" s="290">
        <v>38846</v>
      </c>
    </row>
    <row r="251" spans="1:9" ht="33.75" customHeight="1" x14ac:dyDescent="0.25">
      <c r="A251" s="74" t="s">
        <v>4361</v>
      </c>
      <c r="B251" s="83" t="s">
        <v>1976</v>
      </c>
      <c r="C251" s="83" t="s">
        <v>1598</v>
      </c>
      <c r="D251" s="51" t="s">
        <v>12</v>
      </c>
      <c r="E251" s="54" t="s">
        <v>35</v>
      </c>
      <c r="F251" s="55" t="s">
        <v>530</v>
      </c>
      <c r="G251" s="290">
        <v>37777</v>
      </c>
      <c r="H251" s="46" t="s">
        <v>37</v>
      </c>
      <c r="I251" s="290">
        <v>38078</v>
      </c>
    </row>
    <row r="252" spans="1:9" ht="33.75" customHeight="1" x14ac:dyDescent="0.25">
      <c r="A252" s="74" t="s">
        <v>4362</v>
      </c>
      <c r="B252" s="83" t="s">
        <v>3479</v>
      </c>
      <c r="C252" s="41" t="s">
        <v>348</v>
      </c>
      <c r="D252" s="51" t="s">
        <v>1981</v>
      </c>
      <c r="E252" s="54" t="s">
        <v>1274</v>
      </c>
      <c r="F252" s="55" t="s">
        <v>4363</v>
      </c>
      <c r="G252" s="290">
        <v>37721</v>
      </c>
      <c r="H252" s="46" t="s">
        <v>37</v>
      </c>
      <c r="I252" s="290">
        <v>37914</v>
      </c>
    </row>
    <row r="253" spans="1:9" s="1115" customFormat="1" ht="33.75" customHeight="1" x14ac:dyDescent="0.25">
      <c r="A253" s="1765" t="s">
        <v>8493</v>
      </c>
      <c r="B253" s="1766" t="s">
        <v>54</v>
      </c>
      <c r="C253" s="1770" t="s">
        <v>7380</v>
      </c>
      <c r="D253" s="1761" t="s">
        <v>940</v>
      </c>
      <c r="E253" s="1736" t="s">
        <v>167</v>
      </c>
      <c r="F253" s="1767" t="s">
        <v>99</v>
      </c>
      <c r="G253" s="1744">
        <v>43860</v>
      </c>
      <c r="H253" s="46" t="s">
        <v>37</v>
      </c>
      <c r="I253" s="1744">
        <v>44256</v>
      </c>
    </row>
    <row r="254" spans="1:9" ht="33.75" customHeight="1" x14ac:dyDescent="0.25">
      <c r="A254" s="74" t="s">
        <v>2210</v>
      </c>
      <c r="B254" s="83" t="s">
        <v>2176</v>
      </c>
      <c r="C254" s="41" t="s">
        <v>350</v>
      </c>
      <c r="D254" s="51" t="s">
        <v>940</v>
      </c>
      <c r="E254" s="67" t="s">
        <v>82</v>
      </c>
      <c r="F254" s="55" t="s">
        <v>547</v>
      </c>
      <c r="G254" s="290">
        <v>40064</v>
      </c>
      <c r="H254" s="79" t="s">
        <v>37</v>
      </c>
      <c r="I254" s="240">
        <v>40544</v>
      </c>
    </row>
    <row r="255" spans="1:9" ht="33.75" customHeight="1" x14ac:dyDescent="0.25">
      <c r="A255" s="74" t="s">
        <v>2211</v>
      </c>
      <c r="B255" s="83" t="s">
        <v>255</v>
      </c>
      <c r="C255" s="41" t="s">
        <v>101</v>
      </c>
      <c r="D255" s="51" t="s">
        <v>1156</v>
      </c>
      <c r="E255" s="61" t="s">
        <v>476</v>
      </c>
      <c r="F255" s="55" t="s">
        <v>477</v>
      </c>
      <c r="G255" s="290">
        <v>39933</v>
      </c>
      <c r="H255" s="79" t="s">
        <v>37</v>
      </c>
      <c r="I255" s="40">
        <v>40269</v>
      </c>
    </row>
    <row r="256" spans="1:9" ht="33.75" customHeight="1" x14ac:dyDescent="0.25">
      <c r="A256" s="74" t="s">
        <v>4006</v>
      </c>
      <c r="B256" s="83" t="s">
        <v>84</v>
      </c>
      <c r="C256" s="24" t="s">
        <v>1598</v>
      </c>
      <c r="D256" s="51" t="s">
        <v>12</v>
      </c>
      <c r="E256" s="54" t="s">
        <v>460</v>
      </c>
      <c r="F256" s="55" t="s">
        <v>1258</v>
      </c>
      <c r="G256" s="290">
        <v>42104</v>
      </c>
      <c r="H256" s="46" t="s">
        <v>37</v>
      </c>
      <c r="I256" s="40">
        <v>42401</v>
      </c>
    </row>
    <row r="257" spans="1:9" ht="33.75" customHeight="1" x14ac:dyDescent="0.25">
      <c r="A257" s="74" t="s">
        <v>573</v>
      </c>
      <c r="B257" s="83" t="s">
        <v>574</v>
      </c>
      <c r="C257" s="83" t="s">
        <v>351</v>
      </c>
      <c r="D257" s="51" t="s">
        <v>12</v>
      </c>
      <c r="E257" s="54" t="s">
        <v>35</v>
      </c>
      <c r="F257" s="55" t="s">
        <v>539</v>
      </c>
      <c r="G257" s="290">
        <v>41193</v>
      </c>
      <c r="H257" s="47" t="s">
        <v>37</v>
      </c>
      <c r="I257" s="290">
        <v>41760</v>
      </c>
    </row>
    <row r="258" spans="1:9" ht="33.75" customHeight="1" x14ac:dyDescent="0.25">
      <c r="A258" s="465" t="s">
        <v>7259</v>
      </c>
      <c r="B258" s="557" t="s">
        <v>4708</v>
      </c>
      <c r="C258" s="557" t="s">
        <v>101</v>
      </c>
      <c r="D258" s="468" t="s">
        <v>928</v>
      </c>
      <c r="E258" s="462" t="s">
        <v>138</v>
      </c>
      <c r="F258" s="463" t="s">
        <v>3804</v>
      </c>
      <c r="G258" s="556">
        <v>43076</v>
      </c>
      <c r="H258" s="47" t="s">
        <v>37</v>
      </c>
      <c r="I258" s="456">
        <v>43497</v>
      </c>
    </row>
    <row r="259" spans="1:9" ht="33.75" customHeight="1" x14ac:dyDescent="0.25">
      <c r="A259" s="74" t="s">
        <v>3845</v>
      </c>
      <c r="B259" s="83" t="s">
        <v>46</v>
      </c>
      <c r="C259" s="24" t="s">
        <v>344</v>
      </c>
      <c r="D259" s="51" t="s">
        <v>940</v>
      </c>
      <c r="E259" s="54" t="s">
        <v>66</v>
      </c>
      <c r="F259" s="55" t="s">
        <v>3846</v>
      </c>
      <c r="G259" s="290">
        <v>41967</v>
      </c>
      <c r="H259" s="79" t="s">
        <v>37</v>
      </c>
      <c r="I259" s="40">
        <v>42339</v>
      </c>
    </row>
    <row r="260" spans="1:9" ht="33.75" customHeight="1" x14ac:dyDescent="0.25">
      <c r="A260" s="74" t="s">
        <v>3845</v>
      </c>
      <c r="B260" s="83" t="s">
        <v>734</v>
      </c>
      <c r="C260" s="83" t="s">
        <v>6853</v>
      </c>
      <c r="D260" s="51" t="s">
        <v>928</v>
      </c>
      <c r="E260" s="54" t="s">
        <v>138</v>
      </c>
      <c r="F260" s="55" t="s">
        <v>4275</v>
      </c>
      <c r="G260" s="290">
        <v>36234</v>
      </c>
      <c r="H260" s="46" t="s">
        <v>37</v>
      </c>
      <c r="I260" s="290">
        <v>36495</v>
      </c>
    </row>
    <row r="261" spans="1:9" ht="33.75" customHeight="1" x14ac:dyDescent="0.25">
      <c r="A261" s="97" t="s">
        <v>6968</v>
      </c>
      <c r="B261" s="98" t="s">
        <v>1808</v>
      </c>
      <c r="C261" s="98" t="s">
        <v>1142</v>
      </c>
      <c r="D261" s="171" t="s">
        <v>929</v>
      </c>
      <c r="E261" s="100" t="s">
        <v>728</v>
      </c>
      <c r="F261" s="101" t="s">
        <v>1191</v>
      </c>
      <c r="G261" s="152">
        <v>42683</v>
      </c>
      <c r="H261" s="46" t="s">
        <v>41</v>
      </c>
      <c r="I261" s="152">
        <v>42891</v>
      </c>
    </row>
    <row r="262" spans="1:9" ht="33.75" customHeight="1" x14ac:dyDescent="0.25">
      <c r="A262" s="74" t="s">
        <v>4364</v>
      </c>
      <c r="B262" s="83" t="s">
        <v>710</v>
      </c>
      <c r="C262" s="83" t="s">
        <v>1949</v>
      </c>
      <c r="D262" s="51" t="s">
        <v>940</v>
      </c>
      <c r="E262" s="54" t="s">
        <v>47</v>
      </c>
      <c r="F262" s="55" t="s">
        <v>174</v>
      </c>
      <c r="G262" s="290">
        <v>37763</v>
      </c>
      <c r="H262" s="46" t="s">
        <v>37</v>
      </c>
      <c r="I262" s="290">
        <v>38108</v>
      </c>
    </row>
    <row r="263" spans="1:9" ht="33.75" customHeight="1" x14ac:dyDescent="0.25">
      <c r="A263" s="74" t="s">
        <v>2215</v>
      </c>
      <c r="B263" s="83" t="s">
        <v>2216</v>
      </c>
      <c r="C263" s="41" t="s">
        <v>348</v>
      </c>
      <c r="D263" s="51" t="s">
        <v>940</v>
      </c>
      <c r="E263" s="67" t="s">
        <v>66</v>
      </c>
      <c r="F263" s="55" t="s">
        <v>170</v>
      </c>
      <c r="G263" s="290">
        <v>40332</v>
      </c>
      <c r="H263" s="79" t="s">
        <v>37</v>
      </c>
      <c r="I263" s="240">
        <v>41000</v>
      </c>
    </row>
    <row r="264" spans="1:9" ht="33.75" customHeight="1" x14ac:dyDescent="0.25">
      <c r="A264" s="74" t="s">
        <v>3996</v>
      </c>
      <c r="B264" s="83" t="s">
        <v>525</v>
      </c>
      <c r="C264" s="24" t="s">
        <v>344</v>
      </c>
      <c r="D264" s="51" t="s">
        <v>3867</v>
      </c>
      <c r="E264" s="54" t="s">
        <v>66</v>
      </c>
      <c r="F264" s="55" t="s">
        <v>207</v>
      </c>
      <c r="G264" s="290">
        <v>42159</v>
      </c>
      <c r="H264" s="79" t="s">
        <v>37</v>
      </c>
      <c r="I264" s="40">
        <v>42583</v>
      </c>
    </row>
    <row r="265" spans="1:9" ht="33.75" customHeight="1" x14ac:dyDescent="0.25">
      <c r="A265" s="117" t="s">
        <v>6500</v>
      </c>
      <c r="B265" s="286" t="s">
        <v>68</v>
      </c>
      <c r="C265" s="286" t="s">
        <v>344</v>
      </c>
      <c r="D265" s="50" t="s">
        <v>953</v>
      </c>
      <c r="E265" s="58" t="s">
        <v>57</v>
      </c>
      <c r="F265" s="116" t="s">
        <v>38</v>
      </c>
      <c r="G265" s="293">
        <v>42858</v>
      </c>
      <c r="H265" s="79" t="s">
        <v>37</v>
      </c>
      <c r="I265" s="40">
        <v>43028</v>
      </c>
    </row>
    <row r="266" spans="1:9" ht="33.75" customHeight="1" x14ac:dyDescent="0.25">
      <c r="A266" s="74" t="s">
        <v>67</v>
      </c>
      <c r="B266" s="83" t="s">
        <v>59</v>
      </c>
      <c r="C266" s="83" t="s">
        <v>95</v>
      </c>
      <c r="D266" s="51" t="s">
        <v>940</v>
      </c>
      <c r="E266" s="59" t="s">
        <v>782</v>
      </c>
      <c r="F266" s="55" t="s">
        <v>4030</v>
      </c>
      <c r="G266" s="290">
        <v>41935</v>
      </c>
      <c r="H266" s="79" t="s">
        <v>37</v>
      </c>
      <c r="I266" s="290">
        <v>42095</v>
      </c>
    </row>
    <row r="267" spans="1:9" ht="33.75" customHeight="1" x14ac:dyDescent="0.25">
      <c r="A267" s="74" t="s">
        <v>67</v>
      </c>
      <c r="B267" s="83" t="s">
        <v>44</v>
      </c>
      <c r="C267" s="83" t="s">
        <v>347</v>
      </c>
      <c r="D267" s="51" t="s">
        <v>929</v>
      </c>
      <c r="E267" s="54" t="s">
        <v>301</v>
      </c>
      <c r="F267" s="55" t="s">
        <v>303</v>
      </c>
      <c r="G267" s="290">
        <v>41002</v>
      </c>
      <c r="H267" s="47" t="s">
        <v>37</v>
      </c>
      <c r="I267" s="290">
        <v>41395</v>
      </c>
    </row>
    <row r="268" spans="1:9" ht="33.75" customHeight="1" x14ac:dyDescent="0.25">
      <c r="A268" s="74" t="s">
        <v>67</v>
      </c>
      <c r="B268" s="83" t="s">
        <v>68</v>
      </c>
      <c r="C268" s="83" t="s">
        <v>4365</v>
      </c>
      <c r="D268" s="51" t="s">
        <v>940</v>
      </c>
      <c r="E268" s="54" t="s">
        <v>176</v>
      </c>
      <c r="F268" s="55" t="s">
        <v>489</v>
      </c>
      <c r="G268" s="290">
        <v>36812</v>
      </c>
      <c r="H268" s="46" t="s">
        <v>37</v>
      </c>
      <c r="I268" s="290">
        <v>37104</v>
      </c>
    </row>
    <row r="269" spans="1:9" ht="33.75" customHeight="1" x14ac:dyDescent="0.25">
      <c r="A269" s="74" t="s">
        <v>67</v>
      </c>
      <c r="B269" s="83" t="s">
        <v>68</v>
      </c>
      <c r="C269" s="83" t="s">
        <v>2742</v>
      </c>
      <c r="D269" s="51" t="s">
        <v>940</v>
      </c>
      <c r="E269" s="54" t="s">
        <v>253</v>
      </c>
      <c r="F269" s="55" t="s">
        <v>99</v>
      </c>
      <c r="G269" s="290">
        <v>37322</v>
      </c>
      <c r="H269" s="46" t="s">
        <v>37</v>
      </c>
      <c r="I269" s="290">
        <v>37712</v>
      </c>
    </row>
    <row r="270" spans="1:9" ht="33.75" customHeight="1" x14ac:dyDescent="0.25">
      <c r="A270" s="74" t="s">
        <v>67</v>
      </c>
      <c r="B270" s="83" t="s">
        <v>68</v>
      </c>
      <c r="C270" s="41" t="s">
        <v>2217</v>
      </c>
      <c r="D270" s="51" t="s">
        <v>940</v>
      </c>
      <c r="E270" s="67" t="s">
        <v>1080</v>
      </c>
      <c r="F270" s="55" t="s">
        <v>759</v>
      </c>
      <c r="G270" s="290">
        <v>40562</v>
      </c>
      <c r="H270" s="79" t="s">
        <v>37</v>
      </c>
      <c r="I270" s="240">
        <v>40909</v>
      </c>
    </row>
    <row r="271" spans="1:9" ht="33.75" customHeight="1" x14ac:dyDescent="0.25">
      <c r="A271" s="74" t="s">
        <v>67</v>
      </c>
      <c r="B271" s="83" t="s">
        <v>2491</v>
      </c>
      <c r="C271" s="83" t="s">
        <v>2613</v>
      </c>
      <c r="D271" s="51" t="s">
        <v>941</v>
      </c>
      <c r="E271" s="54" t="s">
        <v>3790</v>
      </c>
      <c r="F271" s="55" t="s">
        <v>759</v>
      </c>
      <c r="G271" s="290">
        <v>36194</v>
      </c>
      <c r="H271" s="46" t="s">
        <v>37</v>
      </c>
      <c r="I271" s="290">
        <v>36951</v>
      </c>
    </row>
    <row r="272" spans="1:9" ht="33.75" customHeight="1" x14ac:dyDescent="0.25">
      <c r="A272" s="74" t="s">
        <v>67</v>
      </c>
      <c r="B272" s="83" t="s">
        <v>675</v>
      </c>
      <c r="C272" s="41" t="s">
        <v>101</v>
      </c>
      <c r="D272" s="51" t="s">
        <v>928</v>
      </c>
      <c r="E272" s="61" t="s">
        <v>439</v>
      </c>
      <c r="F272" s="55" t="s">
        <v>38</v>
      </c>
      <c r="G272" s="290">
        <v>40332</v>
      </c>
      <c r="H272" s="79" t="s">
        <v>37</v>
      </c>
      <c r="I272" s="40">
        <v>40634</v>
      </c>
    </row>
    <row r="273" spans="1:9" ht="33.75" customHeight="1" x14ac:dyDescent="0.25">
      <c r="A273" s="74" t="s">
        <v>67</v>
      </c>
      <c r="B273" s="83" t="s">
        <v>198</v>
      </c>
      <c r="C273" s="83" t="s">
        <v>30</v>
      </c>
      <c r="D273" s="51" t="s">
        <v>928</v>
      </c>
      <c r="E273" s="54" t="s">
        <v>439</v>
      </c>
      <c r="F273" s="55" t="s">
        <v>38</v>
      </c>
      <c r="G273" s="290">
        <v>37158</v>
      </c>
      <c r="H273" s="46" t="s">
        <v>37</v>
      </c>
      <c r="I273" s="290">
        <v>37561</v>
      </c>
    </row>
    <row r="274" spans="1:9" ht="33.75" customHeight="1" x14ac:dyDescent="0.25">
      <c r="A274" s="74" t="s">
        <v>67</v>
      </c>
      <c r="B274" s="83" t="s">
        <v>64</v>
      </c>
      <c r="C274" s="83" t="s">
        <v>30</v>
      </c>
      <c r="D274" s="51" t="s">
        <v>946</v>
      </c>
      <c r="E274" s="54" t="s">
        <v>688</v>
      </c>
      <c r="F274" s="55" t="s">
        <v>4366</v>
      </c>
      <c r="G274" s="290">
        <v>37530</v>
      </c>
      <c r="H274" s="46" t="s">
        <v>37</v>
      </c>
      <c r="I274" s="290">
        <v>37622</v>
      </c>
    </row>
    <row r="275" spans="1:9" ht="33.75" customHeight="1" x14ac:dyDescent="0.25">
      <c r="A275" s="74" t="s">
        <v>67</v>
      </c>
      <c r="B275" s="83" t="s">
        <v>128</v>
      </c>
      <c r="C275" s="83" t="s">
        <v>872</v>
      </c>
      <c r="D275" s="51" t="s">
        <v>928</v>
      </c>
      <c r="E275" s="54" t="s">
        <v>920</v>
      </c>
      <c r="F275" s="55" t="s">
        <v>133</v>
      </c>
      <c r="G275" s="290">
        <v>42550</v>
      </c>
      <c r="H275" s="48" t="s">
        <v>41</v>
      </c>
      <c r="I275" s="290">
        <v>43012</v>
      </c>
    </row>
    <row r="276" spans="1:9" ht="33.75" customHeight="1" x14ac:dyDescent="0.25">
      <c r="A276" s="863" t="s">
        <v>67</v>
      </c>
      <c r="B276" s="1084" t="s">
        <v>128</v>
      </c>
      <c r="C276" s="1084" t="s">
        <v>872</v>
      </c>
      <c r="D276" s="866" t="s">
        <v>928</v>
      </c>
      <c r="E276" s="1098" t="s">
        <v>920</v>
      </c>
      <c r="F276" s="861" t="s">
        <v>133</v>
      </c>
      <c r="G276" s="1097">
        <v>43516</v>
      </c>
      <c r="H276" s="46" t="s">
        <v>37</v>
      </c>
      <c r="I276" s="842">
        <v>44166</v>
      </c>
    </row>
    <row r="277" spans="1:9" ht="33.75" customHeight="1" x14ac:dyDescent="0.25">
      <c r="A277" s="74" t="s">
        <v>67</v>
      </c>
      <c r="B277" s="83" t="s">
        <v>29</v>
      </c>
      <c r="C277" s="83" t="s">
        <v>1064</v>
      </c>
      <c r="D277" s="51" t="s">
        <v>25</v>
      </c>
      <c r="E277" s="54" t="s">
        <v>4376</v>
      </c>
      <c r="F277" s="55" t="s">
        <v>507</v>
      </c>
      <c r="G277" s="290">
        <v>40106</v>
      </c>
      <c r="H277" s="47" t="s">
        <v>37</v>
      </c>
      <c r="I277" s="290">
        <v>41649</v>
      </c>
    </row>
    <row r="278" spans="1:9" ht="33.75" customHeight="1" x14ac:dyDescent="0.25">
      <c r="A278" s="730" t="s">
        <v>67</v>
      </c>
      <c r="B278" s="25" t="s">
        <v>29</v>
      </c>
      <c r="C278" s="25" t="s">
        <v>7199</v>
      </c>
      <c r="D278" s="731" t="s">
        <v>12</v>
      </c>
      <c r="E278" s="728" t="s">
        <v>3960</v>
      </c>
      <c r="F278" s="729" t="s">
        <v>48</v>
      </c>
      <c r="G278" s="26">
        <v>43357</v>
      </c>
      <c r="H278" s="81" t="s">
        <v>3798</v>
      </c>
      <c r="I278" s="770"/>
    </row>
    <row r="279" spans="1:9" ht="33.75" customHeight="1" x14ac:dyDescent="0.25">
      <c r="A279" s="74" t="s">
        <v>67</v>
      </c>
      <c r="B279" s="83" t="s">
        <v>46</v>
      </c>
      <c r="C279" s="41" t="s">
        <v>101</v>
      </c>
      <c r="D279" s="51" t="s">
        <v>951</v>
      </c>
      <c r="E279" s="54" t="s">
        <v>666</v>
      </c>
      <c r="F279" s="55" t="s">
        <v>90</v>
      </c>
      <c r="G279" s="290">
        <v>38329</v>
      </c>
      <c r="H279" s="46" t="s">
        <v>37</v>
      </c>
      <c r="I279" s="290">
        <v>38523</v>
      </c>
    </row>
    <row r="280" spans="1:9" ht="33.75" customHeight="1" x14ac:dyDescent="0.25">
      <c r="A280" s="74" t="s">
        <v>67</v>
      </c>
      <c r="B280" s="83" t="s">
        <v>46</v>
      </c>
      <c r="C280" s="82" t="s">
        <v>351</v>
      </c>
      <c r="D280" s="51" t="s">
        <v>12</v>
      </c>
      <c r="E280" s="67" t="s">
        <v>66</v>
      </c>
      <c r="F280" s="55" t="s">
        <v>1154</v>
      </c>
      <c r="G280" s="290">
        <v>41596</v>
      </c>
      <c r="H280" s="47" t="s">
        <v>37</v>
      </c>
      <c r="I280" s="290">
        <v>41821</v>
      </c>
    </row>
    <row r="281" spans="1:9" ht="33.75" customHeight="1" x14ac:dyDescent="0.25">
      <c r="A281" s="74" t="s">
        <v>67</v>
      </c>
      <c r="B281" s="83" t="s">
        <v>121</v>
      </c>
      <c r="C281" s="83" t="s">
        <v>95</v>
      </c>
      <c r="D281" s="51" t="s">
        <v>3867</v>
      </c>
      <c r="E281" s="54" t="s">
        <v>176</v>
      </c>
      <c r="F281" s="55" t="s">
        <v>1589</v>
      </c>
      <c r="G281" s="290">
        <v>42138</v>
      </c>
      <c r="H281" s="79" t="s">
        <v>37</v>
      </c>
      <c r="I281" s="40">
        <v>42430</v>
      </c>
    </row>
    <row r="282" spans="1:9" ht="33.75" customHeight="1" x14ac:dyDescent="0.25">
      <c r="A282" s="74" t="s">
        <v>67</v>
      </c>
      <c r="B282" s="83" t="s">
        <v>94</v>
      </c>
      <c r="C282" s="41" t="s">
        <v>345</v>
      </c>
      <c r="D282" s="51" t="s">
        <v>940</v>
      </c>
      <c r="E282" s="54" t="s">
        <v>176</v>
      </c>
      <c r="F282" s="55" t="s">
        <v>99</v>
      </c>
      <c r="G282" s="290">
        <v>40682</v>
      </c>
      <c r="H282" s="79" t="s">
        <v>37</v>
      </c>
      <c r="I282" s="40">
        <v>41091</v>
      </c>
    </row>
    <row r="283" spans="1:9" ht="33.75" customHeight="1" x14ac:dyDescent="0.25">
      <c r="A283" s="75" t="s">
        <v>6786</v>
      </c>
      <c r="B283" s="186" t="s">
        <v>653</v>
      </c>
      <c r="C283" s="83" t="s">
        <v>95</v>
      </c>
      <c r="D283" s="187" t="s">
        <v>12</v>
      </c>
      <c r="E283" s="56" t="s">
        <v>3857</v>
      </c>
      <c r="F283" s="69" t="s">
        <v>182</v>
      </c>
      <c r="G283" s="26">
        <v>42639</v>
      </c>
      <c r="H283" s="48" t="s">
        <v>41</v>
      </c>
      <c r="I283" s="40">
        <v>42877</v>
      </c>
    </row>
    <row r="284" spans="1:9" ht="33.75" customHeight="1" x14ac:dyDescent="0.25">
      <c r="A284" s="74" t="s">
        <v>4367</v>
      </c>
      <c r="B284" s="83" t="s">
        <v>69</v>
      </c>
      <c r="C284" s="287" t="s">
        <v>357</v>
      </c>
      <c r="D284" s="51" t="s">
        <v>941</v>
      </c>
      <c r="E284" s="54" t="s">
        <v>35</v>
      </c>
      <c r="F284" s="55" t="s">
        <v>844</v>
      </c>
      <c r="G284" s="290">
        <v>36929</v>
      </c>
      <c r="H284" s="46" t="s">
        <v>37</v>
      </c>
      <c r="I284" s="290">
        <v>37073</v>
      </c>
    </row>
    <row r="285" spans="1:9" ht="33.75" customHeight="1" x14ac:dyDescent="0.25">
      <c r="A285" s="74" t="s">
        <v>4368</v>
      </c>
      <c r="B285" s="83" t="s">
        <v>1925</v>
      </c>
      <c r="C285" s="83" t="s">
        <v>3884</v>
      </c>
      <c r="D285" s="51" t="s">
        <v>930</v>
      </c>
      <c r="E285" s="54" t="s">
        <v>799</v>
      </c>
      <c r="F285" s="55" t="s">
        <v>115</v>
      </c>
      <c r="G285" s="290">
        <v>38296</v>
      </c>
      <c r="H285" s="46" t="s">
        <v>37</v>
      </c>
      <c r="I285" s="290">
        <v>39097</v>
      </c>
    </row>
    <row r="286" spans="1:9" ht="33.75" customHeight="1" x14ac:dyDescent="0.25">
      <c r="A286" s="74" t="s">
        <v>1024</v>
      </c>
      <c r="B286" s="83" t="s">
        <v>98</v>
      </c>
      <c r="C286" s="287" t="s">
        <v>346</v>
      </c>
      <c r="D286" s="51" t="s">
        <v>940</v>
      </c>
      <c r="E286" s="67" t="s">
        <v>43</v>
      </c>
      <c r="F286" s="55" t="s">
        <v>999</v>
      </c>
      <c r="G286" s="290">
        <v>40451</v>
      </c>
      <c r="H286" s="79" t="s">
        <v>37</v>
      </c>
      <c r="I286" s="240">
        <v>40725</v>
      </c>
    </row>
    <row r="287" spans="1:9" s="1115" customFormat="1" ht="33.75" customHeight="1" x14ac:dyDescent="0.25">
      <c r="A287" s="1293" t="s">
        <v>1024</v>
      </c>
      <c r="B287" s="1292" t="s">
        <v>59</v>
      </c>
      <c r="C287" s="1292" t="s">
        <v>101</v>
      </c>
      <c r="D287" s="1296" t="s">
        <v>931</v>
      </c>
      <c r="E287" s="1294" t="s">
        <v>227</v>
      </c>
      <c r="F287" s="1295" t="s">
        <v>1682</v>
      </c>
      <c r="G287" s="1291">
        <v>43762</v>
      </c>
      <c r="H287" s="79" t="s">
        <v>37</v>
      </c>
      <c r="I287" s="240">
        <v>43921</v>
      </c>
    </row>
    <row r="288" spans="1:9" ht="33.75" customHeight="1" x14ac:dyDescent="0.25">
      <c r="A288" s="74" t="s">
        <v>1024</v>
      </c>
      <c r="B288" s="83" t="s">
        <v>1025</v>
      </c>
      <c r="C288" s="42" t="s">
        <v>649</v>
      </c>
      <c r="D288" s="51" t="s">
        <v>928</v>
      </c>
      <c r="E288" s="65" t="s">
        <v>74</v>
      </c>
      <c r="F288" s="55" t="s">
        <v>1862</v>
      </c>
      <c r="G288" s="290">
        <v>40541</v>
      </c>
      <c r="H288" s="48" t="s">
        <v>41</v>
      </c>
      <c r="I288" s="43">
        <v>41025</v>
      </c>
    </row>
    <row r="289" spans="1:9" ht="33.75" customHeight="1" x14ac:dyDescent="0.25">
      <c r="A289" s="74" t="s">
        <v>1024</v>
      </c>
      <c r="B289" s="83" t="s">
        <v>1025</v>
      </c>
      <c r="C289" s="42" t="s">
        <v>649</v>
      </c>
      <c r="D289" s="51" t="s">
        <v>953</v>
      </c>
      <c r="E289" s="65" t="s">
        <v>74</v>
      </c>
      <c r="F289" s="55" t="s">
        <v>1023</v>
      </c>
      <c r="G289" s="290">
        <v>41170</v>
      </c>
      <c r="H289" s="48" t="s">
        <v>41</v>
      </c>
      <c r="I289" s="43">
        <v>41247</v>
      </c>
    </row>
    <row r="290" spans="1:9" ht="33.75" customHeight="1" x14ac:dyDescent="0.25">
      <c r="A290" s="74" t="s">
        <v>1024</v>
      </c>
      <c r="B290" s="83" t="s">
        <v>1025</v>
      </c>
      <c r="C290" s="82" t="s">
        <v>101</v>
      </c>
      <c r="D290" s="51" t="s">
        <v>953</v>
      </c>
      <c r="E290" s="58" t="s">
        <v>74</v>
      </c>
      <c r="F290" s="55" t="s">
        <v>1023</v>
      </c>
      <c r="G290" s="290">
        <v>41429</v>
      </c>
      <c r="H290" s="47" t="s">
        <v>37</v>
      </c>
      <c r="I290" s="290">
        <v>41579</v>
      </c>
    </row>
    <row r="291" spans="1:9" s="1115" customFormat="1" ht="33.75" customHeight="1" x14ac:dyDescent="0.25">
      <c r="A291" s="1765" t="s">
        <v>1024</v>
      </c>
      <c r="B291" s="1766" t="s">
        <v>128</v>
      </c>
      <c r="C291" s="1804" t="s">
        <v>7199</v>
      </c>
      <c r="D291" s="1761" t="s">
        <v>12</v>
      </c>
      <c r="E291" s="1755" t="s">
        <v>35</v>
      </c>
      <c r="F291" s="1767" t="s">
        <v>844</v>
      </c>
      <c r="G291" s="1744">
        <v>43488</v>
      </c>
      <c r="H291" s="47" t="s">
        <v>37</v>
      </c>
      <c r="I291" s="1744">
        <v>44228</v>
      </c>
    </row>
    <row r="292" spans="1:9" ht="33.75" customHeight="1" x14ac:dyDescent="0.25">
      <c r="A292" s="74" t="s">
        <v>1024</v>
      </c>
      <c r="B292" s="83" t="s">
        <v>128</v>
      </c>
      <c r="C292" s="83" t="s">
        <v>95</v>
      </c>
      <c r="D292" s="51" t="s">
        <v>940</v>
      </c>
      <c r="E292" s="54" t="s">
        <v>176</v>
      </c>
      <c r="F292" s="55" t="s">
        <v>1500</v>
      </c>
      <c r="G292" s="290">
        <v>41676</v>
      </c>
      <c r="H292" s="47" t="s">
        <v>37</v>
      </c>
      <c r="I292" s="290">
        <v>42005</v>
      </c>
    </row>
    <row r="293" spans="1:9" s="1115" customFormat="1" ht="33.75" customHeight="1" x14ac:dyDescent="0.25">
      <c r="A293" s="1120" t="s">
        <v>1024</v>
      </c>
      <c r="B293" s="1114" t="s">
        <v>94</v>
      </c>
      <c r="C293" s="1114" t="s">
        <v>1598</v>
      </c>
      <c r="D293" s="1117" t="s">
        <v>939</v>
      </c>
      <c r="E293" s="1118" t="s">
        <v>35</v>
      </c>
      <c r="F293" s="1119" t="s">
        <v>281</v>
      </c>
      <c r="G293" s="1124">
        <v>43761</v>
      </c>
      <c r="H293" s="47" t="s">
        <v>37</v>
      </c>
      <c r="I293" s="1124">
        <v>44075</v>
      </c>
    </row>
    <row r="294" spans="1:9" ht="33.75" customHeight="1" x14ac:dyDescent="0.25">
      <c r="A294" s="74" t="s">
        <v>2218</v>
      </c>
      <c r="B294" s="83" t="s">
        <v>61</v>
      </c>
      <c r="C294" s="41" t="s">
        <v>2173</v>
      </c>
      <c r="D294" s="51" t="s">
        <v>940</v>
      </c>
      <c r="E294" s="67" t="s">
        <v>167</v>
      </c>
      <c r="F294" s="55" t="s">
        <v>102</v>
      </c>
      <c r="G294" s="290">
        <v>39119</v>
      </c>
      <c r="H294" s="79" t="s">
        <v>37</v>
      </c>
      <c r="I294" s="240">
        <v>39448</v>
      </c>
    </row>
    <row r="295" spans="1:9" ht="33.75" customHeight="1" x14ac:dyDescent="0.25">
      <c r="A295" s="74" t="s">
        <v>2218</v>
      </c>
      <c r="B295" s="83" t="s">
        <v>69</v>
      </c>
      <c r="C295" s="41" t="s">
        <v>2219</v>
      </c>
      <c r="D295" s="51" t="s">
        <v>937</v>
      </c>
      <c r="E295" s="67" t="s">
        <v>2161</v>
      </c>
      <c r="F295" s="55" t="s">
        <v>116</v>
      </c>
      <c r="G295" s="290">
        <v>40870</v>
      </c>
      <c r="H295" s="79" t="s">
        <v>37</v>
      </c>
      <c r="I295" s="240">
        <v>41091</v>
      </c>
    </row>
    <row r="296" spans="1:9" ht="33.75" customHeight="1" x14ac:dyDescent="0.25">
      <c r="A296" s="594" t="s">
        <v>2220</v>
      </c>
      <c r="B296" s="591" t="s">
        <v>198</v>
      </c>
      <c r="C296" s="591" t="s">
        <v>351</v>
      </c>
      <c r="D296" s="51" t="s">
        <v>931</v>
      </c>
      <c r="E296" s="595" t="s">
        <v>227</v>
      </c>
      <c r="F296" s="596" t="s">
        <v>7282</v>
      </c>
      <c r="G296" s="593">
        <v>43139</v>
      </c>
      <c r="H296" s="81" t="s">
        <v>3798</v>
      </c>
      <c r="I296" s="472"/>
    </row>
    <row r="297" spans="1:9" ht="33.75" customHeight="1" x14ac:dyDescent="0.25">
      <c r="A297" s="74" t="s">
        <v>2220</v>
      </c>
      <c r="B297" s="83" t="s">
        <v>675</v>
      </c>
      <c r="C297" s="41" t="s">
        <v>1099</v>
      </c>
      <c r="D297" s="51" t="s">
        <v>12</v>
      </c>
      <c r="E297" s="67" t="s">
        <v>66</v>
      </c>
      <c r="F297" s="55" t="s">
        <v>386</v>
      </c>
      <c r="G297" s="290">
        <v>40760</v>
      </c>
      <c r="H297" s="79" t="s">
        <v>37</v>
      </c>
      <c r="I297" s="240">
        <v>41122</v>
      </c>
    </row>
    <row r="298" spans="1:9" ht="33.75" customHeight="1" x14ac:dyDescent="0.25">
      <c r="A298" s="74" t="s">
        <v>6486</v>
      </c>
      <c r="B298" s="83" t="s">
        <v>46</v>
      </c>
      <c r="C298" s="83" t="s">
        <v>101</v>
      </c>
      <c r="D298" s="51" t="s">
        <v>946</v>
      </c>
      <c r="E298" s="54" t="s">
        <v>4168</v>
      </c>
      <c r="F298" s="55" t="s">
        <v>38</v>
      </c>
      <c r="G298" s="290">
        <v>42423</v>
      </c>
      <c r="H298" s="79" t="s">
        <v>37</v>
      </c>
      <c r="I298" s="290">
        <v>42552</v>
      </c>
    </row>
    <row r="299" spans="1:9" ht="33.75" customHeight="1" x14ac:dyDescent="0.25">
      <c r="A299" s="74" t="s">
        <v>569</v>
      </c>
      <c r="B299" s="83" t="s">
        <v>131</v>
      </c>
      <c r="C299" s="83" t="s">
        <v>356</v>
      </c>
      <c r="D299" s="51" t="s">
        <v>12</v>
      </c>
      <c r="E299" s="54" t="s">
        <v>35</v>
      </c>
      <c r="F299" s="55" t="s">
        <v>570</v>
      </c>
      <c r="G299" s="290">
        <v>41235</v>
      </c>
      <c r="H299" s="47" t="s">
        <v>37</v>
      </c>
      <c r="I299" s="290">
        <v>41913</v>
      </c>
    </row>
    <row r="300" spans="1:9" ht="33.75" customHeight="1" x14ac:dyDescent="0.25">
      <c r="A300" s="74" t="s">
        <v>4241</v>
      </c>
      <c r="B300" s="83" t="s">
        <v>4242</v>
      </c>
      <c r="C300" s="41" t="s">
        <v>152</v>
      </c>
      <c r="D300" s="51" t="s">
        <v>948</v>
      </c>
      <c r="E300" s="54" t="s">
        <v>192</v>
      </c>
      <c r="F300" s="55" t="s">
        <v>93</v>
      </c>
      <c r="G300" s="290">
        <v>42391</v>
      </c>
      <c r="H300" s="47" t="s">
        <v>37</v>
      </c>
      <c r="I300" s="40">
        <v>42552</v>
      </c>
    </row>
    <row r="301" spans="1:9" ht="33.75" customHeight="1" x14ac:dyDescent="0.25">
      <c r="A301" s="74" t="s">
        <v>2221</v>
      </c>
      <c r="B301" s="83" t="s">
        <v>109</v>
      </c>
      <c r="C301" s="83" t="s">
        <v>351</v>
      </c>
      <c r="D301" s="51" t="s">
        <v>930</v>
      </c>
      <c r="E301" s="67" t="s">
        <v>705</v>
      </c>
      <c r="F301" s="55" t="s">
        <v>250</v>
      </c>
      <c r="G301" s="290">
        <v>39735</v>
      </c>
      <c r="H301" s="79" t="s">
        <v>37</v>
      </c>
      <c r="I301" s="240">
        <v>39904</v>
      </c>
    </row>
    <row r="302" spans="1:9" ht="33.75" customHeight="1" x14ac:dyDescent="0.25">
      <c r="A302" s="74" t="s">
        <v>2222</v>
      </c>
      <c r="B302" s="83" t="s">
        <v>484</v>
      </c>
      <c r="C302" s="41" t="s">
        <v>101</v>
      </c>
      <c r="D302" s="51" t="s">
        <v>929</v>
      </c>
      <c r="E302" s="61" t="s">
        <v>301</v>
      </c>
      <c r="F302" s="55" t="s">
        <v>221</v>
      </c>
      <c r="G302" s="290">
        <v>39743</v>
      </c>
      <c r="H302" s="79" t="s">
        <v>37</v>
      </c>
      <c r="I302" s="240">
        <v>39814</v>
      </c>
    </row>
    <row r="303" spans="1:9" ht="33.75" customHeight="1" x14ac:dyDescent="0.25">
      <c r="A303" s="74" t="s">
        <v>4076</v>
      </c>
      <c r="B303" s="83" t="s">
        <v>98</v>
      </c>
      <c r="C303" s="212" t="s">
        <v>344</v>
      </c>
      <c r="D303" s="51" t="s">
        <v>941</v>
      </c>
      <c r="E303" s="54" t="s">
        <v>66</v>
      </c>
      <c r="F303" s="55" t="s">
        <v>172</v>
      </c>
      <c r="G303" s="290">
        <v>42264</v>
      </c>
      <c r="H303" s="79" t="s">
        <v>37</v>
      </c>
      <c r="I303" s="40">
        <v>42461</v>
      </c>
    </row>
    <row r="304" spans="1:9" ht="33.75" customHeight="1" x14ac:dyDescent="0.25">
      <c r="A304" s="74" t="s">
        <v>4028</v>
      </c>
      <c r="B304" s="83" t="s">
        <v>159</v>
      </c>
      <c r="C304" s="83" t="s">
        <v>95</v>
      </c>
      <c r="D304" s="51" t="s">
        <v>940</v>
      </c>
      <c r="E304" s="54" t="s">
        <v>782</v>
      </c>
      <c r="F304" s="55" t="s">
        <v>99</v>
      </c>
      <c r="G304" s="290">
        <v>42110</v>
      </c>
      <c r="H304" s="79" t="s">
        <v>37</v>
      </c>
      <c r="I304" s="40">
        <v>42339</v>
      </c>
    </row>
    <row r="305" spans="1:9" s="1115" customFormat="1" ht="33.75" customHeight="1" x14ac:dyDescent="0.25">
      <c r="A305" s="1265" t="s">
        <v>7913</v>
      </c>
      <c r="B305" s="961" t="s">
        <v>7914</v>
      </c>
      <c r="C305" s="961" t="s">
        <v>7989</v>
      </c>
      <c r="D305" s="952" t="s">
        <v>948</v>
      </c>
      <c r="E305" s="955" t="s">
        <v>7915</v>
      </c>
      <c r="F305" s="954" t="s">
        <v>93</v>
      </c>
      <c r="G305" s="953">
        <v>43661</v>
      </c>
      <c r="H305" s="79" t="s">
        <v>37</v>
      </c>
      <c r="I305" s="1116">
        <v>43800</v>
      </c>
    </row>
    <row r="306" spans="1:9" ht="33.75" customHeight="1" x14ac:dyDescent="0.25">
      <c r="A306" s="74" t="s">
        <v>454</v>
      </c>
      <c r="B306" s="83" t="s">
        <v>46</v>
      </c>
      <c r="C306" s="83" t="s">
        <v>101</v>
      </c>
      <c r="D306" s="51" t="s">
        <v>946</v>
      </c>
      <c r="E306" s="54" t="s">
        <v>163</v>
      </c>
      <c r="F306" s="55" t="s">
        <v>453</v>
      </c>
      <c r="G306" s="290">
        <v>41193</v>
      </c>
      <c r="H306" s="79" t="s">
        <v>37</v>
      </c>
      <c r="I306" s="290">
        <v>41275</v>
      </c>
    </row>
    <row r="307" spans="1:9" ht="33.75" customHeight="1" x14ac:dyDescent="0.25">
      <c r="A307" s="185" t="s">
        <v>6931</v>
      </c>
      <c r="B307" s="31" t="s">
        <v>108</v>
      </c>
      <c r="C307" s="31" t="s">
        <v>95</v>
      </c>
      <c r="D307" s="51" t="s">
        <v>940</v>
      </c>
      <c r="E307" s="63" t="s">
        <v>6922</v>
      </c>
      <c r="F307" s="63" t="s">
        <v>333</v>
      </c>
      <c r="G307" s="13">
        <v>42738</v>
      </c>
      <c r="H307" s="79" t="s">
        <v>37</v>
      </c>
      <c r="I307" s="290">
        <v>42917</v>
      </c>
    </row>
    <row r="308" spans="1:9" ht="33.75" customHeight="1" x14ac:dyDescent="0.25">
      <c r="A308" s="74" t="s">
        <v>2223</v>
      </c>
      <c r="B308" s="83" t="s">
        <v>62</v>
      </c>
      <c r="C308" s="41" t="s">
        <v>2863</v>
      </c>
      <c r="D308" s="51" t="s">
        <v>940</v>
      </c>
      <c r="E308" s="54" t="s">
        <v>35</v>
      </c>
      <c r="F308" s="55" t="s">
        <v>2049</v>
      </c>
      <c r="G308" s="290">
        <v>39975</v>
      </c>
      <c r="H308" s="79" t="s">
        <v>37</v>
      </c>
      <c r="I308" s="240">
        <v>40544</v>
      </c>
    </row>
    <row r="309" spans="1:9" ht="33.75" customHeight="1" x14ac:dyDescent="0.25">
      <c r="A309" s="189" t="s">
        <v>7124</v>
      </c>
      <c r="B309" s="190" t="s">
        <v>1594</v>
      </c>
      <c r="C309" s="191" t="s">
        <v>347</v>
      </c>
      <c r="D309" s="192" t="s">
        <v>12</v>
      </c>
      <c r="E309" s="193" t="s">
        <v>47</v>
      </c>
      <c r="F309" s="194" t="s">
        <v>48</v>
      </c>
      <c r="G309" s="195">
        <v>42970</v>
      </c>
      <c r="H309" s="79" t="s">
        <v>37</v>
      </c>
      <c r="I309" s="105">
        <v>43191</v>
      </c>
    </row>
    <row r="310" spans="1:9" s="1115" customFormat="1" ht="33.75" customHeight="1" x14ac:dyDescent="0.25">
      <c r="A310" s="117" t="s">
        <v>4369</v>
      </c>
      <c r="B310" s="1204" t="s">
        <v>109</v>
      </c>
      <c r="C310" s="1204" t="s">
        <v>351</v>
      </c>
      <c r="D310" s="120" t="s">
        <v>928</v>
      </c>
      <c r="E310" s="1207" t="s">
        <v>134</v>
      </c>
      <c r="F310" s="1206" t="s">
        <v>1184</v>
      </c>
      <c r="G310" s="1205">
        <v>43612</v>
      </c>
      <c r="H310" s="81" t="s">
        <v>3798</v>
      </c>
      <c r="I310" s="240"/>
    </row>
    <row r="311" spans="1:9" ht="33.75" customHeight="1" x14ac:dyDescent="0.25">
      <c r="A311" s="74" t="s">
        <v>4369</v>
      </c>
      <c r="B311" s="83" t="s">
        <v>59</v>
      </c>
      <c r="C311" s="41" t="s">
        <v>101</v>
      </c>
      <c r="D311" s="51" t="s">
        <v>914</v>
      </c>
      <c r="E311" s="54" t="s">
        <v>148</v>
      </c>
      <c r="F311" s="55" t="s">
        <v>725</v>
      </c>
      <c r="G311" s="290">
        <v>39384</v>
      </c>
      <c r="H311" s="46" t="s">
        <v>37</v>
      </c>
      <c r="I311" s="40">
        <v>39417</v>
      </c>
    </row>
    <row r="312" spans="1:9" ht="33.75" customHeight="1" x14ac:dyDescent="0.25">
      <c r="A312" s="74" t="s">
        <v>4369</v>
      </c>
      <c r="B312" s="83" t="s">
        <v>68</v>
      </c>
      <c r="C312" s="83" t="s">
        <v>6587</v>
      </c>
      <c r="D312" s="51" t="s">
        <v>939</v>
      </c>
      <c r="E312" s="54" t="s">
        <v>47</v>
      </c>
      <c r="F312" s="55" t="s">
        <v>1269</v>
      </c>
      <c r="G312" s="290">
        <v>38741</v>
      </c>
      <c r="H312" s="46" t="s">
        <v>37</v>
      </c>
      <c r="I312" s="290">
        <v>39022</v>
      </c>
    </row>
    <row r="313" spans="1:9" ht="33.75" customHeight="1" x14ac:dyDescent="0.25">
      <c r="A313" s="74" t="s">
        <v>2224</v>
      </c>
      <c r="B313" s="83" t="s">
        <v>724</v>
      </c>
      <c r="C313" s="287" t="s">
        <v>349</v>
      </c>
      <c r="D313" s="51" t="s">
        <v>1981</v>
      </c>
      <c r="E313" s="61" t="s">
        <v>320</v>
      </c>
      <c r="F313" s="55" t="s">
        <v>684</v>
      </c>
      <c r="G313" s="290">
        <v>40343</v>
      </c>
      <c r="H313" s="79" t="s">
        <v>37</v>
      </c>
      <c r="I313" s="40">
        <v>40812</v>
      </c>
    </row>
    <row r="314" spans="1:9" ht="33.75" customHeight="1" x14ac:dyDescent="0.25">
      <c r="A314" s="103" t="s">
        <v>7128</v>
      </c>
      <c r="B314" s="357" t="s">
        <v>68</v>
      </c>
      <c r="C314" s="357" t="s">
        <v>101</v>
      </c>
      <c r="D314" s="114" t="s">
        <v>914</v>
      </c>
      <c r="E314" s="115" t="s">
        <v>148</v>
      </c>
      <c r="F314" s="104" t="s">
        <v>7129</v>
      </c>
      <c r="G314" s="358">
        <v>42998</v>
      </c>
      <c r="H314" s="79" t="s">
        <v>37</v>
      </c>
      <c r="I314" s="102">
        <v>43405</v>
      </c>
    </row>
    <row r="315" spans="1:9" ht="33.75" customHeight="1" x14ac:dyDescent="0.25">
      <c r="A315" s="991" t="s">
        <v>7128</v>
      </c>
      <c r="B315" s="919" t="s">
        <v>128</v>
      </c>
      <c r="C315" s="919" t="s">
        <v>95</v>
      </c>
      <c r="D315" s="989" t="s">
        <v>4303</v>
      </c>
      <c r="E315" s="990" t="s">
        <v>176</v>
      </c>
      <c r="F315" s="988" t="s">
        <v>7664</v>
      </c>
      <c r="G315" s="921">
        <v>43451</v>
      </c>
      <c r="H315" s="79" t="s">
        <v>37</v>
      </c>
      <c r="I315" s="819">
        <v>43831</v>
      </c>
    </row>
    <row r="316" spans="1:9" ht="33.75" customHeight="1" x14ac:dyDescent="0.25">
      <c r="A316" s="74" t="s">
        <v>499</v>
      </c>
      <c r="B316" s="83" t="s">
        <v>500</v>
      </c>
      <c r="C316" s="83" t="s">
        <v>95</v>
      </c>
      <c r="D316" s="51" t="s">
        <v>940</v>
      </c>
      <c r="E316" s="54" t="s">
        <v>176</v>
      </c>
      <c r="F316" s="55" t="s">
        <v>366</v>
      </c>
      <c r="G316" s="290">
        <v>41169</v>
      </c>
      <c r="H316" s="47" t="s">
        <v>41</v>
      </c>
      <c r="I316" s="290">
        <v>41781</v>
      </c>
    </row>
    <row r="317" spans="1:9" ht="33.75" customHeight="1" x14ac:dyDescent="0.25">
      <c r="A317" s="74" t="s">
        <v>4355</v>
      </c>
      <c r="B317" s="83" t="s">
        <v>69</v>
      </c>
      <c r="C317" s="41" t="s">
        <v>350</v>
      </c>
      <c r="D317" s="51" t="s">
        <v>951</v>
      </c>
      <c r="E317" s="54" t="s">
        <v>394</v>
      </c>
      <c r="F317" s="55" t="s">
        <v>123</v>
      </c>
      <c r="G317" s="290">
        <v>37963</v>
      </c>
      <c r="H317" s="46" t="s">
        <v>37</v>
      </c>
      <c r="I317" s="290">
        <v>38271</v>
      </c>
    </row>
    <row r="318" spans="1:9" ht="33.75" customHeight="1" x14ac:dyDescent="0.25">
      <c r="A318" s="74" t="s">
        <v>1124</v>
      </c>
      <c r="B318" s="83" t="s">
        <v>189</v>
      </c>
      <c r="C318" s="83" t="s">
        <v>95</v>
      </c>
      <c r="D318" s="51" t="s">
        <v>12</v>
      </c>
      <c r="E318" s="56" t="s">
        <v>1812</v>
      </c>
      <c r="F318" s="55" t="s">
        <v>1125</v>
      </c>
      <c r="G318" s="290">
        <v>41394</v>
      </c>
      <c r="H318" s="47" t="s">
        <v>37</v>
      </c>
      <c r="I318" s="290">
        <v>41671</v>
      </c>
    </row>
    <row r="319" spans="1:9" ht="33.75" customHeight="1" x14ac:dyDescent="0.25">
      <c r="A319" s="74" t="s">
        <v>4370</v>
      </c>
      <c r="B319" s="83" t="s">
        <v>42</v>
      </c>
      <c r="C319" s="41" t="s">
        <v>345</v>
      </c>
      <c r="D319" s="51" t="s">
        <v>940</v>
      </c>
      <c r="E319" s="54" t="s">
        <v>72</v>
      </c>
      <c r="F319" s="55" t="s">
        <v>103</v>
      </c>
      <c r="G319" s="290">
        <v>38701</v>
      </c>
      <c r="H319" s="46" t="s">
        <v>37</v>
      </c>
      <c r="I319" s="290">
        <v>39022</v>
      </c>
    </row>
    <row r="320" spans="1:9" ht="33.75" customHeight="1" x14ac:dyDescent="0.25">
      <c r="A320" s="74" t="s">
        <v>4371</v>
      </c>
      <c r="B320" s="83" t="s">
        <v>310</v>
      </c>
      <c r="C320" s="287" t="s">
        <v>357</v>
      </c>
      <c r="D320" s="51" t="s">
        <v>12</v>
      </c>
      <c r="E320" s="54" t="s">
        <v>35</v>
      </c>
      <c r="F320" s="55" t="s">
        <v>2966</v>
      </c>
      <c r="G320" s="290">
        <v>36045</v>
      </c>
      <c r="H320" s="46" t="s">
        <v>37</v>
      </c>
      <c r="I320" s="290">
        <v>36341</v>
      </c>
    </row>
    <row r="321" spans="1:9" ht="33.75" customHeight="1" x14ac:dyDescent="0.25">
      <c r="A321" s="74" t="s">
        <v>1006</v>
      </c>
      <c r="B321" s="83" t="s">
        <v>59</v>
      </c>
      <c r="C321" s="83" t="s">
        <v>95</v>
      </c>
      <c r="D321" s="51" t="s">
        <v>940</v>
      </c>
      <c r="E321" s="54" t="s">
        <v>176</v>
      </c>
      <c r="F321" s="55" t="s">
        <v>99</v>
      </c>
      <c r="G321" s="290">
        <v>41382</v>
      </c>
      <c r="H321" s="47" t="s">
        <v>37</v>
      </c>
      <c r="I321" s="290">
        <v>41791</v>
      </c>
    </row>
    <row r="322" spans="1:9" ht="33.75" customHeight="1" x14ac:dyDescent="0.25">
      <c r="A322" s="74" t="s">
        <v>1006</v>
      </c>
      <c r="B322" s="83" t="s">
        <v>503</v>
      </c>
      <c r="C322" s="41" t="s">
        <v>345</v>
      </c>
      <c r="D322" s="51" t="s">
        <v>940</v>
      </c>
      <c r="E322" s="54" t="s">
        <v>72</v>
      </c>
      <c r="F322" s="55" t="s">
        <v>4372</v>
      </c>
      <c r="G322" s="290">
        <v>38012</v>
      </c>
      <c r="H322" s="46" t="s">
        <v>37</v>
      </c>
      <c r="I322" s="290">
        <v>38108</v>
      </c>
    </row>
    <row r="323" spans="1:9" ht="33.75" customHeight="1" x14ac:dyDescent="0.25">
      <c r="A323" s="74" t="s">
        <v>1006</v>
      </c>
      <c r="B323" s="83" t="s">
        <v>4373</v>
      </c>
      <c r="C323" s="83" t="s">
        <v>2056</v>
      </c>
      <c r="D323" s="51" t="s">
        <v>934</v>
      </c>
      <c r="E323" s="54" t="s">
        <v>66</v>
      </c>
      <c r="F323" s="55" t="s">
        <v>38</v>
      </c>
      <c r="G323" s="290">
        <v>36670</v>
      </c>
      <c r="H323" s="46" t="s">
        <v>37</v>
      </c>
      <c r="I323" s="290">
        <v>36998</v>
      </c>
    </row>
    <row r="324" spans="1:9" ht="33.75" customHeight="1" x14ac:dyDescent="0.25">
      <c r="A324" s="504" t="s">
        <v>7219</v>
      </c>
      <c r="B324" s="506" t="s">
        <v>211</v>
      </c>
      <c r="C324" s="505" t="s">
        <v>351</v>
      </c>
      <c r="D324" s="51" t="s">
        <v>12</v>
      </c>
      <c r="E324" s="54" t="s">
        <v>35</v>
      </c>
      <c r="F324" s="455" t="s">
        <v>844</v>
      </c>
      <c r="G324" s="464">
        <v>43038</v>
      </c>
      <c r="H324" s="46" t="s">
        <v>37</v>
      </c>
      <c r="I324" s="456">
        <v>43647</v>
      </c>
    </row>
    <row r="325" spans="1:9" ht="33.75" customHeight="1" x14ac:dyDescent="0.25">
      <c r="A325" s="74" t="s">
        <v>2212</v>
      </c>
      <c r="B325" s="83" t="s">
        <v>46</v>
      </c>
      <c r="C325" s="41" t="s">
        <v>2213</v>
      </c>
      <c r="D325" s="51" t="s">
        <v>940</v>
      </c>
      <c r="E325" s="67" t="s">
        <v>43</v>
      </c>
      <c r="F325" s="55" t="s">
        <v>2214</v>
      </c>
      <c r="G325" s="290">
        <v>39065</v>
      </c>
      <c r="H325" s="79" t="s">
        <v>37</v>
      </c>
      <c r="I325" s="40">
        <v>39417</v>
      </c>
    </row>
    <row r="326" spans="1:9" s="1115" customFormat="1" ht="33.75" customHeight="1" x14ac:dyDescent="0.25">
      <c r="A326" s="1659" t="s">
        <v>8335</v>
      </c>
      <c r="B326" s="1660" t="s">
        <v>1648</v>
      </c>
      <c r="C326" s="1660" t="s">
        <v>7199</v>
      </c>
      <c r="D326" s="1636" t="s">
        <v>941</v>
      </c>
      <c r="E326" s="1661" t="s">
        <v>35</v>
      </c>
      <c r="F326" s="1662" t="s">
        <v>1359</v>
      </c>
      <c r="G326" s="1638">
        <v>43865</v>
      </c>
      <c r="H326" s="79" t="s">
        <v>37</v>
      </c>
      <c r="I326" s="1628">
        <v>44287</v>
      </c>
    </row>
    <row r="327" spans="1:9" s="1115" customFormat="1" ht="33.75" customHeight="1" x14ac:dyDescent="0.25">
      <c r="A327" s="117" t="s">
        <v>8024</v>
      </c>
      <c r="B327" s="1574" t="s">
        <v>108</v>
      </c>
      <c r="C327" s="1574" t="s">
        <v>347</v>
      </c>
      <c r="D327" s="120" t="s">
        <v>941</v>
      </c>
      <c r="E327" s="58" t="s">
        <v>35</v>
      </c>
      <c r="F327" s="1208" t="s">
        <v>295</v>
      </c>
      <c r="G327" s="1573">
        <v>44046</v>
      </c>
      <c r="H327" s="81" t="s">
        <v>3798</v>
      </c>
      <c r="I327" s="40"/>
    </row>
    <row r="328" spans="1:9" s="1115" customFormat="1" ht="33.75" customHeight="1" x14ac:dyDescent="0.25">
      <c r="A328" s="863" t="s">
        <v>8024</v>
      </c>
      <c r="B328" s="1354" t="s">
        <v>3458</v>
      </c>
      <c r="C328" s="1354" t="s">
        <v>351</v>
      </c>
      <c r="D328" s="866" t="s">
        <v>941</v>
      </c>
      <c r="E328" s="862" t="s">
        <v>3857</v>
      </c>
      <c r="F328" s="1277" t="s">
        <v>1167</v>
      </c>
      <c r="G328" s="1353">
        <v>43705</v>
      </c>
      <c r="H328" s="1345" t="s">
        <v>3798</v>
      </c>
      <c r="I328" s="1116"/>
    </row>
    <row r="329" spans="1:9" s="1115" customFormat="1" ht="33.75" customHeight="1" x14ac:dyDescent="0.25">
      <c r="A329" s="1806" t="s">
        <v>8456</v>
      </c>
      <c r="B329" s="1807" t="s">
        <v>680</v>
      </c>
      <c r="C329" s="1807" t="s">
        <v>347</v>
      </c>
      <c r="D329" s="1812" t="s">
        <v>12</v>
      </c>
      <c r="E329" s="1809" t="s">
        <v>3960</v>
      </c>
      <c r="F329" s="1810" t="s">
        <v>8457</v>
      </c>
      <c r="G329" s="1811">
        <v>44182</v>
      </c>
      <c r="H329" s="1743" t="s">
        <v>3798</v>
      </c>
      <c r="I329" s="1737"/>
    </row>
    <row r="330" spans="1:9" s="1115" customFormat="1" ht="33.75" customHeight="1" x14ac:dyDescent="0.25">
      <c r="A330" s="1738" t="s">
        <v>8530</v>
      </c>
      <c r="B330" s="1739" t="s">
        <v>109</v>
      </c>
      <c r="C330" s="1739" t="s">
        <v>344</v>
      </c>
      <c r="D330" s="1768" t="s">
        <v>4303</v>
      </c>
      <c r="E330" s="1750" t="s">
        <v>167</v>
      </c>
      <c r="F330" s="1741" t="s">
        <v>8531</v>
      </c>
      <c r="G330" s="1742">
        <v>44292</v>
      </c>
      <c r="H330" s="1743" t="s">
        <v>3798</v>
      </c>
      <c r="I330" s="1737"/>
    </row>
    <row r="331" spans="1:9" ht="33.75" customHeight="1" x14ac:dyDescent="0.25">
      <c r="A331" s="74" t="s">
        <v>2225</v>
      </c>
      <c r="B331" s="83" t="s">
        <v>2226</v>
      </c>
      <c r="C331" s="225" t="s">
        <v>743</v>
      </c>
      <c r="D331" s="51" t="s">
        <v>946</v>
      </c>
      <c r="E331" s="61" t="s">
        <v>74</v>
      </c>
      <c r="F331" s="55" t="s">
        <v>123</v>
      </c>
      <c r="G331" s="290">
        <v>39539</v>
      </c>
      <c r="H331" s="79" t="s">
        <v>37</v>
      </c>
      <c r="I331" s="40">
        <v>39722</v>
      </c>
    </row>
    <row r="332" spans="1:9" s="1115" customFormat="1" ht="33.75" customHeight="1" x14ac:dyDescent="0.25">
      <c r="A332" s="117" t="s">
        <v>7813</v>
      </c>
      <c r="B332" s="1194" t="s">
        <v>7814</v>
      </c>
      <c r="C332" s="1194" t="s">
        <v>152</v>
      </c>
      <c r="D332" s="120" t="s">
        <v>943</v>
      </c>
      <c r="E332" s="58" t="s">
        <v>912</v>
      </c>
      <c r="F332" s="116" t="s">
        <v>913</v>
      </c>
      <c r="G332" s="1193">
        <v>43614</v>
      </c>
      <c r="H332" s="79" t="s">
        <v>37</v>
      </c>
      <c r="I332" s="40">
        <v>43770</v>
      </c>
    </row>
    <row r="333" spans="1:9" ht="33.75" customHeight="1" x14ac:dyDescent="0.25">
      <c r="A333" s="74" t="s">
        <v>4374</v>
      </c>
      <c r="B333" s="83" t="s">
        <v>77</v>
      </c>
      <c r="C333" s="83" t="s">
        <v>348</v>
      </c>
      <c r="D333" s="51" t="s">
        <v>940</v>
      </c>
      <c r="E333" s="54" t="s">
        <v>66</v>
      </c>
      <c r="F333" s="55" t="s">
        <v>1493</v>
      </c>
      <c r="G333" s="290">
        <v>38160</v>
      </c>
      <c r="H333" s="46" t="s">
        <v>37</v>
      </c>
      <c r="I333" s="290">
        <v>38534</v>
      </c>
    </row>
    <row r="334" spans="1:9" s="1115" customFormat="1" ht="33.75" customHeight="1" x14ac:dyDescent="0.25">
      <c r="A334" s="1537" t="s">
        <v>8221</v>
      </c>
      <c r="B334" s="935" t="s">
        <v>781</v>
      </c>
      <c r="C334" s="935" t="s">
        <v>714</v>
      </c>
      <c r="D334" s="936" t="s">
        <v>12</v>
      </c>
      <c r="E334" s="1547" t="s">
        <v>7373</v>
      </c>
      <c r="F334" s="937" t="s">
        <v>6800</v>
      </c>
      <c r="G334" s="938">
        <v>43909</v>
      </c>
      <c r="H334" s="1536" t="s">
        <v>3798</v>
      </c>
      <c r="I334" s="770"/>
    </row>
    <row r="335" spans="1:9" s="1115" customFormat="1" ht="33.75" customHeight="1" x14ac:dyDescent="0.25">
      <c r="A335" s="1962" t="s">
        <v>8596</v>
      </c>
      <c r="B335" s="1965" t="s">
        <v>397</v>
      </c>
      <c r="C335" s="1965" t="s">
        <v>347</v>
      </c>
      <c r="D335" s="1970" t="s">
        <v>940</v>
      </c>
      <c r="E335" s="1968" t="s">
        <v>35</v>
      </c>
      <c r="F335" s="1969" t="s">
        <v>8597</v>
      </c>
      <c r="G335" s="1967">
        <v>44201</v>
      </c>
      <c r="H335" s="1345" t="s">
        <v>3798</v>
      </c>
      <c r="I335" s="1920"/>
    </row>
    <row r="336" spans="1:9" ht="33.75" customHeight="1" x14ac:dyDescent="0.25">
      <c r="A336" s="117" t="s">
        <v>7438</v>
      </c>
      <c r="B336" s="835" t="s">
        <v>255</v>
      </c>
      <c r="C336" s="835" t="s">
        <v>7439</v>
      </c>
      <c r="D336" s="120" t="s">
        <v>928</v>
      </c>
      <c r="E336" s="58" t="s">
        <v>439</v>
      </c>
      <c r="F336" s="116" t="s">
        <v>2982</v>
      </c>
      <c r="G336" s="834">
        <v>43244</v>
      </c>
      <c r="H336" s="46" t="s">
        <v>37</v>
      </c>
      <c r="I336" s="770">
        <v>43497</v>
      </c>
    </row>
    <row r="337" spans="1:9" s="1115" customFormat="1" ht="33.75" customHeight="1" x14ac:dyDescent="0.25">
      <c r="A337" s="1911" t="s">
        <v>8581</v>
      </c>
      <c r="B337" s="1942" t="s">
        <v>119</v>
      </c>
      <c r="C337" s="1942" t="s">
        <v>344</v>
      </c>
      <c r="D337" s="1908" t="s">
        <v>928</v>
      </c>
      <c r="E337" s="1912" t="s">
        <v>439</v>
      </c>
      <c r="F337" s="1913" t="s">
        <v>2982</v>
      </c>
      <c r="G337" s="1941">
        <v>44308</v>
      </c>
      <c r="H337" s="1949" t="s">
        <v>3798</v>
      </c>
      <c r="I337" s="1920"/>
    </row>
    <row r="338" spans="1:9" ht="33.75" customHeight="1" x14ac:dyDescent="0.25">
      <c r="A338" s="74" t="s">
        <v>808</v>
      </c>
      <c r="B338" s="83" t="s">
        <v>809</v>
      </c>
      <c r="C338" s="83" t="s">
        <v>95</v>
      </c>
      <c r="D338" s="51" t="s">
        <v>12</v>
      </c>
      <c r="E338" s="56" t="s">
        <v>1812</v>
      </c>
      <c r="F338" s="55" t="s">
        <v>390</v>
      </c>
      <c r="G338" s="290">
        <v>41310</v>
      </c>
      <c r="H338" s="47" t="s">
        <v>37</v>
      </c>
      <c r="I338" s="290">
        <v>41456</v>
      </c>
    </row>
    <row r="339" spans="1:9" ht="33.75" customHeight="1" x14ac:dyDescent="0.25">
      <c r="A339" s="74" t="s">
        <v>4117</v>
      </c>
      <c r="B339" s="83" t="s">
        <v>4116</v>
      </c>
      <c r="C339" s="41" t="s">
        <v>152</v>
      </c>
      <c r="D339" s="51" t="s">
        <v>1156</v>
      </c>
      <c r="E339" s="54" t="s">
        <v>476</v>
      </c>
      <c r="F339" s="55" t="s">
        <v>477</v>
      </c>
      <c r="G339" s="290">
        <v>42318</v>
      </c>
      <c r="H339" s="47" t="s">
        <v>37</v>
      </c>
      <c r="I339" s="40">
        <v>42583</v>
      </c>
    </row>
    <row r="340" spans="1:9" ht="33.75" customHeight="1" x14ac:dyDescent="0.25">
      <c r="A340" s="74" t="s">
        <v>2228</v>
      </c>
      <c r="B340" s="83" t="s">
        <v>46</v>
      </c>
      <c r="C340" s="41" t="s">
        <v>101</v>
      </c>
      <c r="D340" s="51" t="s">
        <v>946</v>
      </c>
      <c r="E340" s="61" t="s">
        <v>688</v>
      </c>
      <c r="F340" s="55" t="s">
        <v>600</v>
      </c>
      <c r="G340" s="290">
        <v>39595</v>
      </c>
      <c r="H340" s="79" t="s">
        <v>37</v>
      </c>
      <c r="I340" s="40">
        <v>39722</v>
      </c>
    </row>
    <row r="341" spans="1:9" s="1115" customFormat="1" ht="33.75" customHeight="1" x14ac:dyDescent="0.25">
      <c r="A341" s="1417" t="s">
        <v>8173</v>
      </c>
      <c r="B341" s="1505" t="s">
        <v>46</v>
      </c>
      <c r="C341" s="1505" t="s">
        <v>101</v>
      </c>
      <c r="D341" s="1418" t="s">
        <v>928</v>
      </c>
      <c r="E341" s="1419" t="s">
        <v>8174</v>
      </c>
      <c r="F341" s="1414" t="s">
        <v>136</v>
      </c>
      <c r="G341" s="1476">
        <v>43999</v>
      </c>
      <c r="H341" s="79" t="s">
        <v>37</v>
      </c>
      <c r="I341" s="1409">
        <v>44287</v>
      </c>
    </row>
    <row r="342" spans="1:9" s="1115" customFormat="1" ht="33.75" customHeight="1" x14ac:dyDescent="0.25">
      <c r="A342" s="117" t="s">
        <v>8215</v>
      </c>
      <c r="B342" s="1539" t="s">
        <v>109</v>
      </c>
      <c r="C342" s="1539" t="s">
        <v>351</v>
      </c>
      <c r="D342" s="120" t="s">
        <v>935</v>
      </c>
      <c r="E342" s="58" t="s">
        <v>4206</v>
      </c>
      <c r="F342" s="1208" t="s">
        <v>223</v>
      </c>
      <c r="G342" s="1538">
        <v>43903</v>
      </c>
      <c r="H342" s="1462" t="s">
        <v>3798</v>
      </c>
      <c r="I342" s="40"/>
    </row>
    <row r="343" spans="1:9" ht="33.75" customHeight="1" x14ac:dyDescent="0.25">
      <c r="A343" s="74" t="s">
        <v>4379</v>
      </c>
      <c r="B343" s="83" t="s">
        <v>1054</v>
      </c>
      <c r="C343" s="41" t="s">
        <v>348</v>
      </c>
      <c r="D343" s="51" t="s">
        <v>941</v>
      </c>
      <c r="E343" s="54" t="s">
        <v>66</v>
      </c>
      <c r="F343" s="55" t="s">
        <v>273</v>
      </c>
      <c r="G343" s="290">
        <v>37419</v>
      </c>
      <c r="H343" s="46" t="s">
        <v>37</v>
      </c>
      <c r="I343" s="290">
        <v>37575</v>
      </c>
    </row>
    <row r="344" spans="1:9" ht="33.75" customHeight="1" x14ac:dyDescent="0.25">
      <c r="A344" s="74" t="s">
        <v>2229</v>
      </c>
      <c r="B344" s="83" t="s">
        <v>49</v>
      </c>
      <c r="C344" s="41" t="s">
        <v>345</v>
      </c>
      <c r="D344" s="51" t="s">
        <v>940</v>
      </c>
      <c r="E344" s="54" t="s">
        <v>176</v>
      </c>
      <c r="F344" s="55" t="s">
        <v>165</v>
      </c>
      <c r="G344" s="290">
        <v>39261</v>
      </c>
      <c r="H344" s="79" t="s">
        <v>37</v>
      </c>
      <c r="I344" s="240">
        <v>39904</v>
      </c>
    </row>
    <row r="345" spans="1:9" ht="33.75" customHeight="1" x14ac:dyDescent="0.25">
      <c r="A345" s="74" t="s">
        <v>1863</v>
      </c>
      <c r="B345" s="83" t="s">
        <v>1480</v>
      </c>
      <c r="C345" s="83" t="s">
        <v>351</v>
      </c>
      <c r="D345" s="51" t="s">
        <v>941</v>
      </c>
      <c r="E345" s="54" t="s">
        <v>35</v>
      </c>
      <c r="F345" s="55" t="s">
        <v>844</v>
      </c>
      <c r="G345" s="290">
        <v>39510</v>
      </c>
      <c r="H345" s="48" t="s">
        <v>41</v>
      </c>
      <c r="I345" s="43">
        <v>40569</v>
      </c>
    </row>
    <row r="346" spans="1:9" ht="33.75" customHeight="1" x14ac:dyDescent="0.25">
      <c r="A346" s="74" t="s">
        <v>312</v>
      </c>
      <c r="B346" s="83" t="s">
        <v>313</v>
      </c>
      <c r="C346" s="83" t="s">
        <v>344</v>
      </c>
      <c r="D346" s="51" t="s">
        <v>941</v>
      </c>
      <c r="E346" s="54" t="s">
        <v>47</v>
      </c>
      <c r="F346" s="55" t="s">
        <v>174</v>
      </c>
      <c r="G346" s="290">
        <v>41031</v>
      </c>
      <c r="H346" s="47" t="s">
        <v>37</v>
      </c>
      <c r="I346" s="290">
        <v>41306</v>
      </c>
    </row>
    <row r="347" spans="1:9" ht="33.75" customHeight="1" x14ac:dyDescent="0.25">
      <c r="A347" s="74" t="s">
        <v>2230</v>
      </c>
      <c r="B347" s="83" t="s">
        <v>104</v>
      </c>
      <c r="C347" s="41" t="s">
        <v>2231</v>
      </c>
      <c r="D347" s="51" t="s">
        <v>940</v>
      </c>
      <c r="E347" s="67" t="s">
        <v>82</v>
      </c>
      <c r="F347" s="55" t="s">
        <v>827</v>
      </c>
      <c r="G347" s="290">
        <v>39827</v>
      </c>
      <c r="H347" s="79" t="s">
        <v>37</v>
      </c>
      <c r="I347" s="240">
        <v>40210</v>
      </c>
    </row>
    <row r="348" spans="1:9" ht="33.75" customHeight="1" x14ac:dyDescent="0.25">
      <c r="A348" s="74" t="s">
        <v>2232</v>
      </c>
      <c r="B348" s="83" t="s">
        <v>2233</v>
      </c>
      <c r="C348" s="41" t="s">
        <v>2234</v>
      </c>
      <c r="D348" s="51" t="s">
        <v>951</v>
      </c>
      <c r="E348" s="61" t="s">
        <v>920</v>
      </c>
      <c r="F348" s="55" t="s">
        <v>133</v>
      </c>
      <c r="G348" s="290">
        <v>40507</v>
      </c>
      <c r="H348" s="79" t="s">
        <v>37</v>
      </c>
      <c r="I348" s="240">
        <v>40917</v>
      </c>
    </row>
    <row r="349" spans="1:9" ht="33.75" customHeight="1" x14ac:dyDescent="0.25">
      <c r="A349" s="74" t="s">
        <v>1182</v>
      </c>
      <c r="B349" s="83" t="s">
        <v>68</v>
      </c>
      <c r="C349" s="82" t="s">
        <v>101</v>
      </c>
      <c r="D349" s="51" t="s">
        <v>928</v>
      </c>
      <c r="E349" s="58" t="s">
        <v>138</v>
      </c>
      <c r="F349" s="55" t="s">
        <v>736</v>
      </c>
      <c r="G349" s="290">
        <v>41460</v>
      </c>
      <c r="H349" s="47" t="s">
        <v>37</v>
      </c>
      <c r="I349" s="290">
        <v>41944</v>
      </c>
    </row>
    <row r="350" spans="1:9" ht="33.75" customHeight="1" x14ac:dyDescent="0.25">
      <c r="A350" s="74" t="s">
        <v>796</v>
      </c>
      <c r="B350" s="83" t="s">
        <v>797</v>
      </c>
      <c r="C350" s="225" t="s">
        <v>743</v>
      </c>
      <c r="D350" s="51" t="s">
        <v>946</v>
      </c>
      <c r="E350" s="54" t="s">
        <v>792</v>
      </c>
      <c r="F350" s="55" t="s">
        <v>51</v>
      </c>
      <c r="G350" s="290">
        <v>40310</v>
      </c>
      <c r="H350" s="47" t="s">
        <v>41</v>
      </c>
      <c r="I350" s="290">
        <v>41339</v>
      </c>
    </row>
    <row r="351" spans="1:9" ht="33.75" customHeight="1" x14ac:dyDescent="0.25">
      <c r="A351" s="74" t="s">
        <v>6656</v>
      </c>
      <c r="B351" s="83" t="s">
        <v>198</v>
      </c>
      <c r="C351" s="83" t="s">
        <v>344</v>
      </c>
      <c r="D351" s="51" t="s">
        <v>934</v>
      </c>
      <c r="E351" s="54" t="s">
        <v>66</v>
      </c>
      <c r="F351" s="55" t="s">
        <v>6657</v>
      </c>
      <c r="G351" s="290">
        <v>42622</v>
      </c>
      <c r="H351" s="47" t="s">
        <v>37</v>
      </c>
      <c r="I351" s="290">
        <v>42826</v>
      </c>
    </row>
    <row r="352" spans="1:9" ht="33.75" customHeight="1" x14ac:dyDescent="0.25">
      <c r="A352" s="74" t="s">
        <v>2227</v>
      </c>
      <c r="B352" s="83" t="s">
        <v>3202</v>
      </c>
      <c r="C352" s="83" t="s">
        <v>4375</v>
      </c>
      <c r="D352" s="51" t="s">
        <v>25</v>
      </c>
      <c r="E352" s="54" t="s">
        <v>4376</v>
      </c>
      <c r="F352" s="55" t="s">
        <v>4377</v>
      </c>
      <c r="G352" s="290">
        <v>36989</v>
      </c>
      <c r="H352" s="46" t="s">
        <v>37</v>
      </c>
      <c r="I352" s="290">
        <v>38078</v>
      </c>
    </row>
    <row r="353" spans="1:9" ht="33.75" customHeight="1" x14ac:dyDescent="0.25">
      <c r="A353" s="97" t="s">
        <v>2227</v>
      </c>
      <c r="B353" s="98" t="s">
        <v>86</v>
      </c>
      <c r="C353" s="98" t="s">
        <v>101</v>
      </c>
      <c r="D353" s="171" t="s">
        <v>929</v>
      </c>
      <c r="E353" s="100" t="s">
        <v>65</v>
      </c>
      <c r="F353" s="101" t="s">
        <v>3127</v>
      </c>
      <c r="G353" s="152">
        <v>42767</v>
      </c>
      <c r="H353" s="46" t="s">
        <v>37</v>
      </c>
      <c r="I353" s="152">
        <v>43073</v>
      </c>
    </row>
    <row r="354" spans="1:9" ht="33.75" customHeight="1" x14ac:dyDescent="0.25">
      <c r="A354" s="74" t="s">
        <v>2227</v>
      </c>
      <c r="B354" s="83" t="s">
        <v>61</v>
      </c>
      <c r="C354" s="41" t="s">
        <v>101</v>
      </c>
      <c r="D354" s="51" t="s">
        <v>936</v>
      </c>
      <c r="E354" s="65" t="s">
        <v>74</v>
      </c>
      <c r="F354" s="55" t="s">
        <v>670</v>
      </c>
      <c r="G354" s="290">
        <v>40081</v>
      </c>
      <c r="H354" s="79" t="s">
        <v>37</v>
      </c>
      <c r="I354" s="40">
        <v>40193</v>
      </c>
    </row>
    <row r="355" spans="1:9" ht="33.75" customHeight="1" x14ac:dyDescent="0.25">
      <c r="A355" s="614" t="s">
        <v>2227</v>
      </c>
      <c r="B355" s="735" t="s">
        <v>128</v>
      </c>
      <c r="C355" s="735" t="s">
        <v>101</v>
      </c>
      <c r="D355" s="598" t="s">
        <v>1156</v>
      </c>
      <c r="E355" s="595" t="s">
        <v>912</v>
      </c>
      <c r="F355" s="611" t="s">
        <v>6973</v>
      </c>
      <c r="G355" s="734">
        <v>43222</v>
      </c>
      <c r="H355" s="79" t="s">
        <v>37</v>
      </c>
      <c r="I355" s="619">
        <v>43405</v>
      </c>
    </row>
    <row r="356" spans="1:9" ht="33.75" customHeight="1" x14ac:dyDescent="0.25">
      <c r="A356" s="74" t="s">
        <v>2227</v>
      </c>
      <c r="B356" s="83" t="s">
        <v>1426</v>
      </c>
      <c r="C356" s="41" t="s">
        <v>350</v>
      </c>
      <c r="D356" s="51" t="s">
        <v>949</v>
      </c>
      <c r="E356" s="54" t="s">
        <v>114</v>
      </c>
      <c r="F356" s="55" t="s">
        <v>413</v>
      </c>
      <c r="G356" s="290">
        <v>38848</v>
      </c>
      <c r="H356" s="46" t="s">
        <v>37</v>
      </c>
      <c r="I356" s="290">
        <v>39066</v>
      </c>
    </row>
    <row r="357" spans="1:9" ht="33.75" customHeight="1" x14ac:dyDescent="0.25">
      <c r="A357" s="74" t="s">
        <v>2227</v>
      </c>
      <c r="B357" s="83" t="s">
        <v>162</v>
      </c>
      <c r="C357" s="83" t="s">
        <v>101</v>
      </c>
      <c r="D357" s="51" t="s">
        <v>946</v>
      </c>
      <c r="E357" s="54" t="s">
        <v>134</v>
      </c>
      <c r="F357" s="55" t="s">
        <v>722</v>
      </c>
      <c r="G357" s="290">
        <v>42580</v>
      </c>
      <c r="H357" s="79" t="s">
        <v>37</v>
      </c>
      <c r="I357" s="290">
        <v>42736</v>
      </c>
    </row>
    <row r="358" spans="1:9" ht="33.75" customHeight="1" x14ac:dyDescent="0.25">
      <c r="A358" s="74" t="s">
        <v>423</v>
      </c>
      <c r="B358" s="83" t="s">
        <v>92</v>
      </c>
      <c r="C358" s="212" t="s">
        <v>344</v>
      </c>
      <c r="D358" s="51" t="s">
        <v>942</v>
      </c>
      <c r="E358" s="54" t="s">
        <v>3793</v>
      </c>
      <c r="F358" s="55" t="s">
        <v>142</v>
      </c>
      <c r="G358" s="290">
        <v>38317</v>
      </c>
      <c r="H358" s="46" t="s">
        <v>37</v>
      </c>
      <c r="I358" s="290">
        <v>38426</v>
      </c>
    </row>
    <row r="359" spans="1:9" ht="33.75" customHeight="1" x14ac:dyDescent="0.25">
      <c r="A359" s="74" t="s">
        <v>423</v>
      </c>
      <c r="B359" s="83" t="s">
        <v>424</v>
      </c>
      <c r="C359" s="83" t="s">
        <v>425</v>
      </c>
      <c r="D359" s="51" t="s">
        <v>958</v>
      </c>
      <c r="E359" s="54" t="s">
        <v>190</v>
      </c>
      <c r="F359" s="55" t="s">
        <v>191</v>
      </c>
      <c r="G359" s="290">
        <v>41087</v>
      </c>
      <c r="H359" s="47" t="s">
        <v>37</v>
      </c>
      <c r="I359" s="290">
        <v>41579</v>
      </c>
    </row>
    <row r="360" spans="1:9" ht="33.75" customHeight="1" x14ac:dyDescent="0.25">
      <c r="A360" s="74" t="s">
        <v>423</v>
      </c>
      <c r="B360" s="83" t="s">
        <v>1329</v>
      </c>
      <c r="C360" s="82" t="s">
        <v>1330</v>
      </c>
      <c r="D360" s="51" t="s">
        <v>940</v>
      </c>
      <c r="E360" s="67" t="s">
        <v>43</v>
      </c>
      <c r="F360" s="55" t="s">
        <v>1331</v>
      </c>
      <c r="G360" s="290">
        <v>41438</v>
      </c>
      <c r="H360" s="47" t="s">
        <v>37</v>
      </c>
      <c r="I360" s="290">
        <v>41730</v>
      </c>
    </row>
    <row r="361" spans="1:9" ht="33.75" customHeight="1" x14ac:dyDescent="0.25">
      <c r="A361" s="74" t="s">
        <v>1634</v>
      </c>
      <c r="B361" s="83" t="s">
        <v>69</v>
      </c>
      <c r="C361" s="41" t="s">
        <v>350</v>
      </c>
      <c r="D361" s="51" t="s">
        <v>942</v>
      </c>
      <c r="E361" s="54" t="s">
        <v>1260</v>
      </c>
      <c r="F361" s="55" t="s">
        <v>4378</v>
      </c>
      <c r="G361" s="290">
        <v>37839</v>
      </c>
      <c r="H361" s="46" t="s">
        <v>37</v>
      </c>
      <c r="I361" s="290">
        <v>38412</v>
      </c>
    </row>
    <row r="362" spans="1:9" ht="33.75" customHeight="1" x14ac:dyDescent="0.25">
      <c r="A362" s="74" t="s">
        <v>1634</v>
      </c>
      <c r="B362" s="83" t="s">
        <v>213</v>
      </c>
      <c r="C362" s="83" t="s">
        <v>101</v>
      </c>
      <c r="D362" s="51" t="s">
        <v>958</v>
      </c>
      <c r="E362" s="54" t="s">
        <v>982</v>
      </c>
      <c r="F362" s="55" t="s">
        <v>983</v>
      </c>
      <c r="G362" s="290">
        <v>41856</v>
      </c>
      <c r="H362" s="47" t="s">
        <v>37</v>
      </c>
      <c r="I362" s="290">
        <v>41974</v>
      </c>
    </row>
    <row r="363" spans="1:9" ht="33.75" customHeight="1" x14ac:dyDescent="0.25">
      <c r="A363" s="74" t="s">
        <v>4380</v>
      </c>
      <c r="B363" s="83" t="s">
        <v>4381</v>
      </c>
      <c r="C363" s="287" t="s">
        <v>357</v>
      </c>
      <c r="D363" s="51" t="s">
        <v>12</v>
      </c>
      <c r="E363" s="54" t="s">
        <v>35</v>
      </c>
      <c r="F363" s="55" t="s">
        <v>4382</v>
      </c>
      <c r="G363" s="290">
        <v>37028</v>
      </c>
      <c r="H363" s="46" t="s">
        <v>37</v>
      </c>
      <c r="I363" s="290">
        <v>37226</v>
      </c>
    </row>
    <row r="364" spans="1:9" ht="33.75" customHeight="1" x14ac:dyDescent="0.25">
      <c r="A364" s="74" t="s">
        <v>4383</v>
      </c>
      <c r="B364" s="83" t="s">
        <v>46</v>
      </c>
      <c r="C364" s="41" t="s">
        <v>101</v>
      </c>
      <c r="D364" s="51" t="s">
        <v>951</v>
      </c>
      <c r="E364" s="54" t="s">
        <v>666</v>
      </c>
      <c r="F364" s="55" t="s">
        <v>90</v>
      </c>
      <c r="G364" s="290">
        <v>39057</v>
      </c>
      <c r="H364" s="46" t="s">
        <v>37</v>
      </c>
      <c r="I364" s="290">
        <v>39190</v>
      </c>
    </row>
    <row r="365" spans="1:9" ht="33.75" customHeight="1" x14ac:dyDescent="0.25">
      <c r="A365" s="74" t="s">
        <v>2235</v>
      </c>
      <c r="B365" s="83" t="s">
        <v>59</v>
      </c>
      <c r="C365" s="83" t="s">
        <v>95</v>
      </c>
      <c r="D365" s="51" t="s">
        <v>940</v>
      </c>
      <c r="E365" s="54" t="s">
        <v>176</v>
      </c>
      <c r="F365" s="55" t="s">
        <v>761</v>
      </c>
      <c r="G365" s="290">
        <v>42299</v>
      </c>
      <c r="H365" s="79" t="s">
        <v>37</v>
      </c>
      <c r="I365" s="290">
        <v>42644</v>
      </c>
    </row>
    <row r="366" spans="1:9" ht="33.75" customHeight="1" x14ac:dyDescent="0.25">
      <c r="A366" s="458" t="s">
        <v>2235</v>
      </c>
      <c r="B366" s="474" t="s">
        <v>7194</v>
      </c>
      <c r="C366" s="474" t="s">
        <v>7195</v>
      </c>
      <c r="D366" s="457" t="s">
        <v>934</v>
      </c>
      <c r="E366" s="476" t="s">
        <v>66</v>
      </c>
      <c r="F366" s="473" t="s">
        <v>6558</v>
      </c>
      <c r="G366" s="475">
        <v>43045</v>
      </c>
      <c r="H366" s="79" t="s">
        <v>37</v>
      </c>
      <c r="I366" s="464">
        <v>43617</v>
      </c>
    </row>
    <row r="367" spans="1:9" ht="33.75" customHeight="1" x14ac:dyDescent="0.25">
      <c r="A367" s="74" t="s">
        <v>2235</v>
      </c>
      <c r="B367" s="83" t="s">
        <v>255</v>
      </c>
      <c r="C367" s="24" t="s">
        <v>1598</v>
      </c>
      <c r="D367" s="51" t="s">
        <v>941</v>
      </c>
      <c r="E367" s="54" t="s">
        <v>35</v>
      </c>
      <c r="F367" s="55" t="s">
        <v>2236</v>
      </c>
      <c r="G367" s="290">
        <v>39792</v>
      </c>
      <c r="H367" s="79" t="s">
        <v>37</v>
      </c>
      <c r="I367" s="40">
        <v>40210</v>
      </c>
    </row>
    <row r="368" spans="1:9" ht="33.75" customHeight="1" x14ac:dyDescent="0.25">
      <c r="A368" s="74" t="s">
        <v>2235</v>
      </c>
      <c r="B368" s="83" t="s">
        <v>69</v>
      </c>
      <c r="C368" s="24" t="s">
        <v>1949</v>
      </c>
      <c r="D368" s="51" t="s">
        <v>941</v>
      </c>
      <c r="E368" s="61" t="s">
        <v>70</v>
      </c>
      <c r="F368" s="55" t="s">
        <v>71</v>
      </c>
      <c r="G368" s="290">
        <v>40506</v>
      </c>
      <c r="H368" s="79" t="s">
        <v>37</v>
      </c>
      <c r="I368" s="40">
        <v>40940</v>
      </c>
    </row>
    <row r="369" spans="1:9" ht="33.75" customHeight="1" x14ac:dyDescent="0.25">
      <c r="A369" s="74" t="s">
        <v>2235</v>
      </c>
      <c r="B369" s="83" t="s">
        <v>675</v>
      </c>
      <c r="C369" s="83" t="s">
        <v>351</v>
      </c>
      <c r="D369" s="51" t="s">
        <v>12</v>
      </c>
      <c r="E369" s="54" t="s">
        <v>66</v>
      </c>
      <c r="F369" s="55" t="s">
        <v>2565</v>
      </c>
      <c r="G369" s="290">
        <v>38503</v>
      </c>
      <c r="H369" s="46" t="s">
        <v>37</v>
      </c>
      <c r="I369" s="290">
        <v>38749</v>
      </c>
    </row>
    <row r="370" spans="1:9" s="1115" customFormat="1" ht="33.75" customHeight="1" x14ac:dyDescent="0.25">
      <c r="A370" s="1867" t="s">
        <v>2235</v>
      </c>
      <c r="B370" s="1866" t="s">
        <v>61</v>
      </c>
      <c r="C370" s="1866" t="s">
        <v>101</v>
      </c>
      <c r="D370" s="1754" t="s">
        <v>931</v>
      </c>
      <c r="E370" s="1280" t="s">
        <v>66</v>
      </c>
      <c r="F370" s="1868" t="s">
        <v>1530</v>
      </c>
      <c r="G370" s="1861">
        <v>44263</v>
      </c>
      <c r="H370" s="1743" t="s">
        <v>3798</v>
      </c>
      <c r="I370" s="1744"/>
    </row>
    <row r="371" spans="1:9" ht="33.75" customHeight="1" x14ac:dyDescent="0.25">
      <c r="A371" s="74" t="s">
        <v>2235</v>
      </c>
      <c r="B371" s="83" t="s">
        <v>121</v>
      </c>
      <c r="C371" s="41" t="s">
        <v>345</v>
      </c>
      <c r="D371" s="51" t="s">
        <v>940</v>
      </c>
      <c r="E371" s="54" t="s">
        <v>167</v>
      </c>
      <c r="F371" s="55" t="s">
        <v>99</v>
      </c>
      <c r="G371" s="290">
        <v>36052</v>
      </c>
      <c r="H371" s="46" t="s">
        <v>37</v>
      </c>
      <c r="I371" s="290">
        <v>36434</v>
      </c>
    </row>
    <row r="372" spans="1:9" ht="33.75" customHeight="1" x14ac:dyDescent="0.25">
      <c r="A372" s="74" t="s">
        <v>2235</v>
      </c>
      <c r="B372" s="83" t="s">
        <v>213</v>
      </c>
      <c r="C372" s="24" t="s">
        <v>2237</v>
      </c>
      <c r="D372" s="51" t="s">
        <v>930</v>
      </c>
      <c r="E372" s="67" t="s">
        <v>799</v>
      </c>
      <c r="F372" s="55" t="s">
        <v>115</v>
      </c>
      <c r="G372" s="290">
        <v>39878</v>
      </c>
      <c r="H372" s="79" t="s">
        <v>37</v>
      </c>
      <c r="I372" s="40">
        <v>40148</v>
      </c>
    </row>
    <row r="373" spans="1:9" ht="33.75" customHeight="1" x14ac:dyDescent="0.25">
      <c r="A373" s="74" t="s">
        <v>2238</v>
      </c>
      <c r="B373" s="83" t="s">
        <v>255</v>
      </c>
      <c r="C373" s="287" t="s">
        <v>95</v>
      </c>
      <c r="D373" s="51" t="s">
        <v>940</v>
      </c>
      <c r="E373" s="67" t="s">
        <v>167</v>
      </c>
      <c r="F373" s="55" t="s">
        <v>1133</v>
      </c>
      <c r="G373" s="290">
        <v>39539</v>
      </c>
      <c r="H373" s="79" t="s">
        <v>37</v>
      </c>
      <c r="I373" s="240">
        <v>39753</v>
      </c>
    </row>
    <row r="374" spans="1:9" ht="33.75" customHeight="1" x14ac:dyDescent="0.25">
      <c r="A374" s="74" t="s">
        <v>6626</v>
      </c>
      <c r="B374" s="83" t="s">
        <v>119</v>
      </c>
      <c r="C374" s="83" t="s">
        <v>1142</v>
      </c>
      <c r="D374" s="51" t="s">
        <v>1981</v>
      </c>
      <c r="E374" s="54" t="s">
        <v>6627</v>
      </c>
      <c r="F374" s="55" t="s">
        <v>1982</v>
      </c>
      <c r="G374" s="290">
        <v>42494</v>
      </c>
      <c r="H374" s="79" t="s">
        <v>37</v>
      </c>
      <c r="I374" s="290">
        <v>42696</v>
      </c>
    </row>
    <row r="375" spans="1:9" ht="33.75" customHeight="1" x14ac:dyDescent="0.25">
      <c r="A375" s="836" t="s">
        <v>6626</v>
      </c>
      <c r="B375" s="837" t="s">
        <v>1960</v>
      </c>
      <c r="C375" s="837" t="s">
        <v>101</v>
      </c>
      <c r="D375" s="839" t="s">
        <v>948</v>
      </c>
      <c r="E375" s="840" t="s">
        <v>7603</v>
      </c>
      <c r="F375" s="841" t="s">
        <v>7604</v>
      </c>
      <c r="G375" s="842">
        <v>43369</v>
      </c>
      <c r="H375" s="79" t="s">
        <v>37</v>
      </c>
      <c r="I375" s="842">
        <v>43647</v>
      </c>
    </row>
    <row r="376" spans="1:9" ht="33.75" customHeight="1" x14ac:dyDescent="0.25">
      <c r="A376" s="74" t="s">
        <v>4384</v>
      </c>
      <c r="B376" s="83" t="s">
        <v>716</v>
      </c>
      <c r="C376" s="41" t="s">
        <v>101</v>
      </c>
      <c r="D376" s="51" t="s">
        <v>953</v>
      </c>
      <c r="E376" s="54" t="s">
        <v>74</v>
      </c>
      <c r="F376" s="55" t="s">
        <v>1023</v>
      </c>
      <c r="G376" s="290">
        <v>39021</v>
      </c>
      <c r="H376" s="46" t="s">
        <v>37</v>
      </c>
      <c r="I376" s="290">
        <v>39173</v>
      </c>
    </row>
    <row r="377" spans="1:9" ht="33.75" customHeight="1" x14ac:dyDescent="0.25">
      <c r="A377" s="74" t="s">
        <v>4385</v>
      </c>
      <c r="B377" s="83" t="s">
        <v>34</v>
      </c>
      <c r="C377" s="83" t="s">
        <v>1949</v>
      </c>
      <c r="D377" s="51" t="s">
        <v>12</v>
      </c>
      <c r="E377" s="54" t="s">
        <v>460</v>
      </c>
      <c r="F377" s="55" t="s">
        <v>71</v>
      </c>
      <c r="G377" s="290">
        <v>38007</v>
      </c>
      <c r="H377" s="46" t="s">
        <v>37</v>
      </c>
      <c r="I377" s="290">
        <v>38139</v>
      </c>
    </row>
    <row r="378" spans="1:9" ht="33.75" customHeight="1" x14ac:dyDescent="0.25">
      <c r="A378" s="74" t="s">
        <v>4386</v>
      </c>
      <c r="B378" s="83" t="s">
        <v>396</v>
      </c>
      <c r="C378" s="41" t="s">
        <v>101</v>
      </c>
      <c r="D378" s="51" t="s">
        <v>946</v>
      </c>
      <c r="E378" s="54" t="s">
        <v>792</v>
      </c>
      <c r="F378" s="55" t="s">
        <v>51</v>
      </c>
      <c r="G378" s="290">
        <v>38533</v>
      </c>
      <c r="H378" s="46" t="s">
        <v>37</v>
      </c>
      <c r="I378" s="290">
        <v>38991</v>
      </c>
    </row>
    <row r="379" spans="1:9" s="1115" customFormat="1" ht="33.75" customHeight="1" x14ac:dyDescent="0.25">
      <c r="A379" s="117" t="s">
        <v>4386</v>
      </c>
      <c r="B379" s="1436" t="s">
        <v>1329</v>
      </c>
      <c r="C379" s="1436" t="s">
        <v>351</v>
      </c>
      <c r="D379" s="120" t="s">
        <v>914</v>
      </c>
      <c r="E379" s="58" t="s">
        <v>728</v>
      </c>
      <c r="F379" s="1208" t="s">
        <v>146</v>
      </c>
      <c r="G379" s="1435">
        <v>43847</v>
      </c>
      <c r="H379" s="46" t="s">
        <v>37</v>
      </c>
      <c r="I379" s="770">
        <v>44136</v>
      </c>
    </row>
    <row r="380" spans="1:9" ht="33.75" customHeight="1" x14ac:dyDescent="0.25">
      <c r="A380" s="504" t="s">
        <v>4387</v>
      </c>
      <c r="B380" s="505" t="s">
        <v>59</v>
      </c>
      <c r="C380" s="505" t="s">
        <v>7220</v>
      </c>
      <c r="D380" s="510" t="s">
        <v>12</v>
      </c>
      <c r="E380" s="509" t="s">
        <v>3857</v>
      </c>
      <c r="F380" s="455" t="s">
        <v>656</v>
      </c>
      <c r="G380" s="464">
        <v>43074</v>
      </c>
      <c r="H380" s="81" t="s">
        <v>3798</v>
      </c>
      <c r="I380" s="464"/>
    </row>
    <row r="381" spans="1:9" ht="33.75" customHeight="1" x14ac:dyDescent="0.25">
      <c r="A381" s="74" t="s">
        <v>4387</v>
      </c>
      <c r="B381" s="83" t="s">
        <v>104</v>
      </c>
      <c r="C381" s="287" t="s">
        <v>357</v>
      </c>
      <c r="D381" s="51" t="s">
        <v>12</v>
      </c>
      <c r="E381" s="54" t="s">
        <v>35</v>
      </c>
      <c r="F381" s="55" t="s">
        <v>1293</v>
      </c>
      <c r="G381" s="290">
        <v>36199</v>
      </c>
      <c r="H381" s="46" t="s">
        <v>37</v>
      </c>
      <c r="I381" s="290">
        <v>36341</v>
      </c>
    </row>
    <row r="382" spans="1:9" ht="33.75" customHeight="1" x14ac:dyDescent="0.25">
      <c r="A382" s="74" t="s">
        <v>4388</v>
      </c>
      <c r="B382" s="83" t="s">
        <v>767</v>
      </c>
      <c r="C382" s="83" t="s">
        <v>1921</v>
      </c>
      <c r="D382" s="51" t="s">
        <v>930</v>
      </c>
      <c r="E382" s="54" t="s">
        <v>705</v>
      </c>
      <c r="F382" s="55" t="s">
        <v>250</v>
      </c>
      <c r="G382" s="290">
        <v>39367</v>
      </c>
      <c r="H382" s="46" t="s">
        <v>37</v>
      </c>
      <c r="I382" s="290">
        <v>39479</v>
      </c>
    </row>
    <row r="383" spans="1:9" ht="33.75" customHeight="1" x14ac:dyDescent="0.25">
      <c r="A383" s="74" t="s">
        <v>4389</v>
      </c>
      <c r="B383" s="83" t="s">
        <v>68</v>
      </c>
      <c r="C383" s="212" t="s">
        <v>344</v>
      </c>
      <c r="D383" s="51" t="s">
        <v>940</v>
      </c>
      <c r="E383" s="54" t="s">
        <v>66</v>
      </c>
      <c r="F383" s="55" t="s">
        <v>1493</v>
      </c>
      <c r="G383" s="290">
        <v>36941</v>
      </c>
      <c r="H383" s="46" t="s">
        <v>37</v>
      </c>
      <c r="I383" s="290">
        <v>37530</v>
      </c>
    </row>
    <row r="384" spans="1:9" ht="33.75" customHeight="1" x14ac:dyDescent="0.25">
      <c r="A384" s="74" t="s">
        <v>4389</v>
      </c>
      <c r="B384" s="83" t="s">
        <v>108</v>
      </c>
      <c r="C384" s="41" t="s">
        <v>350</v>
      </c>
      <c r="D384" s="51" t="s">
        <v>949</v>
      </c>
      <c r="E384" s="54" t="s">
        <v>195</v>
      </c>
      <c r="F384" s="55" t="s">
        <v>1810</v>
      </c>
      <c r="G384" s="290">
        <v>37532</v>
      </c>
      <c r="H384" s="46" t="s">
        <v>37</v>
      </c>
      <c r="I384" s="290">
        <v>37605</v>
      </c>
    </row>
    <row r="385" spans="1:9" ht="33.75" customHeight="1" x14ac:dyDescent="0.25">
      <c r="A385" s="74" t="s">
        <v>4389</v>
      </c>
      <c r="B385" s="83" t="s">
        <v>108</v>
      </c>
      <c r="C385" s="41" t="s">
        <v>348</v>
      </c>
      <c r="D385" s="51" t="s">
        <v>953</v>
      </c>
      <c r="E385" s="54" t="s">
        <v>57</v>
      </c>
      <c r="F385" s="55" t="s">
        <v>58</v>
      </c>
      <c r="G385" s="290">
        <v>38490</v>
      </c>
      <c r="H385" s="46" t="s">
        <v>37</v>
      </c>
      <c r="I385" s="290">
        <v>38657</v>
      </c>
    </row>
    <row r="386" spans="1:9" ht="33.75" customHeight="1" x14ac:dyDescent="0.25">
      <c r="A386" s="74" t="s">
        <v>4389</v>
      </c>
      <c r="B386" s="83" t="s">
        <v>121</v>
      </c>
      <c r="C386" s="41" t="s">
        <v>350</v>
      </c>
      <c r="D386" s="51" t="s">
        <v>951</v>
      </c>
      <c r="E386" s="54" t="s">
        <v>666</v>
      </c>
      <c r="F386" s="55" t="s">
        <v>667</v>
      </c>
      <c r="G386" s="290">
        <v>37503</v>
      </c>
      <c r="H386" s="46" t="s">
        <v>37</v>
      </c>
      <c r="I386" s="290">
        <v>37719</v>
      </c>
    </row>
    <row r="387" spans="1:9" ht="33.75" customHeight="1" x14ac:dyDescent="0.25">
      <c r="A387" s="117" t="s">
        <v>6951</v>
      </c>
      <c r="B387" s="289" t="s">
        <v>441</v>
      </c>
      <c r="C387" s="289" t="s">
        <v>101</v>
      </c>
      <c r="D387" s="120" t="s">
        <v>914</v>
      </c>
      <c r="E387" s="58" t="s">
        <v>728</v>
      </c>
      <c r="F387" s="116" t="s">
        <v>146</v>
      </c>
      <c r="G387" s="293">
        <v>42895</v>
      </c>
      <c r="H387" s="46" t="s">
        <v>37</v>
      </c>
      <c r="I387" s="290">
        <v>43101</v>
      </c>
    </row>
    <row r="388" spans="1:9" ht="33.75" customHeight="1" x14ac:dyDescent="0.25">
      <c r="A388" s="74" t="s">
        <v>2239</v>
      </c>
      <c r="B388" s="83" t="s">
        <v>46</v>
      </c>
      <c r="C388" s="41" t="s">
        <v>101</v>
      </c>
      <c r="D388" s="51" t="s">
        <v>951</v>
      </c>
      <c r="E388" s="67" t="s">
        <v>2003</v>
      </c>
      <c r="F388" s="55" t="s">
        <v>123</v>
      </c>
      <c r="G388" s="290">
        <v>40135</v>
      </c>
      <c r="H388" s="79" t="s">
        <v>37</v>
      </c>
      <c r="I388" s="240">
        <v>40283</v>
      </c>
    </row>
    <row r="389" spans="1:9" ht="33.75" customHeight="1" x14ac:dyDescent="0.25">
      <c r="A389" s="74" t="s">
        <v>2239</v>
      </c>
      <c r="B389" s="83" t="s">
        <v>49</v>
      </c>
      <c r="C389" s="41" t="s">
        <v>101</v>
      </c>
      <c r="D389" s="51" t="s">
        <v>953</v>
      </c>
      <c r="E389" s="54" t="s">
        <v>138</v>
      </c>
      <c r="F389" s="55" t="s">
        <v>2512</v>
      </c>
      <c r="G389" s="290">
        <v>42178</v>
      </c>
      <c r="H389" s="79" t="s">
        <v>37</v>
      </c>
      <c r="I389" s="40">
        <v>42491</v>
      </c>
    </row>
    <row r="390" spans="1:9" ht="33.75" customHeight="1" x14ac:dyDescent="0.25">
      <c r="A390" s="74" t="s">
        <v>2240</v>
      </c>
      <c r="B390" s="83" t="s">
        <v>29</v>
      </c>
      <c r="C390" s="41" t="s">
        <v>1099</v>
      </c>
      <c r="D390" s="51" t="s">
        <v>946</v>
      </c>
      <c r="E390" s="54" t="s">
        <v>792</v>
      </c>
      <c r="F390" s="55" t="s">
        <v>51</v>
      </c>
      <c r="G390" s="290">
        <v>39218</v>
      </c>
      <c r="H390" s="79" t="s">
        <v>37</v>
      </c>
      <c r="I390" s="240">
        <v>39814</v>
      </c>
    </row>
    <row r="391" spans="1:9" ht="33.75" customHeight="1" x14ac:dyDescent="0.25">
      <c r="A391" s="103" t="s">
        <v>7191</v>
      </c>
      <c r="B391" s="453" t="s">
        <v>49</v>
      </c>
      <c r="C391" s="451" t="s">
        <v>101</v>
      </c>
      <c r="D391" s="51" t="s">
        <v>946</v>
      </c>
      <c r="E391" s="115" t="s">
        <v>74</v>
      </c>
      <c r="F391" s="104" t="s">
        <v>240</v>
      </c>
      <c r="G391" s="452">
        <v>43066</v>
      </c>
      <c r="H391" s="79" t="s">
        <v>37</v>
      </c>
      <c r="I391" s="105">
        <v>43282</v>
      </c>
    </row>
    <row r="392" spans="1:9" s="1115" customFormat="1" ht="33.75" customHeight="1" x14ac:dyDescent="0.25">
      <c r="A392" s="1674" t="s">
        <v>8303</v>
      </c>
      <c r="B392" s="1675" t="s">
        <v>8304</v>
      </c>
      <c r="C392" s="1675" t="s">
        <v>776</v>
      </c>
      <c r="D392" s="1676" t="s">
        <v>12</v>
      </c>
      <c r="E392" s="1677" t="s">
        <v>7976</v>
      </c>
      <c r="F392" s="1678" t="s">
        <v>1293</v>
      </c>
      <c r="G392" s="1679">
        <v>44104</v>
      </c>
      <c r="H392" s="79" t="s">
        <v>37</v>
      </c>
      <c r="I392" s="1629">
        <v>44287</v>
      </c>
    </row>
    <row r="393" spans="1:9" ht="33.75" customHeight="1" x14ac:dyDescent="0.25">
      <c r="A393" s="74" t="s">
        <v>4390</v>
      </c>
      <c r="B393" s="83" t="s">
        <v>804</v>
      </c>
      <c r="C393" s="41" t="s">
        <v>101</v>
      </c>
      <c r="D393" s="51" t="s">
        <v>946</v>
      </c>
      <c r="E393" s="54" t="s">
        <v>696</v>
      </c>
      <c r="F393" s="55" t="s">
        <v>985</v>
      </c>
      <c r="G393" s="290">
        <v>38617</v>
      </c>
      <c r="H393" s="46" t="s">
        <v>37</v>
      </c>
      <c r="I393" s="290">
        <v>38718</v>
      </c>
    </row>
    <row r="394" spans="1:9" ht="33.75" customHeight="1" x14ac:dyDescent="0.25">
      <c r="A394" s="74" t="s">
        <v>2241</v>
      </c>
      <c r="B394" s="83" t="s">
        <v>46</v>
      </c>
      <c r="C394" s="41" t="s">
        <v>101</v>
      </c>
      <c r="D394" s="51" t="s">
        <v>914</v>
      </c>
      <c r="E394" s="67" t="s">
        <v>728</v>
      </c>
      <c r="F394" s="55" t="s">
        <v>146</v>
      </c>
      <c r="G394" s="290">
        <v>41044</v>
      </c>
      <c r="H394" s="79" t="s">
        <v>37</v>
      </c>
      <c r="I394" s="240">
        <v>41214</v>
      </c>
    </row>
    <row r="395" spans="1:9" ht="33.75" customHeight="1" x14ac:dyDescent="0.25">
      <c r="A395" s="74" t="s">
        <v>4062</v>
      </c>
      <c r="B395" s="83" t="s">
        <v>4063</v>
      </c>
      <c r="C395" s="24" t="s">
        <v>1216</v>
      </c>
      <c r="D395" s="51" t="s">
        <v>940</v>
      </c>
      <c r="E395" s="54" t="s">
        <v>117</v>
      </c>
      <c r="F395" s="55" t="s">
        <v>295</v>
      </c>
      <c r="G395" s="290">
        <v>42156</v>
      </c>
      <c r="H395" s="79" t="s">
        <v>37</v>
      </c>
      <c r="I395" s="40">
        <v>42583</v>
      </c>
    </row>
    <row r="396" spans="1:9" s="1115" customFormat="1" ht="33.75" customHeight="1" x14ac:dyDescent="0.25">
      <c r="A396" s="117" t="s">
        <v>7819</v>
      </c>
      <c r="B396" s="1204" t="s">
        <v>232</v>
      </c>
      <c r="C396" s="1204" t="s">
        <v>351</v>
      </c>
      <c r="D396" s="1204" t="s">
        <v>941</v>
      </c>
      <c r="E396" s="54" t="s">
        <v>66</v>
      </c>
      <c r="F396" s="116" t="s">
        <v>172</v>
      </c>
      <c r="G396" s="1203">
        <v>43572</v>
      </c>
      <c r="H396" s="79" t="s">
        <v>37</v>
      </c>
      <c r="I396" s="40">
        <v>43770</v>
      </c>
    </row>
    <row r="397" spans="1:9" ht="33.75" customHeight="1" x14ac:dyDescent="0.25">
      <c r="A397" s="857" t="s">
        <v>7539</v>
      </c>
      <c r="B397" s="849" t="s">
        <v>3183</v>
      </c>
      <c r="C397" s="849" t="s">
        <v>7456</v>
      </c>
      <c r="D397" s="858" t="s">
        <v>7451</v>
      </c>
      <c r="E397" s="854" t="s">
        <v>7540</v>
      </c>
      <c r="F397" s="855" t="s">
        <v>7541</v>
      </c>
      <c r="G397" s="848">
        <v>43350</v>
      </c>
      <c r="H397" s="323" t="s">
        <v>37</v>
      </c>
      <c r="I397" s="819">
        <v>43616</v>
      </c>
    </row>
    <row r="398" spans="1:9" ht="33.75" customHeight="1" x14ac:dyDescent="0.25">
      <c r="A398" s="74" t="s">
        <v>4391</v>
      </c>
      <c r="B398" s="83" t="s">
        <v>108</v>
      </c>
      <c r="C398" s="287" t="s">
        <v>357</v>
      </c>
      <c r="D398" s="51" t="s">
        <v>931</v>
      </c>
      <c r="E398" s="54" t="s">
        <v>47</v>
      </c>
      <c r="F398" s="55" t="s">
        <v>281</v>
      </c>
      <c r="G398" s="290">
        <v>37013</v>
      </c>
      <c r="H398" s="46" t="s">
        <v>37</v>
      </c>
      <c r="I398" s="290">
        <v>37257</v>
      </c>
    </row>
    <row r="399" spans="1:9" ht="33.75" customHeight="1" x14ac:dyDescent="0.25">
      <c r="A399" s="74" t="s">
        <v>4392</v>
      </c>
      <c r="B399" s="83" t="s">
        <v>1121</v>
      </c>
      <c r="C399" s="83" t="s">
        <v>1155</v>
      </c>
      <c r="D399" s="51" t="s">
        <v>931</v>
      </c>
      <c r="E399" s="54" t="s">
        <v>47</v>
      </c>
      <c r="F399" s="55" t="s">
        <v>281</v>
      </c>
      <c r="G399" s="290">
        <v>36109</v>
      </c>
      <c r="H399" s="46" t="s">
        <v>37</v>
      </c>
      <c r="I399" s="290">
        <v>36312</v>
      </c>
    </row>
    <row r="400" spans="1:9" ht="33.75" customHeight="1" x14ac:dyDescent="0.25">
      <c r="A400" s="74" t="s">
        <v>2242</v>
      </c>
      <c r="B400" s="83" t="s">
        <v>46</v>
      </c>
      <c r="C400" s="212" t="s">
        <v>344</v>
      </c>
      <c r="D400" s="51" t="s">
        <v>940</v>
      </c>
      <c r="E400" s="54" t="s">
        <v>35</v>
      </c>
      <c r="F400" s="55" t="s">
        <v>1272</v>
      </c>
      <c r="G400" s="290">
        <v>39828</v>
      </c>
      <c r="H400" s="79" t="s">
        <v>37</v>
      </c>
      <c r="I400" s="240">
        <v>40695</v>
      </c>
    </row>
    <row r="401" spans="1:9" ht="33.75" customHeight="1" x14ac:dyDescent="0.25">
      <c r="A401" s="74" t="s">
        <v>4393</v>
      </c>
      <c r="B401" s="83" t="s">
        <v>788</v>
      </c>
      <c r="C401" s="154" t="s">
        <v>101</v>
      </c>
      <c r="D401" s="51" t="s">
        <v>943</v>
      </c>
      <c r="E401" s="54" t="s">
        <v>476</v>
      </c>
      <c r="F401" s="55" t="s">
        <v>477</v>
      </c>
      <c r="G401" s="290">
        <v>37967</v>
      </c>
      <c r="H401" s="46" t="s">
        <v>37</v>
      </c>
      <c r="I401" s="290">
        <v>38108</v>
      </c>
    </row>
    <row r="402" spans="1:9" s="1115" customFormat="1" ht="33.75" customHeight="1" x14ac:dyDescent="0.25">
      <c r="A402" s="1120" t="s">
        <v>7764</v>
      </c>
      <c r="B402" s="1114" t="s">
        <v>29</v>
      </c>
      <c r="C402" s="849" t="s">
        <v>350</v>
      </c>
      <c r="D402" s="1117" t="s">
        <v>940</v>
      </c>
      <c r="E402" s="1118" t="s">
        <v>1295</v>
      </c>
      <c r="F402" s="1119" t="s">
        <v>682</v>
      </c>
      <c r="G402" s="1124">
        <v>43452</v>
      </c>
      <c r="H402" s="46" t="s">
        <v>37</v>
      </c>
      <c r="I402" s="1124">
        <v>43739</v>
      </c>
    </row>
    <row r="403" spans="1:9" s="1115" customFormat="1" ht="33.75" customHeight="1" x14ac:dyDescent="0.25">
      <c r="A403" s="1120" t="s">
        <v>7853</v>
      </c>
      <c r="B403" s="1114" t="s">
        <v>3616</v>
      </c>
      <c r="C403" s="849" t="s">
        <v>101</v>
      </c>
      <c r="D403" s="1117" t="s">
        <v>946</v>
      </c>
      <c r="E403" s="1118" t="s">
        <v>74</v>
      </c>
      <c r="F403" s="1119" t="s">
        <v>258</v>
      </c>
      <c r="G403" s="1124">
        <v>43423</v>
      </c>
      <c r="H403" s="81" t="s">
        <v>3798</v>
      </c>
      <c r="I403" s="1124"/>
    </row>
    <row r="404" spans="1:9" ht="33.75" customHeight="1" x14ac:dyDescent="0.25">
      <c r="A404" s="74" t="s">
        <v>4394</v>
      </c>
      <c r="B404" s="83" t="s">
        <v>69</v>
      </c>
      <c r="C404" s="154" t="s">
        <v>101</v>
      </c>
      <c r="D404" s="51" t="s">
        <v>941</v>
      </c>
      <c r="E404" s="54" t="s">
        <v>66</v>
      </c>
      <c r="F404" s="55" t="s">
        <v>215</v>
      </c>
      <c r="G404" s="290">
        <v>37755</v>
      </c>
      <c r="H404" s="46" t="s">
        <v>37</v>
      </c>
      <c r="I404" s="290">
        <v>38032</v>
      </c>
    </row>
    <row r="405" spans="1:9" ht="33.75" customHeight="1" x14ac:dyDescent="0.25">
      <c r="A405" s="74" t="s">
        <v>4395</v>
      </c>
      <c r="B405" s="83" t="s">
        <v>1076</v>
      </c>
      <c r="C405" s="154" t="s">
        <v>101</v>
      </c>
      <c r="D405" s="51" t="s">
        <v>941</v>
      </c>
      <c r="E405" s="54" t="s">
        <v>66</v>
      </c>
      <c r="F405" s="55" t="s">
        <v>215</v>
      </c>
      <c r="G405" s="290">
        <v>38483</v>
      </c>
      <c r="H405" s="46" t="s">
        <v>37</v>
      </c>
      <c r="I405" s="290">
        <v>38671</v>
      </c>
    </row>
    <row r="406" spans="1:9" ht="33.75" customHeight="1" x14ac:dyDescent="0.25">
      <c r="A406" s="74" t="s">
        <v>4396</v>
      </c>
      <c r="B406" s="83" t="s">
        <v>59</v>
      </c>
      <c r="C406" s="83" t="s">
        <v>447</v>
      </c>
      <c r="D406" s="51" t="s">
        <v>928</v>
      </c>
      <c r="E406" s="54" t="s">
        <v>920</v>
      </c>
      <c r="F406" s="55" t="s">
        <v>4397</v>
      </c>
      <c r="G406" s="290">
        <v>37235</v>
      </c>
      <c r="H406" s="46" t="s">
        <v>37</v>
      </c>
      <c r="I406" s="290">
        <v>37742</v>
      </c>
    </row>
    <row r="407" spans="1:9" ht="33.75" customHeight="1" x14ac:dyDescent="0.25">
      <c r="A407" s="687" t="s">
        <v>7305</v>
      </c>
      <c r="B407" s="604" t="s">
        <v>126</v>
      </c>
      <c r="C407" s="604" t="s">
        <v>7306</v>
      </c>
      <c r="D407" s="690" t="s">
        <v>12</v>
      </c>
      <c r="E407" s="689" t="s">
        <v>35</v>
      </c>
      <c r="F407" s="607" t="s">
        <v>6800</v>
      </c>
      <c r="G407" s="608">
        <v>43157</v>
      </c>
      <c r="H407" s="46" t="s">
        <v>37</v>
      </c>
      <c r="I407" s="686">
        <v>43647</v>
      </c>
    </row>
    <row r="408" spans="1:9" ht="33.75" customHeight="1" x14ac:dyDescent="0.25">
      <c r="A408" s="74" t="s">
        <v>2243</v>
      </c>
      <c r="B408" s="83" t="s">
        <v>131</v>
      </c>
      <c r="C408" s="24" t="s">
        <v>2208</v>
      </c>
      <c r="D408" s="51" t="s">
        <v>12</v>
      </c>
      <c r="E408" s="54" t="s">
        <v>35</v>
      </c>
      <c r="F408" s="55" t="s">
        <v>536</v>
      </c>
      <c r="G408" s="290">
        <v>40115</v>
      </c>
      <c r="H408" s="79" t="s">
        <v>37</v>
      </c>
      <c r="I408" s="40">
        <v>40330</v>
      </c>
    </row>
    <row r="409" spans="1:9" ht="33.75" customHeight="1" x14ac:dyDescent="0.25">
      <c r="A409" s="465" t="s">
        <v>7255</v>
      </c>
      <c r="B409" s="549" t="s">
        <v>49</v>
      </c>
      <c r="C409" s="549" t="s">
        <v>791</v>
      </c>
      <c r="D409" s="468" t="s">
        <v>928</v>
      </c>
      <c r="E409" s="462" t="s">
        <v>439</v>
      </c>
      <c r="F409" s="463" t="s">
        <v>38</v>
      </c>
      <c r="G409" s="548">
        <v>43020</v>
      </c>
      <c r="H409" s="79" t="s">
        <v>37</v>
      </c>
      <c r="I409" s="456">
        <v>43282</v>
      </c>
    </row>
    <row r="410" spans="1:9" ht="33.75" customHeight="1" x14ac:dyDescent="0.25">
      <c r="A410" s="153" t="s">
        <v>6757</v>
      </c>
      <c r="B410" s="154" t="s">
        <v>188</v>
      </c>
      <c r="C410" s="154" t="s">
        <v>101</v>
      </c>
      <c r="D410" s="176" t="s">
        <v>959</v>
      </c>
      <c r="E410" s="115" t="s">
        <v>134</v>
      </c>
      <c r="F410" s="104" t="s">
        <v>925</v>
      </c>
      <c r="G410" s="282">
        <v>42709</v>
      </c>
      <c r="H410" s="79" t="s">
        <v>37</v>
      </c>
      <c r="I410" s="102">
        <v>42927</v>
      </c>
    </row>
    <row r="411" spans="1:9" ht="33.75" customHeight="1" x14ac:dyDescent="0.25">
      <c r="A411" s="110" t="s">
        <v>6727</v>
      </c>
      <c r="B411" s="109" t="s">
        <v>61</v>
      </c>
      <c r="C411" s="109" t="s">
        <v>6728</v>
      </c>
      <c r="D411" s="108" t="s">
        <v>948</v>
      </c>
      <c r="E411" s="138" t="s">
        <v>190</v>
      </c>
      <c r="F411" s="138" t="s">
        <v>270</v>
      </c>
      <c r="G411" s="107">
        <v>42685</v>
      </c>
      <c r="H411" s="46" t="s">
        <v>37</v>
      </c>
      <c r="I411" s="40">
        <v>43252</v>
      </c>
    </row>
    <row r="412" spans="1:9" ht="33.75" customHeight="1" x14ac:dyDescent="0.25">
      <c r="A412" s="74" t="s">
        <v>4398</v>
      </c>
      <c r="B412" s="83" t="s">
        <v>59</v>
      </c>
      <c r="C412" s="154" t="s">
        <v>101</v>
      </c>
      <c r="D412" s="51" t="s">
        <v>946</v>
      </c>
      <c r="E412" s="54" t="s">
        <v>134</v>
      </c>
      <c r="F412" s="55" t="s">
        <v>3280</v>
      </c>
      <c r="G412" s="290">
        <v>37589</v>
      </c>
      <c r="H412" s="46" t="s">
        <v>37</v>
      </c>
      <c r="I412" s="290">
        <v>37803</v>
      </c>
    </row>
    <row r="413" spans="1:9" ht="33.75" customHeight="1" x14ac:dyDescent="0.25">
      <c r="A413" s="74" t="s">
        <v>4399</v>
      </c>
      <c r="B413" s="83" t="s">
        <v>209</v>
      </c>
      <c r="C413" s="287" t="s">
        <v>357</v>
      </c>
      <c r="D413" s="51" t="s">
        <v>941</v>
      </c>
      <c r="E413" s="54" t="s">
        <v>35</v>
      </c>
      <c r="F413" s="55" t="s">
        <v>4400</v>
      </c>
      <c r="G413" s="290">
        <v>36453</v>
      </c>
      <c r="H413" s="46" t="s">
        <v>37</v>
      </c>
      <c r="I413" s="290">
        <v>36708</v>
      </c>
    </row>
    <row r="414" spans="1:9" ht="33.75" customHeight="1" x14ac:dyDescent="0.25">
      <c r="A414" s="74" t="s">
        <v>4401</v>
      </c>
      <c r="B414" s="83" t="s">
        <v>710</v>
      </c>
      <c r="C414" s="83" t="s">
        <v>160</v>
      </c>
      <c r="D414" s="51" t="s">
        <v>650</v>
      </c>
      <c r="E414" s="54" t="s">
        <v>155</v>
      </c>
      <c r="F414" s="55" t="s">
        <v>4402</v>
      </c>
      <c r="G414" s="290">
        <v>38282</v>
      </c>
      <c r="H414" s="46" t="s">
        <v>37</v>
      </c>
      <c r="I414" s="290">
        <v>38327</v>
      </c>
    </row>
    <row r="415" spans="1:9" ht="33.75" customHeight="1" x14ac:dyDescent="0.25">
      <c r="A415" s="303" t="s">
        <v>7046</v>
      </c>
      <c r="B415" s="301" t="s">
        <v>3560</v>
      </c>
      <c r="C415" s="301" t="s">
        <v>7047</v>
      </c>
      <c r="D415" s="304" t="s">
        <v>934</v>
      </c>
      <c r="E415" s="305" t="s">
        <v>35</v>
      </c>
      <c r="F415" s="300" t="s">
        <v>1254</v>
      </c>
      <c r="G415" s="302">
        <v>42849</v>
      </c>
      <c r="H415" s="46" t="s">
        <v>41</v>
      </c>
      <c r="I415" s="152">
        <v>43042</v>
      </c>
    </row>
    <row r="416" spans="1:9" ht="33.75" customHeight="1" x14ac:dyDescent="0.25">
      <c r="A416" s="74" t="s">
        <v>1748</v>
      </c>
      <c r="B416" s="83" t="s">
        <v>46</v>
      </c>
      <c r="C416" s="83" t="s">
        <v>351</v>
      </c>
      <c r="D416" s="51" t="s">
        <v>12</v>
      </c>
      <c r="E416" s="67" t="s">
        <v>66</v>
      </c>
      <c r="F416" s="55" t="s">
        <v>215</v>
      </c>
      <c r="G416" s="290">
        <v>41890</v>
      </c>
      <c r="H416" s="79" t="s">
        <v>37</v>
      </c>
      <c r="I416" s="290">
        <v>42186</v>
      </c>
    </row>
    <row r="417" spans="1:9" ht="33.75" customHeight="1" x14ac:dyDescent="0.25">
      <c r="A417" s="74" t="s">
        <v>996</v>
      </c>
      <c r="B417" s="83" t="s">
        <v>255</v>
      </c>
      <c r="C417" s="83" t="s">
        <v>2428</v>
      </c>
      <c r="D417" s="51" t="s">
        <v>931</v>
      </c>
      <c r="E417" s="54" t="s">
        <v>227</v>
      </c>
      <c r="F417" s="55" t="s">
        <v>303</v>
      </c>
      <c r="G417" s="290">
        <v>38073</v>
      </c>
      <c r="H417" s="46" t="s">
        <v>37</v>
      </c>
      <c r="I417" s="290">
        <v>38412</v>
      </c>
    </row>
    <row r="418" spans="1:9" ht="33.75" customHeight="1" x14ac:dyDescent="0.25">
      <c r="A418" s="74" t="s">
        <v>996</v>
      </c>
      <c r="B418" s="83" t="s">
        <v>246</v>
      </c>
      <c r="C418" s="83" t="s">
        <v>101</v>
      </c>
      <c r="D418" s="51" t="s">
        <v>928</v>
      </c>
      <c r="E418" s="54" t="s">
        <v>124</v>
      </c>
      <c r="F418" s="55" t="s">
        <v>140</v>
      </c>
      <c r="G418" s="290">
        <v>41403</v>
      </c>
      <c r="H418" s="47" t="s">
        <v>37</v>
      </c>
      <c r="I418" s="290">
        <v>41609</v>
      </c>
    </row>
    <row r="419" spans="1:9" ht="33.75" customHeight="1" x14ac:dyDescent="0.25">
      <c r="A419" s="74" t="s">
        <v>996</v>
      </c>
      <c r="B419" s="83" t="s">
        <v>211</v>
      </c>
      <c r="C419" s="12" t="s">
        <v>346</v>
      </c>
      <c r="D419" s="51" t="s">
        <v>940</v>
      </c>
      <c r="E419" s="67" t="s">
        <v>43</v>
      </c>
      <c r="F419" s="55" t="s">
        <v>886</v>
      </c>
      <c r="G419" s="290">
        <v>41360</v>
      </c>
      <c r="H419" s="47" t="s">
        <v>37</v>
      </c>
      <c r="I419" s="290">
        <v>41699</v>
      </c>
    </row>
    <row r="420" spans="1:9" ht="33.75" customHeight="1" x14ac:dyDescent="0.25">
      <c r="A420" s="74" t="s">
        <v>996</v>
      </c>
      <c r="B420" s="83" t="s">
        <v>159</v>
      </c>
      <c r="C420" s="83" t="s">
        <v>872</v>
      </c>
      <c r="D420" s="51" t="s">
        <v>951</v>
      </c>
      <c r="E420" s="54" t="s">
        <v>920</v>
      </c>
      <c r="F420" s="55" t="s">
        <v>133</v>
      </c>
      <c r="G420" s="290">
        <v>42285</v>
      </c>
      <c r="H420" s="47" t="s">
        <v>37</v>
      </c>
      <c r="I420" s="40">
        <v>42527</v>
      </c>
    </row>
    <row r="421" spans="1:9" s="1115" customFormat="1" ht="33.75" customHeight="1" x14ac:dyDescent="0.25">
      <c r="A421" s="1911" t="s">
        <v>8580</v>
      </c>
      <c r="B421" s="1942" t="s">
        <v>59</v>
      </c>
      <c r="C421" s="1942" t="s">
        <v>101</v>
      </c>
      <c r="D421" s="1942" t="s">
        <v>7451</v>
      </c>
      <c r="E421" s="1912" t="s">
        <v>394</v>
      </c>
      <c r="F421" s="1913" t="s">
        <v>240</v>
      </c>
      <c r="G421" s="1941">
        <v>44259</v>
      </c>
      <c r="H421" s="1949" t="s">
        <v>3798</v>
      </c>
      <c r="I421" s="1914"/>
    </row>
    <row r="422" spans="1:9" ht="33.75" customHeight="1" x14ac:dyDescent="0.25">
      <c r="A422" s="74" t="s">
        <v>4403</v>
      </c>
      <c r="B422" s="83" t="s">
        <v>441</v>
      </c>
      <c r="C422" s="41" t="s">
        <v>350</v>
      </c>
      <c r="D422" s="51" t="s">
        <v>929</v>
      </c>
      <c r="E422" s="54" t="s">
        <v>728</v>
      </c>
      <c r="F422" s="55" t="s">
        <v>51</v>
      </c>
      <c r="G422" s="290">
        <v>36957</v>
      </c>
      <c r="H422" s="46" t="s">
        <v>37</v>
      </c>
      <c r="I422" s="290">
        <v>37043</v>
      </c>
    </row>
    <row r="423" spans="1:9" ht="33.75" customHeight="1" x14ac:dyDescent="0.25">
      <c r="A423" s="74" t="s">
        <v>4404</v>
      </c>
      <c r="B423" s="83" t="s">
        <v>710</v>
      </c>
      <c r="C423" s="287" t="s">
        <v>357</v>
      </c>
      <c r="D423" s="51" t="s">
        <v>941</v>
      </c>
      <c r="E423" s="54" t="s">
        <v>47</v>
      </c>
      <c r="F423" s="55" t="s">
        <v>1269</v>
      </c>
      <c r="G423" s="290">
        <v>39147</v>
      </c>
      <c r="H423" s="46" t="s">
        <v>37</v>
      </c>
      <c r="I423" s="290">
        <v>39295</v>
      </c>
    </row>
    <row r="424" spans="1:9" ht="33.75" customHeight="1" x14ac:dyDescent="0.25">
      <c r="A424" s="74" t="s">
        <v>1587</v>
      </c>
      <c r="B424" s="83" t="s">
        <v>49</v>
      </c>
      <c r="C424" s="83" t="s">
        <v>95</v>
      </c>
      <c r="D424" s="51" t="s">
        <v>941</v>
      </c>
      <c r="E424" s="56" t="s">
        <v>1812</v>
      </c>
      <c r="F424" s="55" t="s">
        <v>103</v>
      </c>
      <c r="G424" s="290">
        <v>41756</v>
      </c>
      <c r="H424" s="47" t="s">
        <v>37</v>
      </c>
      <c r="I424" s="290">
        <v>42064</v>
      </c>
    </row>
    <row r="425" spans="1:9" ht="33.75" customHeight="1" x14ac:dyDescent="0.25">
      <c r="A425" s="182" t="s">
        <v>7641</v>
      </c>
      <c r="B425" s="1030" t="s">
        <v>61</v>
      </c>
      <c r="C425" s="1030" t="s">
        <v>1581</v>
      </c>
      <c r="D425" s="38" t="s">
        <v>928</v>
      </c>
      <c r="E425" s="58" t="s">
        <v>138</v>
      </c>
      <c r="F425" s="116" t="s">
        <v>38</v>
      </c>
      <c r="G425" s="1031">
        <v>43402</v>
      </c>
      <c r="H425" s="47" t="s">
        <v>37</v>
      </c>
      <c r="I425" s="770"/>
    </row>
    <row r="426" spans="1:9" ht="33.75" customHeight="1" x14ac:dyDescent="0.25">
      <c r="A426" s="74" t="s">
        <v>2256</v>
      </c>
      <c r="B426" s="83" t="s">
        <v>381</v>
      </c>
      <c r="C426" s="41" t="s">
        <v>350</v>
      </c>
      <c r="D426" s="51" t="s">
        <v>936</v>
      </c>
      <c r="E426" s="54" t="s">
        <v>3794</v>
      </c>
      <c r="F426" s="55" t="s">
        <v>51</v>
      </c>
      <c r="G426" s="290">
        <v>37217</v>
      </c>
      <c r="H426" s="46" t="s">
        <v>37</v>
      </c>
      <c r="I426" s="290">
        <v>37422</v>
      </c>
    </row>
    <row r="427" spans="1:9" ht="33.75" customHeight="1" x14ac:dyDescent="0.25">
      <c r="A427" s="74" t="s">
        <v>2256</v>
      </c>
      <c r="B427" s="83" t="s">
        <v>61</v>
      </c>
      <c r="C427" s="41" t="s">
        <v>101</v>
      </c>
      <c r="D427" s="51" t="s">
        <v>929</v>
      </c>
      <c r="E427" s="58" t="s">
        <v>65</v>
      </c>
      <c r="F427" s="55" t="s">
        <v>755</v>
      </c>
      <c r="G427" s="290">
        <v>40974</v>
      </c>
      <c r="H427" s="79" t="s">
        <v>37</v>
      </c>
      <c r="I427" s="240">
        <v>41030</v>
      </c>
    </row>
    <row r="428" spans="1:9" ht="33.75" customHeight="1" x14ac:dyDescent="0.25">
      <c r="A428" s="74" t="s">
        <v>2244</v>
      </c>
      <c r="B428" s="83" t="s">
        <v>131</v>
      </c>
      <c r="C428" s="41" t="s">
        <v>101</v>
      </c>
      <c r="D428" s="51" t="s">
        <v>914</v>
      </c>
      <c r="E428" s="67" t="s">
        <v>728</v>
      </c>
      <c r="F428" s="55" t="s">
        <v>89</v>
      </c>
      <c r="G428" s="290">
        <v>39923</v>
      </c>
      <c r="H428" s="79" t="s">
        <v>37</v>
      </c>
      <c r="I428" s="40">
        <v>40336</v>
      </c>
    </row>
    <row r="429" spans="1:9" ht="33.75" customHeight="1" x14ac:dyDescent="0.25">
      <c r="A429" s="74" t="s">
        <v>4405</v>
      </c>
      <c r="B429" s="83" t="s">
        <v>94</v>
      </c>
      <c r="C429" s="41" t="s">
        <v>348</v>
      </c>
      <c r="D429" s="51" t="s">
        <v>12</v>
      </c>
      <c r="E429" s="54" t="s">
        <v>66</v>
      </c>
      <c r="F429" s="55" t="s">
        <v>385</v>
      </c>
      <c r="G429" s="290">
        <v>37791</v>
      </c>
      <c r="H429" s="46" t="s">
        <v>37</v>
      </c>
      <c r="I429" s="290">
        <v>38108</v>
      </c>
    </row>
    <row r="430" spans="1:9" ht="33.75" customHeight="1" x14ac:dyDescent="0.25">
      <c r="A430" s="74" t="s">
        <v>7155</v>
      </c>
      <c r="B430" s="83" t="s">
        <v>128</v>
      </c>
      <c r="C430" s="41" t="s">
        <v>344</v>
      </c>
      <c r="D430" s="51" t="s">
        <v>940</v>
      </c>
      <c r="E430" s="54" t="s">
        <v>82</v>
      </c>
      <c r="F430" s="55" t="s">
        <v>7156</v>
      </c>
      <c r="G430" s="290">
        <v>42992</v>
      </c>
      <c r="H430" s="81" t="s">
        <v>3798</v>
      </c>
      <c r="I430" s="290"/>
    </row>
    <row r="431" spans="1:9" s="1115" customFormat="1" ht="33.75" customHeight="1" x14ac:dyDescent="0.25">
      <c r="A431" s="1089" t="s">
        <v>8047</v>
      </c>
      <c r="B431" s="883" t="s">
        <v>1054</v>
      </c>
      <c r="C431" s="1316" t="s">
        <v>344</v>
      </c>
      <c r="D431" s="1092" t="s">
        <v>928</v>
      </c>
      <c r="E431" s="1192" t="s">
        <v>3977</v>
      </c>
      <c r="F431" s="1119" t="s">
        <v>1663</v>
      </c>
      <c r="G431" s="1209">
        <v>43745</v>
      </c>
      <c r="H431" s="79" t="s">
        <v>37</v>
      </c>
      <c r="I431" s="1124">
        <v>44166</v>
      </c>
    </row>
    <row r="432" spans="1:9" ht="33.75" customHeight="1" x14ac:dyDescent="0.25">
      <c r="A432" s="74" t="s">
        <v>3922</v>
      </c>
      <c r="B432" s="83" t="s">
        <v>2255</v>
      </c>
      <c r="C432" s="24" t="s">
        <v>101</v>
      </c>
      <c r="D432" s="51" t="s">
        <v>3920</v>
      </c>
      <c r="E432" s="54" t="s">
        <v>74</v>
      </c>
      <c r="F432" s="55" t="s">
        <v>240</v>
      </c>
      <c r="G432" s="290">
        <v>42129</v>
      </c>
      <c r="H432" s="79" t="s">
        <v>37</v>
      </c>
      <c r="I432" s="40">
        <v>42461</v>
      </c>
    </row>
    <row r="433" spans="1:9" ht="33.75" customHeight="1" x14ac:dyDescent="0.25">
      <c r="A433" s="74" t="s">
        <v>4406</v>
      </c>
      <c r="B433" s="83" t="s">
        <v>34</v>
      </c>
      <c r="C433" s="83"/>
      <c r="D433" s="51" t="s">
        <v>650</v>
      </c>
      <c r="E433" s="54" t="s">
        <v>705</v>
      </c>
      <c r="F433" s="55" t="s">
        <v>4407</v>
      </c>
      <c r="G433" s="290">
        <v>36642</v>
      </c>
      <c r="H433" s="46" t="s">
        <v>37</v>
      </c>
      <c r="I433" s="290">
        <v>37069</v>
      </c>
    </row>
    <row r="434" spans="1:9" ht="33.75" customHeight="1" x14ac:dyDescent="0.25">
      <c r="A434" s="74" t="s">
        <v>2245</v>
      </c>
      <c r="B434" s="83" t="s">
        <v>718</v>
      </c>
      <c r="C434" s="41" t="s">
        <v>101</v>
      </c>
      <c r="D434" s="51" t="s">
        <v>948</v>
      </c>
      <c r="E434" s="61" t="s">
        <v>88</v>
      </c>
      <c r="F434" s="55" t="s">
        <v>325</v>
      </c>
      <c r="G434" s="290">
        <v>39365</v>
      </c>
      <c r="H434" s="79" t="s">
        <v>37</v>
      </c>
      <c r="I434" s="40">
        <v>40269</v>
      </c>
    </row>
    <row r="435" spans="1:9" ht="33.75" customHeight="1" x14ac:dyDescent="0.25">
      <c r="A435" s="74" t="s">
        <v>2246</v>
      </c>
      <c r="B435" s="83" t="s">
        <v>29</v>
      </c>
      <c r="C435" s="41" t="s">
        <v>30</v>
      </c>
      <c r="D435" s="51" t="s">
        <v>946</v>
      </c>
      <c r="E435" s="54" t="s">
        <v>792</v>
      </c>
      <c r="F435" s="55" t="s">
        <v>51</v>
      </c>
      <c r="G435" s="290">
        <v>39218</v>
      </c>
      <c r="H435" s="79" t="s">
        <v>37</v>
      </c>
      <c r="I435" s="240">
        <v>39814</v>
      </c>
    </row>
    <row r="436" spans="1:9" ht="33.75" customHeight="1" x14ac:dyDescent="0.25">
      <c r="A436" s="74" t="s">
        <v>4408</v>
      </c>
      <c r="B436" s="83" t="s">
        <v>4409</v>
      </c>
      <c r="C436" s="287" t="s">
        <v>357</v>
      </c>
      <c r="D436" s="51" t="s">
        <v>941</v>
      </c>
      <c r="E436" s="54" t="s">
        <v>35</v>
      </c>
      <c r="F436" s="55" t="s">
        <v>281</v>
      </c>
      <c r="G436" s="290">
        <v>36614</v>
      </c>
      <c r="H436" s="46" t="s">
        <v>37</v>
      </c>
      <c r="I436" s="290">
        <v>37073</v>
      </c>
    </row>
    <row r="437" spans="1:9" ht="33.75" customHeight="1" x14ac:dyDescent="0.25">
      <c r="A437" s="74" t="s">
        <v>1485</v>
      </c>
      <c r="B437" s="83" t="s">
        <v>441</v>
      </c>
      <c r="C437" s="12" t="s">
        <v>776</v>
      </c>
      <c r="D437" s="51" t="s">
        <v>1161</v>
      </c>
      <c r="E437" s="67" t="s">
        <v>217</v>
      </c>
      <c r="F437" s="55" t="s">
        <v>1160</v>
      </c>
      <c r="G437" s="290">
        <v>41730</v>
      </c>
      <c r="H437" s="38" t="s">
        <v>41</v>
      </c>
      <c r="I437" s="290">
        <v>41919</v>
      </c>
    </row>
    <row r="438" spans="1:9" ht="33.75" customHeight="1" x14ac:dyDescent="0.25">
      <c r="A438" s="74" t="s">
        <v>1485</v>
      </c>
      <c r="B438" s="83" t="s">
        <v>441</v>
      </c>
      <c r="C438" s="41" t="s">
        <v>776</v>
      </c>
      <c r="D438" s="51" t="s">
        <v>931</v>
      </c>
      <c r="E438" s="54" t="s">
        <v>217</v>
      </c>
      <c r="F438" s="55" t="s">
        <v>1160</v>
      </c>
      <c r="G438" s="290">
        <v>42115</v>
      </c>
      <c r="H438" s="79" t="s">
        <v>37</v>
      </c>
      <c r="I438" s="40">
        <v>42339</v>
      </c>
    </row>
    <row r="439" spans="1:9" ht="33.75" customHeight="1" x14ac:dyDescent="0.25">
      <c r="A439" s="74" t="s">
        <v>2247</v>
      </c>
      <c r="B439" s="83" t="s">
        <v>34</v>
      </c>
      <c r="C439" s="41" t="s">
        <v>101</v>
      </c>
      <c r="D439" s="51" t="s">
        <v>914</v>
      </c>
      <c r="E439" s="67" t="s">
        <v>148</v>
      </c>
      <c r="F439" s="55" t="s">
        <v>564</v>
      </c>
      <c r="G439" s="290">
        <v>39809</v>
      </c>
      <c r="H439" s="79" t="s">
        <v>37</v>
      </c>
      <c r="I439" s="40">
        <v>40087</v>
      </c>
    </row>
    <row r="440" spans="1:9" s="1115" customFormat="1" ht="33.75" customHeight="1" x14ac:dyDescent="0.25">
      <c r="A440" s="882" t="s">
        <v>7925</v>
      </c>
      <c r="B440" s="883" t="s">
        <v>226</v>
      </c>
      <c r="C440" s="883" t="s">
        <v>7926</v>
      </c>
      <c r="D440" s="884" t="s">
        <v>12</v>
      </c>
      <c r="E440" s="880" t="s">
        <v>7352</v>
      </c>
      <c r="F440" s="881" t="s">
        <v>51</v>
      </c>
      <c r="G440" s="1137">
        <v>43728</v>
      </c>
      <c r="H440" s="1053" t="s">
        <v>3798</v>
      </c>
      <c r="I440" s="1116"/>
    </row>
    <row r="441" spans="1:9" ht="33.75" customHeight="1" x14ac:dyDescent="0.25">
      <c r="A441" s="74" t="s">
        <v>2248</v>
      </c>
      <c r="B441" s="83" t="s">
        <v>188</v>
      </c>
      <c r="C441" s="287" t="s">
        <v>95</v>
      </c>
      <c r="D441" s="51" t="s">
        <v>940</v>
      </c>
      <c r="E441" s="67" t="s">
        <v>167</v>
      </c>
      <c r="F441" s="55" t="s">
        <v>656</v>
      </c>
      <c r="G441" s="290">
        <v>40526</v>
      </c>
      <c r="H441" s="79" t="s">
        <v>37</v>
      </c>
      <c r="I441" s="40">
        <v>40725</v>
      </c>
    </row>
    <row r="442" spans="1:9" ht="33.75" customHeight="1" x14ac:dyDescent="0.25">
      <c r="A442" s="103" t="s">
        <v>6739</v>
      </c>
      <c r="B442" s="159" t="s">
        <v>252</v>
      </c>
      <c r="C442" s="41" t="s">
        <v>101</v>
      </c>
      <c r="D442" s="114" t="s">
        <v>928</v>
      </c>
      <c r="E442" s="115" t="s">
        <v>138</v>
      </c>
      <c r="F442" s="104" t="s">
        <v>1085</v>
      </c>
      <c r="G442" s="278">
        <v>42698</v>
      </c>
      <c r="H442" s="79" t="s">
        <v>37</v>
      </c>
      <c r="I442" s="102">
        <v>43040</v>
      </c>
    </row>
    <row r="443" spans="1:9" ht="33.75" customHeight="1" x14ac:dyDescent="0.25">
      <c r="A443" s="594" t="s">
        <v>7463</v>
      </c>
      <c r="B443" s="591" t="s">
        <v>61</v>
      </c>
      <c r="C443" s="591" t="s">
        <v>95</v>
      </c>
      <c r="D443" s="723" t="s">
        <v>4303</v>
      </c>
      <c r="E443" s="596" t="s">
        <v>176</v>
      </c>
      <c r="F443" s="596" t="s">
        <v>99</v>
      </c>
      <c r="G443" s="722">
        <v>43230</v>
      </c>
      <c r="H443" s="79" t="s">
        <v>37</v>
      </c>
      <c r="I443" s="819">
        <v>43556</v>
      </c>
    </row>
    <row r="444" spans="1:9" ht="33.75" customHeight="1" x14ac:dyDescent="0.25">
      <c r="A444" s="74" t="s">
        <v>4410</v>
      </c>
      <c r="B444" s="83" t="s">
        <v>42</v>
      </c>
      <c r="C444" s="41" t="s">
        <v>350</v>
      </c>
      <c r="D444" s="51" t="s">
        <v>936</v>
      </c>
      <c r="E444" s="54" t="s">
        <v>74</v>
      </c>
      <c r="F444" s="55" t="s">
        <v>670</v>
      </c>
      <c r="G444" s="290">
        <v>36138</v>
      </c>
      <c r="H444" s="46" t="s">
        <v>37</v>
      </c>
      <c r="I444" s="290">
        <v>36342</v>
      </c>
    </row>
    <row r="445" spans="1:9" ht="33.75" customHeight="1" x14ac:dyDescent="0.25">
      <c r="A445" s="74" t="s">
        <v>4410</v>
      </c>
      <c r="B445" s="83" t="s">
        <v>310</v>
      </c>
      <c r="C445" s="83" t="s">
        <v>2443</v>
      </c>
      <c r="D445" s="51" t="s">
        <v>929</v>
      </c>
      <c r="E445" s="54" t="s">
        <v>87</v>
      </c>
      <c r="F445" s="55" t="s">
        <v>309</v>
      </c>
      <c r="G445" s="290">
        <v>37069</v>
      </c>
      <c r="H445" s="46" t="s">
        <v>37</v>
      </c>
      <c r="I445" s="290">
        <v>37196</v>
      </c>
    </row>
    <row r="446" spans="1:9" ht="33.75" customHeight="1" x14ac:dyDescent="0.25">
      <c r="A446" s="74" t="s">
        <v>2249</v>
      </c>
      <c r="B446" s="83" t="s">
        <v>2101</v>
      </c>
      <c r="C446" s="83" t="s">
        <v>351</v>
      </c>
      <c r="D446" s="51" t="s">
        <v>941</v>
      </c>
      <c r="E446" s="61" t="s">
        <v>70</v>
      </c>
      <c r="F446" s="55" t="s">
        <v>71</v>
      </c>
      <c r="G446" s="290">
        <v>39768</v>
      </c>
      <c r="H446" s="79" t="s">
        <v>37</v>
      </c>
      <c r="I446" s="40">
        <v>40148</v>
      </c>
    </row>
    <row r="447" spans="1:9" s="1115" customFormat="1" ht="33.75" customHeight="1" x14ac:dyDescent="0.25">
      <c r="A447" s="882" t="s">
        <v>7772</v>
      </c>
      <c r="B447" s="883" t="s">
        <v>680</v>
      </c>
      <c r="C447" s="883" t="s">
        <v>7489</v>
      </c>
      <c r="D447" s="884" t="s">
        <v>12</v>
      </c>
      <c r="E447" s="880" t="s">
        <v>7773</v>
      </c>
      <c r="F447" s="881" t="s">
        <v>105</v>
      </c>
      <c r="G447" s="1137">
        <v>43570</v>
      </c>
      <c r="H447" s="81" t="s">
        <v>3798</v>
      </c>
      <c r="I447" s="1116"/>
    </row>
    <row r="448" spans="1:9" ht="33.75" customHeight="1" x14ac:dyDescent="0.25">
      <c r="A448" s="74" t="s">
        <v>4411</v>
      </c>
      <c r="B448" s="83" t="s">
        <v>92</v>
      </c>
      <c r="C448" s="41" t="s">
        <v>348</v>
      </c>
      <c r="D448" s="51" t="s">
        <v>940</v>
      </c>
      <c r="E448" s="54" t="s">
        <v>66</v>
      </c>
      <c r="F448" s="55" t="s">
        <v>142</v>
      </c>
      <c r="G448" s="290">
        <v>38411</v>
      </c>
      <c r="H448" s="46" t="s">
        <v>37</v>
      </c>
      <c r="I448" s="290">
        <v>38749</v>
      </c>
    </row>
    <row r="449" spans="1:9" s="1115" customFormat="1" ht="33.75" customHeight="1" x14ac:dyDescent="0.25">
      <c r="A449" s="74" t="s">
        <v>8144</v>
      </c>
      <c r="B449" s="1287" t="s">
        <v>3935</v>
      </c>
      <c r="C449" s="41" t="s">
        <v>7199</v>
      </c>
      <c r="D449" s="51" t="s">
        <v>928</v>
      </c>
      <c r="E449" s="54"/>
      <c r="F449" s="55" t="s">
        <v>736</v>
      </c>
      <c r="G449" s="770">
        <v>43585</v>
      </c>
      <c r="H449" s="81" t="s">
        <v>3798</v>
      </c>
      <c r="I449" s="770"/>
    </row>
    <row r="450" spans="1:9" ht="33.75" customHeight="1" x14ac:dyDescent="0.25">
      <c r="A450" s="74" t="s">
        <v>6637</v>
      </c>
      <c r="B450" s="83" t="s">
        <v>1279</v>
      </c>
      <c r="C450" s="83" t="s">
        <v>101</v>
      </c>
      <c r="D450" s="51" t="s">
        <v>928</v>
      </c>
      <c r="E450" s="54" t="s">
        <v>920</v>
      </c>
      <c r="F450" s="55" t="s">
        <v>6638</v>
      </c>
      <c r="G450" s="290">
        <v>42550</v>
      </c>
      <c r="H450" s="46" t="s">
        <v>37</v>
      </c>
      <c r="I450" s="290">
        <v>42795</v>
      </c>
    </row>
    <row r="451" spans="1:9" ht="33.75" customHeight="1" x14ac:dyDescent="0.25">
      <c r="A451" s="614" t="s">
        <v>7288</v>
      </c>
      <c r="B451" s="618" t="s">
        <v>198</v>
      </c>
      <c r="C451" s="618" t="s">
        <v>347</v>
      </c>
      <c r="D451" s="598" t="s">
        <v>941</v>
      </c>
      <c r="E451" s="595" t="s">
        <v>70</v>
      </c>
      <c r="F451" s="611" t="s">
        <v>71</v>
      </c>
      <c r="G451" s="617">
        <v>43048</v>
      </c>
      <c r="H451" s="46" t="s">
        <v>37</v>
      </c>
      <c r="I451" s="610">
        <v>43405</v>
      </c>
    </row>
    <row r="452" spans="1:9" ht="33.75" customHeight="1" x14ac:dyDescent="0.25">
      <c r="A452" s="74" t="s">
        <v>4412</v>
      </c>
      <c r="B452" s="83" t="s">
        <v>68</v>
      </c>
      <c r="C452" s="41" t="s">
        <v>101</v>
      </c>
      <c r="D452" s="51" t="s">
        <v>946</v>
      </c>
      <c r="E452" s="54" t="s">
        <v>696</v>
      </c>
      <c r="F452" s="55" t="s">
        <v>1445</v>
      </c>
      <c r="G452" s="290">
        <v>38036</v>
      </c>
      <c r="H452" s="46" t="s">
        <v>37</v>
      </c>
      <c r="I452" s="290">
        <v>38261</v>
      </c>
    </row>
    <row r="453" spans="1:9" ht="33.75" customHeight="1" x14ac:dyDescent="0.25">
      <c r="A453" s="74" t="s">
        <v>846</v>
      </c>
      <c r="B453" s="83" t="s">
        <v>198</v>
      </c>
      <c r="C453" s="82" t="s">
        <v>351</v>
      </c>
      <c r="D453" s="51" t="s">
        <v>941</v>
      </c>
      <c r="E453" s="67" t="s">
        <v>66</v>
      </c>
      <c r="F453" s="55" t="s">
        <v>847</v>
      </c>
      <c r="G453" s="290">
        <v>41338</v>
      </c>
      <c r="H453" s="37" t="s">
        <v>37</v>
      </c>
      <c r="I453" s="290">
        <v>41579</v>
      </c>
    </row>
    <row r="454" spans="1:9" ht="33.75" customHeight="1" x14ac:dyDescent="0.25">
      <c r="A454" s="182" t="s">
        <v>1759</v>
      </c>
      <c r="B454" s="12" t="s">
        <v>59</v>
      </c>
      <c r="C454" s="12" t="s">
        <v>95</v>
      </c>
      <c r="D454" s="51" t="s">
        <v>940</v>
      </c>
      <c r="E454" s="59" t="s">
        <v>176</v>
      </c>
      <c r="F454" s="184" t="s">
        <v>279</v>
      </c>
      <c r="G454" s="13">
        <v>42747</v>
      </c>
      <c r="H454" s="37" t="s">
        <v>37</v>
      </c>
      <c r="I454" s="290">
        <v>43132</v>
      </c>
    </row>
    <row r="455" spans="1:9" ht="33.75" customHeight="1" x14ac:dyDescent="0.25">
      <c r="A455" s="74" t="s">
        <v>1759</v>
      </c>
      <c r="B455" s="83" t="s">
        <v>46</v>
      </c>
      <c r="C455" s="83" t="s">
        <v>95</v>
      </c>
      <c r="D455" s="51" t="s">
        <v>940</v>
      </c>
      <c r="E455" s="54" t="s">
        <v>72</v>
      </c>
      <c r="F455" s="55" t="s">
        <v>99</v>
      </c>
      <c r="G455" s="290">
        <v>41814</v>
      </c>
      <c r="H455" s="37" t="s">
        <v>37</v>
      </c>
      <c r="I455" s="290">
        <v>42156</v>
      </c>
    </row>
    <row r="456" spans="1:9" s="1115" customFormat="1" ht="33.75" customHeight="1" x14ac:dyDescent="0.25">
      <c r="A456" s="730" t="s">
        <v>2243</v>
      </c>
      <c r="B456" s="25" t="s">
        <v>396</v>
      </c>
      <c r="C456" s="25" t="s">
        <v>95</v>
      </c>
      <c r="D456" s="731" t="s">
        <v>12</v>
      </c>
      <c r="E456" s="728" t="s">
        <v>8200</v>
      </c>
      <c r="F456" s="729" t="s">
        <v>182</v>
      </c>
      <c r="G456" s="26">
        <v>43944</v>
      </c>
      <c r="H456" s="1493" t="s">
        <v>3798</v>
      </c>
      <c r="I456" s="770"/>
    </row>
    <row r="457" spans="1:9" s="1115" customFormat="1" ht="33.75" customHeight="1" x14ac:dyDescent="0.25">
      <c r="A457" s="1777" t="s">
        <v>8418</v>
      </c>
      <c r="B457" s="1778" t="s">
        <v>3935</v>
      </c>
      <c r="C457" s="1778" t="s">
        <v>351</v>
      </c>
      <c r="D457" s="1779" t="s">
        <v>928</v>
      </c>
      <c r="E457" s="1780" t="s">
        <v>138</v>
      </c>
      <c r="F457" s="1781" t="s">
        <v>736</v>
      </c>
      <c r="G457" s="1757">
        <v>43585</v>
      </c>
      <c r="H457" s="37" t="s">
        <v>37</v>
      </c>
      <c r="I457" s="1744">
        <v>44166</v>
      </c>
    </row>
    <row r="458" spans="1:9" ht="33.75" customHeight="1" x14ac:dyDescent="0.25">
      <c r="A458" s="74" t="s">
        <v>2250</v>
      </c>
      <c r="B458" s="83" t="s">
        <v>68</v>
      </c>
      <c r="C458" s="287" t="s">
        <v>95</v>
      </c>
      <c r="D458" s="51" t="s">
        <v>940</v>
      </c>
      <c r="E458" s="67" t="s">
        <v>167</v>
      </c>
      <c r="F458" s="55" t="s">
        <v>165</v>
      </c>
      <c r="G458" s="290">
        <v>40092</v>
      </c>
      <c r="H458" s="79" t="s">
        <v>37</v>
      </c>
      <c r="I458" s="40">
        <v>40330</v>
      </c>
    </row>
    <row r="459" spans="1:9" ht="33.75" customHeight="1" x14ac:dyDescent="0.25">
      <c r="A459" s="74" t="s">
        <v>2250</v>
      </c>
      <c r="B459" s="83" t="s">
        <v>59</v>
      </c>
      <c r="C459" s="212" t="s">
        <v>344</v>
      </c>
      <c r="D459" s="51" t="s">
        <v>12</v>
      </c>
      <c r="E459" s="54" t="s">
        <v>235</v>
      </c>
      <c r="F459" s="55" t="s">
        <v>236</v>
      </c>
      <c r="G459" s="290">
        <v>42075</v>
      </c>
      <c r="H459" s="79" t="s">
        <v>37</v>
      </c>
      <c r="I459" s="40">
        <v>42430</v>
      </c>
    </row>
    <row r="460" spans="1:9" ht="33.75" customHeight="1" x14ac:dyDescent="0.25">
      <c r="A460" s="74" t="s">
        <v>4413</v>
      </c>
      <c r="B460" s="83" t="s">
        <v>1287</v>
      </c>
      <c r="C460" s="287" t="s">
        <v>95</v>
      </c>
      <c r="D460" s="51" t="s">
        <v>940</v>
      </c>
      <c r="E460" s="54" t="s">
        <v>782</v>
      </c>
      <c r="F460" s="55" t="s">
        <v>216</v>
      </c>
      <c r="G460" s="290">
        <v>38666</v>
      </c>
      <c r="H460" s="46" t="s">
        <v>37</v>
      </c>
      <c r="I460" s="290">
        <v>38930</v>
      </c>
    </row>
    <row r="461" spans="1:9" ht="33.75" customHeight="1" x14ac:dyDescent="0.25">
      <c r="A461" s="103" t="s">
        <v>6789</v>
      </c>
      <c r="B461" s="208" t="s">
        <v>59</v>
      </c>
      <c r="C461" s="208" t="s">
        <v>351</v>
      </c>
      <c r="D461" s="114" t="s">
        <v>941</v>
      </c>
      <c r="E461" s="115" t="s">
        <v>3857</v>
      </c>
      <c r="F461" s="104" t="s">
        <v>105</v>
      </c>
      <c r="G461" s="278">
        <v>42723</v>
      </c>
      <c r="H461" s="46" t="s">
        <v>37</v>
      </c>
      <c r="I461" s="152">
        <v>43160</v>
      </c>
    </row>
    <row r="462" spans="1:9" ht="33.75" customHeight="1" x14ac:dyDescent="0.25">
      <c r="A462" s="75" t="s">
        <v>6789</v>
      </c>
      <c r="B462" s="186" t="s">
        <v>29</v>
      </c>
      <c r="C462" s="25" t="s">
        <v>351</v>
      </c>
      <c r="D462" s="187" t="s">
        <v>12</v>
      </c>
      <c r="E462" s="56" t="s">
        <v>66</v>
      </c>
      <c r="F462" s="69" t="s">
        <v>413</v>
      </c>
      <c r="G462" s="26">
        <v>42626</v>
      </c>
      <c r="H462" s="46" t="s">
        <v>37</v>
      </c>
      <c r="I462" s="411">
        <v>42917</v>
      </c>
    </row>
    <row r="463" spans="1:9" ht="33.75" customHeight="1" x14ac:dyDescent="0.25">
      <c r="A463" s="74" t="s">
        <v>4414</v>
      </c>
      <c r="B463" s="83" t="s">
        <v>68</v>
      </c>
      <c r="C463" s="212" t="s">
        <v>344</v>
      </c>
      <c r="D463" s="51" t="s">
        <v>946</v>
      </c>
      <c r="E463" s="54" t="s">
        <v>688</v>
      </c>
      <c r="F463" s="55" t="s">
        <v>38</v>
      </c>
      <c r="G463" s="290">
        <v>37593</v>
      </c>
      <c r="H463" s="46" t="s">
        <v>37</v>
      </c>
      <c r="I463" s="290">
        <v>37803</v>
      </c>
    </row>
    <row r="464" spans="1:9" ht="33.75" customHeight="1" x14ac:dyDescent="0.25">
      <c r="A464" s="74" t="s">
        <v>2251</v>
      </c>
      <c r="B464" s="83" t="s">
        <v>46</v>
      </c>
      <c r="C464" s="41" t="s">
        <v>101</v>
      </c>
      <c r="D464" s="51" t="s">
        <v>928</v>
      </c>
      <c r="E464" s="61" t="s">
        <v>3791</v>
      </c>
      <c r="F464" s="55" t="s">
        <v>140</v>
      </c>
      <c r="G464" s="290">
        <v>40541</v>
      </c>
      <c r="H464" s="79" t="s">
        <v>37</v>
      </c>
      <c r="I464" s="40">
        <v>40817</v>
      </c>
    </row>
    <row r="465" spans="1:9" ht="33.75" customHeight="1" x14ac:dyDescent="0.25">
      <c r="A465" s="74" t="s">
        <v>2252</v>
      </c>
      <c r="B465" s="83" t="s">
        <v>54</v>
      </c>
      <c r="C465" s="24" t="s">
        <v>7042</v>
      </c>
      <c r="D465" s="51" t="s">
        <v>931</v>
      </c>
      <c r="E465" s="67" t="s">
        <v>66</v>
      </c>
      <c r="F465" s="55" t="s">
        <v>221</v>
      </c>
      <c r="G465" s="290">
        <v>41052</v>
      </c>
      <c r="H465" s="79" t="s">
        <v>37</v>
      </c>
      <c r="I465" s="40">
        <v>41244</v>
      </c>
    </row>
    <row r="466" spans="1:9" s="1115" customFormat="1" ht="33.75" customHeight="1" x14ac:dyDescent="0.25">
      <c r="A466" s="1759" t="s">
        <v>8492</v>
      </c>
      <c r="B466" s="1801" t="s">
        <v>54</v>
      </c>
      <c r="C466" s="1801" t="s">
        <v>6924</v>
      </c>
      <c r="D466" s="1772" t="s">
        <v>4303</v>
      </c>
      <c r="E466" s="1762" t="s">
        <v>1047</v>
      </c>
      <c r="F466" s="1763" t="s">
        <v>3442</v>
      </c>
      <c r="G466" s="1802">
        <v>44202</v>
      </c>
      <c r="H466" s="1743" t="s">
        <v>3798</v>
      </c>
      <c r="I466" s="1737"/>
    </row>
    <row r="467" spans="1:9" s="1115" customFormat="1" ht="33.75" customHeight="1" x14ac:dyDescent="0.25">
      <c r="A467" s="1759" t="s">
        <v>8494</v>
      </c>
      <c r="B467" s="1801" t="s">
        <v>8495</v>
      </c>
      <c r="C467" s="1801"/>
      <c r="D467" s="1772" t="s">
        <v>12</v>
      </c>
      <c r="E467" s="1762" t="s">
        <v>66</v>
      </c>
      <c r="F467" s="1763" t="s">
        <v>83</v>
      </c>
      <c r="G467" s="1802">
        <v>44229</v>
      </c>
      <c r="H467" s="1743" t="s">
        <v>3798</v>
      </c>
      <c r="I467" s="1737"/>
    </row>
    <row r="468" spans="1:9" ht="33.75" customHeight="1" x14ac:dyDescent="0.25">
      <c r="A468" s="74" t="s">
        <v>4415</v>
      </c>
      <c r="B468" s="83" t="s">
        <v>46</v>
      </c>
      <c r="C468" s="41" t="s">
        <v>348</v>
      </c>
      <c r="D468" s="51" t="s">
        <v>949</v>
      </c>
      <c r="E468" s="54" t="s">
        <v>317</v>
      </c>
      <c r="F468" s="55" t="s">
        <v>142</v>
      </c>
      <c r="G468" s="290">
        <v>38023</v>
      </c>
      <c r="H468" s="46" t="s">
        <v>37</v>
      </c>
      <c r="I468" s="290">
        <v>39022</v>
      </c>
    </row>
    <row r="469" spans="1:9" ht="33.75" customHeight="1" x14ac:dyDescent="0.25">
      <c r="A469" s="74" t="s">
        <v>1637</v>
      </c>
      <c r="B469" s="83" t="s">
        <v>255</v>
      </c>
      <c r="C469" s="41" t="s">
        <v>350</v>
      </c>
      <c r="D469" s="51" t="s">
        <v>951</v>
      </c>
      <c r="E469" s="54" t="s">
        <v>666</v>
      </c>
      <c r="F469" s="55" t="s">
        <v>4416</v>
      </c>
      <c r="G469" s="290">
        <v>38098</v>
      </c>
      <c r="H469" s="46" t="s">
        <v>37</v>
      </c>
      <c r="I469" s="290">
        <v>38160</v>
      </c>
    </row>
    <row r="470" spans="1:9" ht="33.75" customHeight="1" x14ac:dyDescent="0.25">
      <c r="A470" s="74" t="s">
        <v>1637</v>
      </c>
      <c r="B470" s="83" t="s">
        <v>96</v>
      </c>
      <c r="C470" s="31" t="s">
        <v>347</v>
      </c>
      <c r="D470" s="51" t="s">
        <v>940</v>
      </c>
      <c r="E470" s="54" t="s">
        <v>35</v>
      </c>
      <c r="F470" s="55" t="s">
        <v>550</v>
      </c>
      <c r="G470" s="290">
        <v>41802</v>
      </c>
      <c r="H470" s="79" t="s">
        <v>37</v>
      </c>
      <c r="I470" s="290">
        <v>42036</v>
      </c>
    </row>
    <row r="471" spans="1:9" ht="33.75" customHeight="1" x14ac:dyDescent="0.25">
      <c r="A471" s="74" t="s">
        <v>4417</v>
      </c>
      <c r="B471" s="83" t="s">
        <v>108</v>
      </c>
      <c r="C471" s="41" t="s">
        <v>350</v>
      </c>
      <c r="D471" s="51" t="s">
        <v>931</v>
      </c>
      <c r="E471" s="54" t="s">
        <v>227</v>
      </c>
      <c r="F471" s="55" t="s">
        <v>1682</v>
      </c>
      <c r="G471" s="290">
        <v>37798</v>
      </c>
      <c r="H471" s="46" t="s">
        <v>37</v>
      </c>
      <c r="I471" s="290">
        <v>37987</v>
      </c>
    </row>
    <row r="472" spans="1:9" s="1115" customFormat="1" ht="33.75" customHeight="1" x14ac:dyDescent="0.25">
      <c r="A472" s="863" t="s">
        <v>4417</v>
      </c>
      <c r="B472" s="1358" t="s">
        <v>104</v>
      </c>
      <c r="C472" s="1358" t="s">
        <v>101</v>
      </c>
      <c r="D472" s="866" t="s">
        <v>956</v>
      </c>
      <c r="E472" s="862" t="s">
        <v>8027</v>
      </c>
      <c r="F472" s="1277" t="s">
        <v>7198</v>
      </c>
      <c r="G472" s="1357">
        <v>43776</v>
      </c>
      <c r="H472" s="1139"/>
      <c r="I472" s="1124"/>
    </row>
    <row r="473" spans="1:9" ht="33.75" customHeight="1" x14ac:dyDescent="0.25">
      <c r="A473" s="74" t="s">
        <v>4417</v>
      </c>
      <c r="B473" s="83" t="s">
        <v>46</v>
      </c>
      <c r="C473" s="41" t="s">
        <v>350</v>
      </c>
      <c r="D473" s="51" t="s">
        <v>928</v>
      </c>
      <c r="E473" s="54" t="s">
        <v>134</v>
      </c>
      <c r="F473" s="55" t="s">
        <v>136</v>
      </c>
      <c r="G473" s="290">
        <v>37508</v>
      </c>
      <c r="H473" s="46" t="s">
        <v>37</v>
      </c>
      <c r="I473" s="290">
        <v>37773</v>
      </c>
    </row>
    <row r="474" spans="1:9" ht="33.75" customHeight="1" x14ac:dyDescent="0.25">
      <c r="A474" s="74" t="s">
        <v>2063</v>
      </c>
      <c r="B474" s="83" t="s">
        <v>119</v>
      </c>
      <c r="C474" s="24" t="s">
        <v>76</v>
      </c>
      <c r="D474" s="51" t="s">
        <v>650</v>
      </c>
      <c r="E474" s="60" t="s">
        <v>155</v>
      </c>
      <c r="F474" s="55" t="s">
        <v>2064</v>
      </c>
      <c r="G474" s="290">
        <v>39828</v>
      </c>
      <c r="H474" s="81" t="s">
        <v>3798</v>
      </c>
      <c r="I474" s="290"/>
    </row>
    <row r="475" spans="1:9" ht="33.75" customHeight="1" x14ac:dyDescent="0.25">
      <c r="A475" s="74" t="s">
        <v>1294</v>
      </c>
      <c r="B475" s="83" t="s">
        <v>392</v>
      </c>
      <c r="C475" s="12" t="s">
        <v>358</v>
      </c>
      <c r="D475" s="51" t="s">
        <v>940</v>
      </c>
      <c r="E475" s="58" t="s">
        <v>1295</v>
      </c>
      <c r="F475" s="55" t="s">
        <v>413</v>
      </c>
      <c r="G475" s="290">
        <v>41534</v>
      </c>
      <c r="H475" s="37" t="s">
        <v>37</v>
      </c>
      <c r="I475" s="290">
        <v>41760</v>
      </c>
    </row>
    <row r="476" spans="1:9" ht="33.75" customHeight="1" x14ac:dyDescent="0.25">
      <c r="A476" s="74" t="s">
        <v>4418</v>
      </c>
      <c r="B476" s="83" t="s">
        <v>98</v>
      </c>
      <c r="C476" s="83" t="s">
        <v>30</v>
      </c>
      <c r="D476" s="51" t="s">
        <v>949</v>
      </c>
      <c r="E476" s="54" t="s">
        <v>230</v>
      </c>
      <c r="F476" s="55" t="s">
        <v>1038</v>
      </c>
      <c r="G476" s="290">
        <v>36831</v>
      </c>
      <c r="H476" s="46" t="s">
        <v>37</v>
      </c>
      <c r="I476" s="290">
        <v>37240</v>
      </c>
    </row>
    <row r="477" spans="1:9" ht="33.75" customHeight="1" x14ac:dyDescent="0.25">
      <c r="A477" s="74" t="s">
        <v>2253</v>
      </c>
      <c r="B477" s="83" t="s">
        <v>441</v>
      </c>
      <c r="C477" s="287" t="s">
        <v>357</v>
      </c>
      <c r="D477" s="51" t="s">
        <v>940</v>
      </c>
      <c r="E477" s="54" t="s">
        <v>35</v>
      </c>
      <c r="F477" s="55" t="s">
        <v>36</v>
      </c>
      <c r="G477" s="290">
        <v>39461</v>
      </c>
      <c r="H477" s="79" t="s">
        <v>37</v>
      </c>
      <c r="I477" s="240">
        <v>39814</v>
      </c>
    </row>
    <row r="478" spans="1:9" ht="33.75" customHeight="1" x14ac:dyDescent="0.25">
      <c r="A478" s="74" t="s">
        <v>4419</v>
      </c>
      <c r="B478" s="83" t="s">
        <v>98</v>
      </c>
      <c r="C478" s="83" t="s">
        <v>1598</v>
      </c>
      <c r="D478" s="51" t="s">
        <v>934</v>
      </c>
      <c r="E478" s="54" t="s">
        <v>47</v>
      </c>
      <c r="F478" s="55" t="s">
        <v>1269</v>
      </c>
      <c r="G478" s="290">
        <v>36697</v>
      </c>
      <c r="H478" s="46" t="s">
        <v>37</v>
      </c>
      <c r="I478" s="290">
        <v>36998</v>
      </c>
    </row>
    <row r="479" spans="1:9" ht="33.75" customHeight="1" x14ac:dyDescent="0.25">
      <c r="A479" s="74" t="s">
        <v>2254</v>
      </c>
      <c r="B479" s="83" t="s">
        <v>2255</v>
      </c>
      <c r="C479" s="41" t="s">
        <v>101</v>
      </c>
      <c r="D479" s="51" t="s">
        <v>914</v>
      </c>
      <c r="E479" s="67" t="s">
        <v>728</v>
      </c>
      <c r="F479" s="55" t="s">
        <v>263</v>
      </c>
      <c r="G479" s="290">
        <v>40303</v>
      </c>
      <c r="H479" s="79" t="s">
        <v>37</v>
      </c>
      <c r="I479" s="240">
        <v>40483</v>
      </c>
    </row>
    <row r="480" spans="1:9" ht="33.75" customHeight="1" x14ac:dyDescent="0.25">
      <c r="A480" s="74" t="s">
        <v>4112</v>
      </c>
      <c r="B480" s="83" t="s">
        <v>392</v>
      </c>
      <c r="C480" s="41" t="s">
        <v>101</v>
      </c>
      <c r="D480" s="51" t="s">
        <v>931</v>
      </c>
      <c r="E480" s="54" t="s">
        <v>217</v>
      </c>
      <c r="F480" s="55" t="s">
        <v>1160</v>
      </c>
      <c r="G480" s="290">
        <v>42318</v>
      </c>
      <c r="H480" s="79" t="s">
        <v>37</v>
      </c>
      <c r="I480" s="40">
        <v>42491</v>
      </c>
    </row>
    <row r="481" spans="1:9" ht="33.75" customHeight="1" x14ac:dyDescent="0.25">
      <c r="A481" s="74" t="s">
        <v>4420</v>
      </c>
      <c r="B481" s="83" t="s">
        <v>255</v>
      </c>
      <c r="C481" s="83" t="s">
        <v>76</v>
      </c>
      <c r="D481" s="51" t="s">
        <v>650</v>
      </c>
      <c r="E481" s="54" t="s">
        <v>157</v>
      </c>
      <c r="F481" s="55" t="s">
        <v>4421</v>
      </c>
      <c r="G481" s="290">
        <v>37911</v>
      </c>
      <c r="H481" s="46" t="s">
        <v>37</v>
      </c>
      <c r="I481" s="290">
        <v>38754</v>
      </c>
    </row>
    <row r="482" spans="1:9" ht="33.75" customHeight="1" x14ac:dyDescent="0.25">
      <c r="A482" s="74" t="s">
        <v>2257</v>
      </c>
      <c r="B482" s="83" t="s">
        <v>59</v>
      </c>
      <c r="C482" s="212" t="s">
        <v>344</v>
      </c>
      <c r="D482" s="51" t="s">
        <v>940</v>
      </c>
      <c r="E482" s="67" t="s">
        <v>66</v>
      </c>
      <c r="F482" s="55" t="s">
        <v>203</v>
      </c>
      <c r="G482" s="290">
        <v>40583</v>
      </c>
      <c r="H482" s="79" t="s">
        <v>37</v>
      </c>
      <c r="I482" s="240">
        <v>41061</v>
      </c>
    </row>
    <row r="483" spans="1:9" ht="33.75" customHeight="1" x14ac:dyDescent="0.25">
      <c r="A483" s="74" t="s">
        <v>4422</v>
      </c>
      <c r="B483" s="83" t="s">
        <v>444</v>
      </c>
      <c r="C483" s="41" t="s">
        <v>348</v>
      </c>
      <c r="D483" s="51" t="s">
        <v>12</v>
      </c>
      <c r="E483" s="54" t="s">
        <v>66</v>
      </c>
      <c r="F483" s="55" t="s">
        <v>2910</v>
      </c>
      <c r="G483" s="290">
        <v>38737</v>
      </c>
      <c r="H483" s="46" t="s">
        <v>37</v>
      </c>
      <c r="I483" s="290">
        <v>39052</v>
      </c>
    </row>
    <row r="484" spans="1:9" ht="33.75" customHeight="1" x14ac:dyDescent="0.25">
      <c r="A484" s="74" t="s">
        <v>2258</v>
      </c>
      <c r="B484" s="83" t="s">
        <v>255</v>
      </c>
      <c r="C484" s="41" t="s">
        <v>350</v>
      </c>
      <c r="D484" s="51" t="s">
        <v>948</v>
      </c>
      <c r="E484" s="54" t="s">
        <v>88</v>
      </c>
      <c r="F484" s="55" t="s">
        <v>89</v>
      </c>
      <c r="G484" s="290">
        <v>36445</v>
      </c>
      <c r="H484" s="46" t="s">
        <v>37</v>
      </c>
      <c r="I484" s="290">
        <v>36708</v>
      </c>
    </row>
    <row r="485" spans="1:9" ht="33.75" customHeight="1" x14ac:dyDescent="0.25">
      <c r="A485" s="74" t="s">
        <v>2258</v>
      </c>
      <c r="B485" s="83" t="s">
        <v>1050</v>
      </c>
      <c r="C485" s="41" t="s">
        <v>2259</v>
      </c>
      <c r="D485" s="51" t="s">
        <v>953</v>
      </c>
      <c r="E485" s="61" t="s">
        <v>57</v>
      </c>
      <c r="F485" s="55" t="s">
        <v>1020</v>
      </c>
      <c r="G485" s="290">
        <v>40826</v>
      </c>
      <c r="H485" s="79" t="s">
        <v>37</v>
      </c>
      <c r="I485" s="240">
        <v>41061</v>
      </c>
    </row>
    <row r="486" spans="1:9" ht="33.75" customHeight="1" x14ac:dyDescent="0.25">
      <c r="A486" s="74" t="s">
        <v>4423</v>
      </c>
      <c r="B486" s="83" t="s">
        <v>1865</v>
      </c>
      <c r="C486" s="83" t="s">
        <v>6853</v>
      </c>
      <c r="D486" s="51" t="s">
        <v>951</v>
      </c>
      <c r="E486" s="54" t="s">
        <v>134</v>
      </c>
      <c r="F486" s="55" t="s">
        <v>1867</v>
      </c>
      <c r="G486" s="290">
        <v>36854</v>
      </c>
      <c r="H486" s="46" t="s">
        <v>37</v>
      </c>
      <c r="I486" s="290">
        <v>37278</v>
      </c>
    </row>
    <row r="487" spans="1:9" ht="33.75" customHeight="1" x14ac:dyDescent="0.25">
      <c r="A487" s="74" t="s">
        <v>1864</v>
      </c>
      <c r="B487" s="83" t="s">
        <v>94</v>
      </c>
      <c r="C487" s="41" t="s">
        <v>101</v>
      </c>
      <c r="D487" s="51" t="s">
        <v>951</v>
      </c>
      <c r="E487" s="61" t="s">
        <v>666</v>
      </c>
      <c r="F487" s="55" t="s">
        <v>90</v>
      </c>
      <c r="G487" s="290">
        <v>39386</v>
      </c>
      <c r="H487" s="79" t="s">
        <v>37</v>
      </c>
      <c r="I487" s="40">
        <v>39552</v>
      </c>
    </row>
    <row r="488" spans="1:9" ht="33.75" customHeight="1" x14ac:dyDescent="0.25">
      <c r="A488" s="74" t="s">
        <v>1864</v>
      </c>
      <c r="B488" s="83" t="s">
        <v>1865</v>
      </c>
      <c r="C488" s="41" t="s">
        <v>101</v>
      </c>
      <c r="D488" s="51" t="s">
        <v>951</v>
      </c>
      <c r="E488" s="65" t="s">
        <v>1866</v>
      </c>
      <c r="F488" s="55" t="s">
        <v>1867</v>
      </c>
      <c r="G488" s="290">
        <v>40268</v>
      </c>
      <c r="H488" s="48" t="s">
        <v>41</v>
      </c>
      <c r="I488" s="43">
        <v>40837</v>
      </c>
    </row>
    <row r="489" spans="1:9" ht="33.75" customHeight="1" x14ac:dyDescent="0.25">
      <c r="A489" s="185" t="s">
        <v>1864</v>
      </c>
      <c r="B489" s="31" t="s">
        <v>128</v>
      </c>
      <c r="C489" s="31" t="s">
        <v>7204</v>
      </c>
      <c r="D489" s="39" t="s">
        <v>4303</v>
      </c>
      <c r="E489" s="63" t="s">
        <v>176</v>
      </c>
      <c r="F489" s="63" t="s">
        <v>1589</v>
      </c>
      <c r="G489" s="826">
        <v>43265</v>
      </c>
      <c r="H489" s="81" t="s">
        <v>3798</v>
      </c>
      <c r="I489" s="43"/>
    </row>
    <row r="490" spans="1:9" s="1115" customFormat="1" ht="33.75" customHeight="1" x14ac:dyDescent="0.25">
      <c r="A490" s="1855" t="s">
        <v>8559</v>
      </c>
      <c r="B490" s="1852" t="s">
        <v>8560</v>
      </c>
      <c r="C490" s="1852" t="s">
        <v>7823</v>
      </c>
      <c r="D490" s="1854" t="s">
        <v>7740</v>
      </c>
      <c r="E490" s="1852"/>
      <c r="F490" s="1856" t="s">
        <v>1244</v>
      </c>
      <c r="G490" s="1853">
        <v>44335</v>
      </c>
      <c r="H490" s="81" t="s">
        <v>3798</v>
      </c>
      <c r="I490" s="1747"/>
    </row>
    <row r="491" spans="1:9" ht="33.75" customHeight="1" x14ac:dyDescent="0.25">
      <c r="A491" s="74" t="s">
        <v>4424</v>
      </c>
      <c r="B491" s="83" t="s">
        <v>1954</v>
      </c>
      <c r="C491" s="41" t="s">
        <v>350</v>
      </c>
      <c r="D491" s="51" t="s">
        <v>951</v>
      </c>
      <c r="E491" s="54" t="s">
        <v>666</v>
      </c>
      <c r="F491" s="55" t="s">
        <v>1085</v>
      </c>
      <c r="G491" s="290">
        <v>36509</v>
      </c>
      <c r="H491" s="46" t="s">
        <v>37</v>
      </c>
      <c r="I491" s="290">
        <v>36830</v>
      </c>
    </row>
    <row r="492" spans="1:9" ht="33.75" customHeight="1" x14ac:dyDescent="0.25">
      <c r="A492" s="632" t="s">
        <v>7402</v>
      </c>
      <c r="B492" s="775" t="s">
        <v>61</v>
      </c>
      <c r="C492" s="634" t="s">
        <v>344</v>
      </c>
      <c r="D492" s="635" t="s">
        <v>940</v>
      </c>
      <c r="E492" s="636" t="s">
        <v>82</v>
      </c>
      <c r="F492" s="637" t="s">
        <v>827</v>
      </c>
      <c r="G492" s="776">
        <v>43237</v>
      </c>
      <c r="H492" s="81" t="s">
        <v>3798</v>
      </c>
      <c r="I492" s="776"/>
    </row>
    <row r="493" spans="1:9" ht="33.75" customHeight="1" x14ac:dyDescent="0.25">
      <c r="A493" s="74" t="s">
        <v>2260</v>
      </c>
      <c r="B493" s="83" t="s">
        <v>198</v>
      </c>
      <c r="C493" s="41" t="s">
        <v>350</v>
      </c>
      <c r="D493" s="51" t="s">
        <v>12</v>
      </c>
      <c r="E493" s="54" t="s">
        <v>235</v>
      </c>
      <c r="F493" s="55" t="s">
        <v>236</v>
      </c>
      <c r="G493" s="290">
        <v>39134</v>
      </c>
      <c r="H493" s="46" t="s">
        <v>37</v>
      </c>
      <c r="I493" s="290">
        <v>39395</v>
      </c>
    </row>
    <row r="494" spans="1:9" ht="33.75" customHeight="1" x14ac:dyDescent="0.25">
      <c r="A494" s="74" t="s">
        <v>2260</v>
      </c>
      <c r="B494" s="83" t="s">
        <v>59</v>
      </c>
      <c r="C494" s="41" t="s">
        <v>350</v>
      </c>
      <c r="D494" s="51" t="s">
        <v>951</v>
      </c>
      <c r="E494" s="61" t="s">
        <v>2003</v>
      </c>
      <c r="F494" s="55" t="s">
        <v>123</v>
      </c>
      <c r="G494" s="290">
        <v>40261</v>
      </c>
      <c r="H494" s="79" t="s">
        <v>37</v>
      </c>
      <c r="I494" s="40">
        <v>40854</v>
      </c>
    </row>
    <row r="495" spans="1:9" ht="33.75" customHeight="1" x14ac:dyDescent="0.25">
      <c r="A495" s="74" t="s">
        <v>4425</v>
      </c>
      <c r="B495" s="83" t="s">
        <v>49</v>
      </c>
      <c r="C495" s="83" t="s">
        <v>30</v>
      </c>
      <c r="D495" s="51" t="s">
        <v>928</v>
      </c>
      <c r="E495" s="54" t="s">
        <v>124</v>
      </c>
      <c r="F495" s="55" t="s">
        <v>4426</v>
      </c>
      <c r="G495" s="290">
        <v>37648</v>
      </c>
      <c r="H495" s="46" t="s">
        <v>37</v>
      </c>
      <c r="I495" s="290">
        <v>37956</v>
      </c>
    </row>
    <row r="496" spans="1:9" ht="33.75" customHeight="1" x14ac:dyDescent="0.25">
      <c r="A496" s="97" t="s">
        <v>6969</v>
      </c>
      <c r="B496" s="98" t="s">
        <v>1357</v>
      </c>
      <c r="C496" s="98" t="s">
        <v>101</v>
      </c>
      <c r="D496" s="171" t="s">
        <v>929</v>
      </c>
      <c r="E496" s="100" t="s">
        <v>3927</v>
      </c>
      <c r="F496" s="101" t="s">
        <v>3928</v>
      </c>
      <c r="G496" s="152">
        <v>42685</v>
      </c>
      <c r="H496" s="46" t="s">
        <v>37</v>
      </c>
      <c r="I496" s="152">
        <v>43073</v>
      </c>
    </row>
    <row r="497" spans="1:9" ht="33.75" customHeight="1" x14ac:dyDescent="0.25">
      <c r="A497" s="74" t="s">
        <v>2261</v>
      </c>
      <c r="B497" s="83" t="s">
        <v>109</v>
      </c>
      <c r="C497" s="24" t="s">
        <v>2262</v>
      </c>
      <c r="D497" s="51" t="s">
        <v>12</v>
      </c>
      <c r="E497" s="54" t="s">
        <v>35</v>
      </c>
      <c r="F497" s="55" t="s">
        <v>2263</v>
      </c>
      <c r="G497" s="290">
        <v>39342</v>
      </c>
      <c r="H497" s="79" t="s">
        <v>37</v>
      </c>
      <c r="I497" s="40">
        <v>39508</v>
      </c>
    </row>
    <row r="498" spans="1:9" ht="33.75" customHeight="1" x14ac:dyDescent="0.25">
      <c r="A498" s="74" t="s">
        <v>2261</v>
      </c>
      <c r="B498" s="83" t="s">
        <v>104</v>
      </c>
      <c r="C498" s="41" t="s">
        <v>101</v>
      </c>
      <c r="D498" s="51" t="s">
        <v>953</v>
      </c>
      <c r="E498" s="61" t="s">
        <v>57</v>
      </c>
      <c r="F498" s="55" t="s">
        <v>38</v>
      </c>
      <c r="G498" s="290">
        <v>39797</v>
      </c>
      <c r="H498" s="79" t="s">
        <v>37</v>
      </c>
      <c r="I498" s="40">
        <v>40118</v>
      </c>
    </row>
    <row r="499" spans="1:9" ht="33.75" customHeight="1" x14ac:dyDescent="0.25">
      <c r="A499" s="74" t="s">
        <v>2264</v>
      </c>
      <c r="B499" s="83" t="s">
        <v>188</v>
      </c>
      <c r="C499" s="41" t="s">
        <v>101</v>
      </c>
      <c r="D499" s="51" t="s">
        <v>1156</v>
      </c>
      <c r="E499" s="61" t="s">
        <v>476</v>
      </c>
      <c r="F499" s="55" t="s">
        <v>477</v>
      </c>
      <c r="G499" s="290">
        <v>40577</v>
      </c>
      <c r="H499" s="79" t="s">
        <v>37</v>
      </c>
      <c r="I499" s="40">
        <v>40878</v>
      </c>
    </row>
    <row r="500" spans="1:9" ht="33.75" customHeight="1" x14ac:dyDescent="0.25">
      <c r="A500" s="74" t="s">
        <v>4180</v>
      </c>
      <c r="B500" s="83" t="s">
        <v>53</v>
      </c>
      <c r="C500" s="41" t="s">
        <v>101</v>
      </c>
      <c r="D500" s="51" t="s">
        <v>929</v>
      </c>
      <c r="E500" s="54" t="s">
        <v>87</v>
      </c>
      <c r="F500" s="55" t="s">
        <v>616</v>
      </c>
      <c r="G500" s="290">
        <v>42263</v>
      </c>
      <c r="H500" s="79" t="s">
        <v>37</v>
      </c>
      <c r="I500" s="40">
        <v>42345</v>
      </c>
    </row>
    <row r="501" spans="1:9" ht="33.75" customHeight="1" x14ac:dyDescent="0.25">
      <c r="A501" s="74" t="s">
        <v>2265</v>
      </c>
      <c r="B501" s="83" t="s">
        <v>49</v>
      </c>
      <c r="C501" s="41" t="s">
        <v>101</v>
      </c>
      <c r="D501" s="51" t="s">
        <v>949</v>
      </c>
      <c r="E501" s="54" t="s">
        <v>114</v>
      </c>
      <c r="F501" s="55" t="s">
        <v>1738</v>
      </c>
      <c r="G501" s="290">
        <v>39506</v>
      </c>
      <c r="H501" s="46" t="s">
        <v>37</v>
      </c>
      <c r="I501" s="290">
        <v>39583</v>
      </c>
    </row>
    <row r="502" spans="1:9" s="1115" customFormat="1" ht="33.75" customHeight="1" x14ac:dyDescent="0.25">
      <c r="A502" s="1765" t="s">
        <v>8510</v>
      </c>
      <c r="B502" s="1766" t="s">
        <v>8511</v>
      </c>
      <c r="C502" s="1770" t="s">
        <v>7380</v>
      </c>
      <c r="D502" s="1761" t="s">
        <v>12</v>
      </c>
      <c r="E502" s="1736" t="s">
        <v>3857</v>
      </c>
      <c r="F502" s="1767" t="s">
        <v>811</v>
      </c>
      <c r="G502" s="1744">
        <v>44273</v>
      </c>
      <c r="H502" s="81" t="s">
        <v>3798</v>
      </c>
      <c r="I502" s="1744"/>
    </row>
    <row r="503" spans="1:9" ht="33.75" customHeight="1" x14ac:dyDescent="0.25">
      <c r="A503" s="185" t="s">
        <v>6770</v>
      </c>
      <c r="B503" s="31" t="s">
        <v>211</v>
      </c>
      <c r="C503" s="83" t="s">
        <v>95</v>
      </c>
      <c r="D503" s="51" t="s">
        <v>4059</v>
      </c>
      <c r="E503" s="63" t="s">
        <v>167</v>
      </c>
      <c r="F503" s="63" t="s">
        <v>1230</v>
      </c>
      <c r="G503" s="13">
        <v>42684</v>
      </c>
      <c r="H503" s="46" t="s">
        <v>37</v>
      </c>
      <c r="I503" s="290">
        <v>42917</v>
      </c>
    </row>
    <row r="504" spans="1:9" ht="33.75" customHeight="1" x14ac:dyDescent="0.25">
      <c r="A504" s="74" t="s">
        <v>4060</v>
      </c>
      <c r="B504" s="83" t="s">
        <v>4061</v>
      </c>
      <c r="C504" s="24" t="s">
        <v>152</v>
      </c>
      <c r="D504" s="51" t="s">
        <v>4059</v>
      </c>
      <c r="E504" s="54" t="s">
        <v>117</v>
      </c>
      <c r="F504" s="55" t="s">
        <v>553</v>
      </c>
      <c r="G504" s="290">
        <v>42156</v>
      </c>
      <c r="H504" s="46" t="s">
        <v>37</v>
      </c>
      <c r="I504" s="40">
        <v>42795</v>
      </c>
    </row>
    <row r="505" spans="1:9" s="1115" customFormat="1" ht="33.75" customHeight="1" x14ac:dyDescent="0.25">
      <c r="A505" s="1642" t="s">
        <v>4060</v>
      </c>
      <c r="B505" s="1429" t="s">
        <v>677</v>
      </c>
      <c r="C505" s="1429"/>
      <c r="D505" s="1641" t="s">
        <v>12</v>
      </c>
      <c r="E505" s="1644" t="s">
        <v>7976</v>
      </c>
      <c r="F505" s="1422" t="s">
        <v>295</v>
      </c>
      <c r="G505" s="1643">
        <v>44130</v>
      </c>
      <c r="H505" s="81" t="s">
        <v>3798</v>
      </c>
      <c r="I505" s="40"/>
    </row>
    <row r="506" spans="1:9" ht="33.75" customHeight="1" x14ac:dyDescent="0.25">
      <c r="A506" s="74" t="s">
        <v>3899</v>
      </c>
      <c r="B506" s="83" t="s">
        <v>211</v>
      </c>
      <c r="C506" s="83" t="s">
        <v>2208</v>
      </c>
      <c r="D506" s="51" t="s">
        <v>12</v>
      </c>
      <c r="E506" s="54" t="s">
        <v>35</v>
      </c>
      <c r="F506" s="55" t="s">
        <v>844</v>
      </c>
      <c r="G506" s="290">
        <v>36809</v>
      </c>
      <c r="H506" s="46" t="s">
        <v>37</v>
      </c>
      <c r="I506" s="290">
        <v>37073</v>
      </c>
    </row>
    <row r="507" spans="1:9" ht="33.75" customHeight="1" x14ac:dyDescent="0.25">
      <c r="A507" s="74" t="s">
        <v>3899</v>
      </c>
      <c r="B507" s="83" t="s">
        <v>677</v>
      </c>
      <c r="C507" s="83" t="s">
        <v>101</v>
      </c>
      <c r="D507" s="51" t="s">
        <v>946</v>
      </c>
      <c r="E507" s="54" t="s">
        <v>74</v>
      </c>
      <c r="F507" s="55" t="s">
        <v>123</v>
      </c>
      <c r="G507" s="290">
        <v>43150</v>
      </c>
      <c r="H507" s="46" t="s">
        <v>37</v>
      </c>
      <c r="I507" s="290">
        <v>43466</v>
      </c>
    </row>
    <row r="508" spans="1:9" ht="33.75" customHeight="1" x14ac:dyDescent="0.25">
      <c r="A508" s="74" t="s">
        <v>3899</v>
      </c>
      <c r="B508" s="83" t="s">
        <v>53</v>
      </c>
      <c r="C508" s="83" t="s">
        <v>351</v>
      </c>
      <c r="D508" s="51" t="s">
        <v>12</v>
      </c>
      <c r="E508" s="54" t="s">
        <v>3895</v>
      </c>
      <c r="F508" s="55" t="s">
        <v>1154</v>
      </c>
      <c r="G508" s="290">
        <v>42081</v>
      </c>
      <c r="H508" s="46" t="s">
        <v>37</v>
      </c>
      <c r="I508" s="40">
        <v>42401</v>
      </c>
    </row>
    <row r="509" spans="1:9" ht="33.75" customHeight="1" x14ac:dyDescent="0.25">
      <c r="A509" s="74" t="s">
        <v>501</v>
      </c>
      <c r="B509" s="83" t="s">
        <v>186</v>
      </c>
      <c r="C509" s="287" t="s">
        <v>95</v>
      </c>
      <c r="D509" s="51" t="s">
        <v>12</v>
      </c>
      <c r="E509" s="54" t="s">
        <v>3857</v>
      </c>
      <c r="F509" s="55" t="s">
        <v>182</v>
      </c>
      <c r="G509" s="290">
        <v>37316</v>
      </c>
      <c r="H509" s="46" t="s">
        <v>37</v>
      </c>
      <c r="I509" s="290">
        <v>37591</v>
      </c>
    </row>
    <row r="510" spans="1:9" ht="33.75" customHeight="1" x14ac:dyDescent="0.25">
      <c r="A510" s="74" t="s">
        <v>501</v>
      </c>
      <c r="B510" s="83" t="s">
        <v>49</v>
      </c>
      <c r="C510" s="83" t="s">
        <v>344</v>
      </c>
      <c r="D510" s="51" t="s">
        <v>12</v>
      </c>
      <c r="E510" s="54" t="s">
        <v>235</v>
      </c>
      <c r="F510" s="55" t="s">
        <v>236</v>
      </c>
      <c r="G510" s="290">
        <v>41219</v>
      </c>
      <c r="H510" s="37" t="s">
        <v>37</v>
      </c>
      <c r="I510" s="290">
        <v>41395</v>
      </c>
    </row>
    <row r="511" spans="1:9" ht="33.75" customHeight="1" x14ac:dyDescent="0.25">
      <c r="A511" s="74" t="s">
        <v>6563</v>
      </c>
      <c r="B511" s="83" t="s">
        <v>5045</v>
      </c>
      <c r="C511" s="83" t="s">
        <v>95</v>
      </c>
      <c r="D511" s="51" t="s">
        <v>940</v>
      </c>
      <c r="E511" s="54" t="s">
        <v>253</v>
      </c>
      <c r="F511" s="55" t="s">
        <v>1122</v>
      </c>
      <c r="G511" s="290">
        <v>42523</v>
      </c>
      <c r="H511" s="37" t="s">
        <v>37</v>
      </c>
      <c r="I511" s="290">
        <v>42856</v>
      </c>
    </row>
    <row r="512" spans="1:9" ht="33.75" customHeight="1" x14ac:dyDescent="0.25">
      <c r="A512" s="74" t="s">
        <v>2266</v>
      </c>
      <c r="B512" s="83" t="s">
        <v>226</v>
      </c>
      <c r="C512" s="287" t="s">
        <v>95</v>
      </c>
      <c r="D512" s="51" t="s">
        <v>12</v>
      </c>
      <c r="E512" s="56" t="s">
        <v>1812</v>
      </c>
      <c r="F512" s="55" t="s">
        <v>103</v>
      </c>
      <c r="G512" s="290">
        <v>40299</v>
      </c>
      <c r="H512" s="79" t="s">
        <v>37</v>
      </c>
      <c r="I512" s="240">
        <v>40513</v>
      </c>
    </row>
    <row r="513" spans="1:9" s="1115" customFormat="1" ht="33.75" customHeight="1" x14ac:dyDescent="0.25">
      <c r="A513" s="863" t="s">
        <v>8028</v>
      </c>
      <c r="B513" s="1358" t="s">
        <v>1118</v>
      </c>
      <c r="C513" s="1358" t="s">
        <v>2163</v>
      </c>
      <c r="D513" s="866" t="s">
        <v>650</v>
      </c>
      <c r="E513" s="862" t="s">
        <v>157</v>
      </c>
      <c r="F513" s="1277" t="s">
        <v>7268</v>
      </c>
      <c r="G513" s="1357">
        <v>43759</v>
      </c>
      <c r="H513" s="1345" t="s">
        <v>3798</v>
      </c>
      <c r="I513" s="1123"/>
    </row>
    <row r="514" spans="1:9" s="1115" customFormat="1" ht="33.75" customHeight="1" x14ac:dyDescent="0.25">
      <c r="A514" s="827" t="s">
        <v>8116</v>
      </c>
      <c r="B514" s="1373" t="s">
        <v>8117</v>
      </c>
      <c r="C514" s="1373" t="s">
        <v>152</v>
      </c>
      <c r="D514" s="1307" t="s">
        <v>4303</v>
      </c>
      <c r="E514" s="828" t="s">
        <v>117</v>
      </c>
      <c r="F514" s="829" t="s">
        <v>7788</v>
      </c>
      <c r="G514" s="1372">
        <v>43793</v>
      </c>
      <c r="H514" s="46" t="s">
        <v>37</v>
      </c>
      <c r="I514" s="240">
        <v>44317</v>
      </c>
    </row>
    <row r="515" spans="1:9" ht="33.75" customHeight="1" x14ac:dyDescent="0.25">
      <c r="A515" s="74" t="s">
        <v>4427</v>
      </c>
      <c r="B515" s="83" t="s">
        <v>46</v>
      </c>
      <c r="C515" s="41" t="s">
        <v>350</v>
      </c>
      <c r="D515" s="51" t="s">
        <v>946</v>
      </c>
      <c r="E515" s="54" t="s">
        <v>163</v>
      </c>
      <c r="F515" s="55" t="s">
        <v>700</v>
      </c>
      <c r="G515" s="290">
        <v>38033</v>
      </c>
      <c r="H515" s="46" t="s">
        <v>37</v>
      </c>
      <c r="I515" s="290">
        <v>38261</v>
      </c>
    </row>
    <row r="516" spans="1:9" ht="33.75" customHeight="1" x14ac:dyDescent="0.25">
      <c r="A516" s="74" t="s">
        <v>4428</v>
      </c>
      <c r="B516" s="83" t="s">
        <v>198</v>
      </c>
      <c r="C516" s="83" t="s">
        <v>4429</v>
      </c>
      <c r="D516" s="51" t="s">
        <v>928</v>
      </c>
      <c r="E516" s="54" t="s">
        <v>920</v>
      </c>
      <c r="F516" s="55" t="s">
        <v>4397</v>
      </c>
      <c r="G516" s="290">
        <v>36437</v>
      </c>
      <c r="H516" s="46" t="s">
        <v>37</v>
      </c>
      <c r="I516" s="290">
        <v>37316</v>
      </c>
    </row>
    <row r="517" spans="1:9" ht="33.75" customHeight="1" x14ac:dyDescent="0.25">
      <c r="A517" s="117" t="s">
        <v>7696</v>
      </c>
      <c r="B517" s="1072" t="s">
        <v>92</v>
      </c>
      <c r="C517" s="1070" t="s">
        <v>1142</v>
      </c>
      <c r="D517" s="120" t="s">
        <v>7360</v>
      </c>
      <c r="E517" s="58" t="s">
        <v>792</v>
      </c>
      <c r="F517" s="116" t="s">
        <v>93</v>
      </c>
      <c r="G517" s="1071">
        <v>43495</v>
      </c>
      <c r="H517" s="81" t="s">
        <v>3798</v>
      </c>
      <c r="I517" s="770"/>
    </row>
    <row r="518" spans="1:9" ht="33.75" customHeight="1" x14ac:dyDescent="0.25">
      <c r="A518" s="75" t="s">
        <v>6803</v>
      </c>
      <c r="B518" s="186" t="s">
        <v>68</v>
      </c>
      <c r="C518" s="25" t="s">
        <v>351</v>
      </c>
      <c r="D518" s="187" t="s">
        <v>12</v>
      </c>
      <c r="E518" s="56" t="s">
        <v>35</v>
      </c>
      <c r="F518" s="69" t="s">
        <v>785</v>
      </c>
      <c r="G518" s="26">
        <v>42536</v>
      </c>
      <c r="H518" s="46" t="s">
        <v>37</v>
      </c>
      <c r="I518" s="290">
        <v>43221</v>
      </c>
    </row>
    <row r="519" spans="1:9" ht="33.75" customHeight="1" x14ac:dyDescent="0.25">
      <c r="A519" s="74" t="s">
        <v>4430</v>
      </c>
      <c r="B519" s="83" t="s">
        <v>59</v>
      </c>
      <c r="C519" s="83"/>
      <c r="D519" s="51" t="s">
        <v>930</v>
      </c>
      <c r="E519" s="54" t="s">
        <v>799</v>
      </c>
      <c r="F519" s="55" t="s">
        <v>115</v>
      </c>
      <c r="G519" s="290">
        <v>36546</v>
      </c>
      <c r="H519" s="46" t="s">
        <v>37</v>
      </c>
      <c r="I519" s="290">
        <v>36923</v>
      </c>
    </row>
    <row r="520" spans="1:9" ht="33.75" customHeight="1" x14ac:dyDescent="0.25">
      <c r="A520" s="74" t="s">
        <v>2267</v>
      </c>
      <c r="B520" s="83" t="s">
        <v>1039</v>
      </c>
      <c r="C520" s="287" t="s">
        <v>95</v>
      </c>
      <c r="D520" s="51" t="s">
        <v>940</v>
      </c>
      <c r="E520" s="67" t="s">
        <v>167</v>
      </c>
      <c r="F520" s="55" t="s">
        <v>103</v>
      </c>
      <c r="G520" s="290">
        <v>40638</v>
      </c>
      <c r="H520" s="79" t="s">
        <v>37</v>
      </c>
      <c r="I520" s="240">
        <v>41000</v>
      </c>
    </row>
    <row r="521" spans="1:9" s="1115" customFormat="1" ht="33.75" customHeight="1" x14ac:dyDescent="0.25">
      <c r="A521" s="1759" t="s">
        <v>8504</v>
      </c>
      <c r="B521" s="1801" t="s">
        <v>59</v>
      </c>
      <c r="C521" s="1801" t="s">
        <v>346</v>
      </c>
      <c r="D521" s="1772" t="s">
        <v>4303</v>
      </c>
      <c r="E521" s="1762" t="s">
        <v>43</v>
      </c>
      <c r="F521" s="1763" t="s">
        <v>8505</v>
      </c>
      <c r="G521" s="1833">
        <v>44185</v>
      </c>
      <c r="H521" s="1743" t="s">
        <v>3798</v>
      </c>
      <c r="I521" s="1758"/>
    </row>
    <row r="522" spans="1:9" ht="33.75" customHeight="1" x14ac:dyDescent="0.25">
      <c r="A522" s="74" t="s">
        <v>6506</v>
      </c>
      <c r="B522" s="83" t="s">
        <v>313</v>
      </c>
      <c r="C522" s="83" t="s">
        <v>95</v>
      </c>
      <c r="D522" s="51" t="s">
        <v>940</v>
      </c>
      <c r="E522" s="54" t="s">
        <v>176</v>
      </c>
      <c r="F522" s="55" t="s">
        <v>2700</v>
      </c>
      <c r="G522" s="290">
        <v>42439</v>
      </c>
      <c r="H522" s="79" t="s">
        <v>37</v>
      </c>
      <c r="I522" s="290">
        <v>42767</v>
      </c>
    </row>
    <row r="523" spans="1:9" ht="33.75" customHeight="1" x14ac:dyDescent="0.25">
      <c r="A523" s="74" t="s">
        <v>4431</v>
      </c>
      <c r="B523" s="83" t="s">
        <v>1954</v>
      </c>
      <c r="C523" s="83" t="s">
        <v>1921</v>
      </c>
      <c r="D523" s="51" t="s">
        <v>940</v>
      </c>
      <c r="E523" s="54" t="s">
        <v>117</v>
      </c>
      <c r="F523" s="55" t="s">
        <v>1258</v>
      </c>
      <c r="G523" s="290">
        <v>36326</v>
      </c>
      <c r="H523" s="46" t="s">
        <v>37</v>
      </c>
      <c r="I523" s="290">
        <v>36892</v>
      </c>
    </row>
    <row r="524" spans="1:9" ht="33.75" customHeight="1" x14ac:dyDescent="0.25">
      <c r="A524" s="182" t="s">
        <v>1423</v>
      </c>
      <c r="B524" s="12" t="s">
        <v>6320</v>
      </c>
      <c r="C524" s="12" t="s">
        <v>351</v>
      </c>
      <c r="D524" s="51" t="s">
        <v>940</v>
      </c>
      <c r="E524" s="59" t="s">
        <v>82</v>
      </c>
      <c r="F524" s="184" t="s">
        <v>6938</v>
      </c>
      <c r="G524" s="13">
        <v>42816</v>
      </c>
      <c r="H524" s="46" t="s">
        <v>37</v>
      </c>
      <c r="I524" s="290">
        <v>43374</v>
      </c>
    </row>
    <row r="525" spans="1:9" ht="33.75" customHeight="1" x14ac:dyDescent="0.25">
      <c r="A525" s="74" t="s">
        <v>1423</v>
      </c>
      <c r="B525" s="83" t="s">
        <v>110</v>
      </c>
      <c r="C525" s="83" t="s">
        <v>101</v>
      </c>
      <c r="D525" s="51" t="s">
        <v>931</v>
      </c>
      <c r="E525" s="61" t="s">
        <v>227</v>
      </c>
      <c r="F525" s="55" t="s">
        <v>303</v>
      </c>
      <c r="G525" s="290">
        <v>41617</v>
      </c>
      <c r="H525" s="37" t="s">
        <v>37</v>
      </c>
      <c r="I525" s="290">
        <v>41821</v>
      </c>
    </row>
    <row r="526" spans="1:9" ht="33.75" customHeight="1" x14ac:dyDescent="0.25">
      <c r="A526" s="74" t="s">
        <v>2268</v>
      </c>
      <c r="B526" s="83" t="s">
        <v>68</v>
      </c>
      <c r="C526" s="287" t="s">
        <v>95</v>
      </c>
      <c r="D526" s="51" t="s">
        <v>940</v>
      </c>
      <c r="E526" s="54" t="s">
        <v>72</v>
      </c>
      <c r="F526" s="55" t="s">
        <v>656</v>
      </c>
      <c r="G526" s="290">
        <v>40358</v>
      </c>
      <c r="H526" s="79" t="s">
        <v>37</v>
      </c>
      <c r="I526" s="240">
        <v>40909</v>
      </c>
    </row>
    <row r="527" spans="1:9" ht="33.75" customHeight="1" x14ac:dyDescent="0.25">
      <c r="A527" s="74" t="s">
        <v>4432</v>
      </c>
      <c r="B527" s="83" t="s">
        <v>59</v>
      </c>
      <c r="C527" s="83" t="s">
        <v>6887</v>
      </c>
      <c r="D527" s="51" t="s">
        <v>931</v>
      </c>
      <c r="E527" s="54" t="s">
        <v>227</v>
      </c>
      <c r="F527" s="55" t="s">
        <v>228</v>
      </c>
      <c r="G527" s="290">
        <v>38995</v>
      </c>
      <c r="H527" s="46" t="s">
        <v>37</v>
      </c>
      <c r="I527" s="290">
        <v>39448</v>
      </c>
    </row>
    <row r="528" spans="1:9" ht="33.75" customHeight="1" x14ac:dyDescent="0.25">
      <c r="A528" s="74" t="s">
        <v>4433</v>
      </c>
      <c r="B528" s="83" t="s">
        <v>94</v>
      </c>
      <c r="C528" s="41" t="s">
        <v>345</v>
      </c>
      <c r="D528" s="51" t="s">
        <v>940</v>
      </c>
      <c r="E528" s="54" t="s">
        <v>176</v>
      </c>
      <c r="F528" s="55" t="s">
        <v>366</v>
      </c>
      <c r="G528" s="290">
        <v>36592</v>
      </c>
      <c r="H528" s="46" t="s">
        <v>37</v>
      </c>
      <c r="I528" s="290">
        <v>36892</v>
      </c>
    </row>
    <row r="529" spans="1:9" ht="33.75" customHeight="1" x14ac:dyDescent="0.25">
      <c r="A529" s="117" t="s">
        <v>6847</v>
      </c>
      <c r="B529" s="224" t="s">
        <v>392</v>
      </c>
      <c r="C529" s="224" t="s">
        <v>101</v>
      </c>
      <c r="D529" s="120" t="s">
        <v>928</v>
      </c>
      <c r="E529" s="58" t="s">
        <v>134</v>
      </c>
      <c r="F529" s="116" t="s">
        <v>136</v>
      </c>
      <c r="G529" s="293">
        <v>42794</v>
      </c>
      <c r="H529" s="46" t="s">
        <v>37</v>
      </c>
      <c r="I529" s="290">
        <v>43435</v>
      </c>
    </row>
    <row r="530" spans="1:9" ht="33.75" customHeight="1" x14ac:dyDescent="0.25">
      <c r="A530" s="74" t="s">
        <v>2269</v>
      </c>
      <c r="B530" s="83" t="s">
        <v>1329</v>
      </c>
      <c r="C530" s="41" t="s">
        <v>1921</v>
      </c>
      <c r="D530" s="51" t="s">
        <v>930</v>
      </c>
      <c r="E530" s="67" t="s">
        <v>705</v>
      </c>
      <c r="F530" s="55" t="s">
        <v>250</v>
      </c>
      <c r="G530" s="290">
        <v>40235</v>
      </c>
      <c r="H530" s="79" t="s">
        <v>37</v>
      </c>
      <c r="I530" s="240">
        <v>40360</v>
      </c>
    </row>
    <row r="531" spans="1:9" s="1115" customFormat="1" ht="33.75" customHeight="1" x14ac:dyDescent="0.25">
      <c r="A531" s="1110" t="s">
        <v>7741</v>
      </c>
      <c r="B531" s="1112" t="s">
        <v>49</v>
      </c>
      <c r="C531" s="1112" t="s">
        <v>160</v>
      </c>
      <c r="D531" s="1113" t="s">
        <v>7740</v>
      </c>
      <c r="E531" s="1112"/>
      <c r="F531" s="1105" t="s">
        <v>507</v>
      </c>
      <c r="G531" s="1111">
        <v>43234</v>
      </c>
      <c r="H531" s="81" t="s">
        <v>3798</v>
      </c>
      <c r="I531" s="1123"/>
    </row>
    <row r="532" spans="1:9" ht="33.75" customHeight="1" x14ac:dyDescent="0.25">
      <c r="A532" s="74" t="s">
        <v>1826</v>
      </c>
      <c r="B532" s="83" t="s">
        <v>29</v>
      </c>
      <c r="C532" s="212" t="s">
        <v>344</v>
      </c>
      <c r="D532" s="51" t="s">
        <v>12</v>
      </c>
      <c r="E532" s="54" t="s">
        <v>66</v>
      </c>
      <c r="F532" s="55" t="s">
        <v>172</v>
      </c>
      <c r="G532" s="290">
        <v>37971</v>
      </c>
      <c r="H532" s="46" t="s">
        <v>37</v>
      </c>
      <c r="I532" s="290">
        <v>38169</v>
      </c>
    </row>
    <row r="533" spans="1:9" ht="33.75" customHeight="1" x14ac:dyDescent="0.25">
      <c r="A533" s="74" t="s">
        <v>1826</v>
      </c>
      <c r="B533" s="83" t="s">
        <v>64</v>
      </c>
      <c r="C533" s="42" t="s">
        <v>101</v>
      </c>
      <c r="D533" s="51" t="s">
        <v>946</v>
      </c>
      <c r="E533" s="61" t="s">
        <v>163</v>
      </c>
      <c r="F533" s="55" t="s">
        <v>700</v>
      </c>
      <c r="G533" s="290">
        <v>38406</v>
      </c>
      <c r="H533" s="48" t="s">
        <v>41</v>
      </c>
      <c r="I533" s="43">
        <v>39597</v>
      </c>
    </row>
    <row r="534" spans="1:9" ht="33.75" customHeight="1" x14ac:dyDescent="0.25">
      <c r="A534" s="74" t="s">
        <v>1826</v>
      </c>
      <c r="B534" s="83" t="s">
        <v>255</v>
      </c>
      <c r="C534" s="12" t="s">
        <v>1827</v>
      </c>
      <c r="D534" s="51" t="s">
        <v>940</v>
      </c>
      <c r="E534" s="59" t="s">
        <v>1047</v>
      </c>
      <c r="F534" s="55" t="s">
        <v>1048</v>
      </c>
      <c r="G534" s="290">
        <v>41957</v>
      </c>
      <c r="H534" s="79" t="s">
        <v>37</v>
      </c>
      <c r="I534" s="290">
        <v>42217</v>
      </c>
    </row>
    <row r="535" spans="1:9" ht="33.75" customHeight="1" x14ac:dyDescent="0.25">
      <c r="A535" s="74" t="s">
        <v>1826</v>
      </c>
      <c r="B535" s="83" t="s">
        <v>64</v>
      </c>
      <c r="C535" s="41" t="s">
        <v>351</v>
      </c>
      <c r="D535" s="51" t="s">
        <v>3867</v>
      </c>
      <c r="E535" s="54" t="s">
        <v>82</v>
      </c>
      <c r="F535" s="55" t="s">
        <v>464</v>
      </c>
      <c r="G535" s="290">
        <v>42033</v>
      </c>
      <c r="H535" s="79" t="s">
        <v>37</v>
      </c>
      <c r="I535" s="40">
        <v>42430</v>
      </c>
    </row>
    <row r="536" spans="1:9" ht="33.75" customHeight="1" x14ac:dyDescent="0.25">
      <c r="A536" s="74" t="s">
        <v>4434</v>
      </c>
      <c r="B536" s="83" t="s">
        <v>68</v>
      </c>
      <c r="C536" s="41" t="s">
        <v>350</v>
      </c>
      <c r="D536" s="51" t="s">
        <v>949</v>
      </c>
      <c r="E536" s="54" t="s">
        <v>230</v>
      </c>
      <c r="F536" s="55" t="s">
        <v>1057</v>
      </c>
      <c r="G536" s="290">
        <v>38793</v>
      </c>
      <c r="H536" s="46" t="s">
        <v>37</v>
      </c>
      <c r="I536" s="290">
        <v>39005</v>
      </c>
    </row>
    <row r="537" spans="1:9" s="1115" customFormat="1" ht="33.75" customHeight="1" x14ac:dyDescent="0.25">
      <c r="A537" s="117" t="s">
        <v>8131</v>
      </c>
      <c r="B537" s="1445" t="s">
        <v>119</v>
      </c>
      <c r="C537" s="1445" t="s">
        <v>76</v>
      </c>
      <c r="D537" s="120" t="s">
        <v>650</v>
      </c>
      <c r="E537" s="1208" t="s">
        <v>155</v>
      </c>
      <c r="F537" s="1208" t="s">
        <v>8132</v>
      </c>
      <c r="G537" s="1444">
        <v>43810</v>
      </c>
      <c r="H537" s="81" t="s">
        <v>3798</v>
      </c>
      <c r="I537" s="770"/>
    </row>
    <row r="538" spans="1:9" ht="33.75" customHeight="1" x14ac:dyDescent="0.25">
      <c r="A538" s="74" t="s">
        <v>2270</v>
      </c>
      <c r="B538" s="83" t="s">
        <v>500</v>
      </c>
      <c r="C538" s="83" t="s">
        <v>649</v>
      </c>
      <c r="D538" s="51" t="s">
        <v>928</v>
      </c>
      <c r="E538" s="54" t="s">
        <v>920</v>
      </c>
      <c r="F538" s="55" t="s">
        <v>4435</v>
      </c>
      <c r="G538" s="290">
        <v>35345</v>
      </c>
      <c r="H538" s="46" t="s">
        <v>37</v>
      </c>
      <c r="I538" s="290">
        <v>37196</v>
      </c>
    </row>
    <row r="539" spans="1:9" ht="33.75" customHeight="1" x14ac:dyDescent="0.25">
      <c r="A539" s="74" t="s">
        <v>2270</v>
      </c>
      <c r="B539" s="83" t="s">
        <v>313</v>
      </c>
      <c r="C539" s="41" t="s">
        <v>348</v>
      </c>
      <c r="D539" s="51" t="s">
        <v>929</v>
      </c>
      <c r="E539" s="67" t="s">
        <v>728</v>
      </c>
      <c r="F539" s="55" t="s">
        <v>2271</v>
      </c>
      <c r="G539" s="290">
        <v>39050</v>
      </c>
      <c r="H539" s="79" t="s">
        <v>37</v>
      </c>
      <c r="I539" s="240">
        <v>39448</v>
      </c>
    </row>
    <row r="540" spans="1:9" ht="33.75" customHeight="1" x14ac:dyDescent="0.25">
      <c r="A540" s="74" t="s">
        <v>2270</v>
      </c>
      <c r="B540" s="83" t="s">
        <v>1121</v>
      </c>
      <c r="C540" s="41" t="s">
        <v>350</v>
      </c>
      <c r="D540" s="51" t="s">
        <v>958</v>
      </c>
      <c r="E540" s="61" t="s">
        <v>192</v>
      </c>
      <c r="F540" s="55" t="s">
        <v>93</v>
      </c>
      <c r="G540" s="290">
        <v>39496</v>
      </c>
      <c r="H540" s="79" t="s">
        <v>37</v>
      </c>
      <c r="I540" s="40">
        <v>40238</v>
      </c>
    </row>
    <row r="541" spans="1:9" ht="33.75" customHeight="1" x14ac:dyDescent="0.25">
      <c r="A541" s="74" t="s">
        <v>2270</v>
      </c>
      <c r="B541" s="83" t="s">
        <v>1444</v>
      </c>
      <c r="C541" s="24" t="s">
        <v>101</v>
      </c>
      <c r="D541" s="51" t="s">
        <v>946</v>
      </c>
      <c r="E541" s="61" t="s">
        <v>163</v>
      </c>
      <c r="F541" s="55" t="s">
        <v>453</v>
      </c>
      <c r="G541" s="290">
        <v>42068</v>
      </c>
      <c r="H541" s="79" t="s">
        <v>37</v>
      </c>
      <c r="I541" s="40">
        <v>42370</v>
      </c>
    </row>
    <row r="542" spans="1:9" ht="33.75" customHeight="1" x14ac:dyDescent="0.25">
      <c r="A542" s="74" t="s">
        <v>2272</v>
      </c>
      <c r="B542" s="83" t="s">
        <v>68</v>
      </c>
      <c r="C542" s="41" t="s">
        <v>350</v>
      </c>
      <c r="D542" s="51" t="s">
        <v>951</v>
      </c>
      <c r="E542" s="54" t="s">
        <v>134</v>
      </c>
      <c r="F542" s="55" t="s">
        <v>925</v>
      </c>
      <c r="G542" s="290">
        <v>38490</v>
      </c>
      <c r="H542" s="46" t="s">
        <v>37</v>
      </c>
      <c r="I542" s="290">
        <v>38706</v>
      </c>
    </row>
    <row r="543" spans="1:9" ht="33.75" customHeight="1" x14ac:dyDescent="0.25">
      <c r="A543" s="74" t="s">
        <v>2272</v>
      </c>
      <c r="B543" s="83" t="s">
        <v>68</v>
      </c>
      <c r="C543" s="41" t="s">
        <v>101</v>
      </c>
      <c r="D543" s="51" t="s">
        <v>946</v>
      </c>
      <c r="E543" s="61" t="s">
        <v>134</v>
      </c>
      <c r="F543" s="55" t="s">
        <v>722</v>
      </c>
      <c r="G543" s="290">
        <v>39573</v>
      </c>
      <c r="H543" s="79" t="s">
        <v>37</v>
      </c>
      <c r="I543" s="40">
        <v>39814</v>
      </c>
    </row>
    <row r="544" spans="1:9" ht="33.75" customHeight="1" x14ac:dyDescent="0.25">
      <c r="A544" s="74" t="s">
        <v>1097</v>
      </c>
      <c r="B544" s="83" t="s">
        <v>1098</v>
      </c>
      <c r="C544" s="83" t="s">
        <v>1099</v>
      </c>
      <c r="D544" s="51" t="s">
        <v>951</v>
      </c>
      <c r="E544" s="54" t="s">
        <v>666</v>
      </c>
      <c r="F544" s="55" t="s">
        <v>1085</v>
      </c>
      <c r="G544" s="290">
        <v>41093</v>
      </c>
      <c r="H544" s="37" t="s">
        <v>41</v>
      </c>
      <c r="I544" s="290">
        <v>41584</v>
      </c>
    </row>
    <row r="545" spans="1:9" ht="33.75" customHeight="1" x14ac:dyDescent="0.25">
      <c r="A545" s="117" t="s">
        <v>1097</v>
      </c>
      <c r="B545" s="129" t="s">
        <v>1098</v>
      </c>
      <c r="C545" s="129" t="s">
        <v>30</v>
      </c>
      <c r="D545" s="50" t="s">
        <v>1401</v>
      </c>
      <c r="E545" s="58" t="s">
        <v>138</v>
      </c>
      <c r="F545" s="116" t="s">
        <v>600</v>
      </c>
      <c r="G545" s="293">
        <v>42619</v>
      </c>
      <c r="H545" s="37" t="s">
        <v>41</v>
      </c>
      <c r="I545" s="290">
        <v>42858</v>
      </c>
    </row>
    <row r="546" spans="1:9" s="1115" customFormat="1" ht="33.75" customHeight="1" x14ac:dyDescent="0.25">
      <c r="A546" s="117" t="s">
        <v>1097</v>
      </c>
      <c r="B546" s="1507" t="s">
        <v>1098</v>
      </c>
      <c r="C546" s="1507" t="s">
        <v>30</v>
      </c>
      <c r="D546" s="50" t="s">
        <v>1401</v>
      </c>
      <c r="E546" s="58" t="s">
        <v>138</v>
      </c>
      <c r="F546" s="1208" t="s">
        <v>600</v>
      </c>
      <c r="G546" s="1506">
        <v>43810</v>
      </c>
      <c r="H546" s="37" t="s">
        <v>41</v>
      </c>
      <c r="I546" s="770">
        <v>44167</v>
      </c>
    </row>
    <row r="547" spans="1:9" ht="33.75" customHeight="1" x14ac:dyDescent="0.25">
      <c r="A547" s="185" t="s">
        <v>7008</v>
      </c>
      <c r="B547" s="31" t="s">
        <v>7009</v>
      </c>
      <c r="C547" s="270" t="s">
        <v>7010</v>
      </c>
      <c r="D547" s="120" t="s">
        <v>931</v>
      </c>
      <c r="E547" s="58" t="s">
        <v>66</v>
      </c>
      <c r="F547" s="283" t="s">
        <v>1291</v>
      </c>
      <c r="G547" s="293">
        <v>42843</v>
      </c>
      <c r="H547" s="46" t="s">
        <v>37</v>
      </c>
      <c r="I547" s="290">
        <v>43191</v>
      </c>
    </row>
    <row r="548" spans="1:9" ht="33.75" customHeight="1" x14ac:dyDescent="0.25">
      <c r="A548" s="74" t="s">
        <v>4436</v>
      </c>
      <c r="B548" s="83" t="s">
        <v>4437</v>
      </c>
      <c r="C548" s="83" t="s">
        <v>7089</v>
      </c>
      <c r="D548" s="51" t="s">
        <v>12</v>
      </c>
      <c r="E548" s="54" t="s">
        <v>3857</v>
      </c>
      <c r="F548" s="55" t="s">
        <v>103</v>
      </c>
      <c r="G548" s="290">
        <v>38701</v>
      </c>
      <c r="H548" s="46" t="s">
        <v>37</v>
      </c>
      <c r="I548" s="290">
        <v>38930</v>
      </c>
    </row>
    <row r="549" spans="1:9" ht="33.75" customHeight="1" x14ac:dyDescent="0.25">
      <c r="A549" s="74" t="s">
        <v>4438</v>
      </c>
      <c r="B549" s="83" t="s">
        <v>4439</v>
      </c>
      <c r="C549" s="41" t="s">
        <v>345</v>
      </c>
      <c r="D549" s="51" t="s">
        <v>940</v>
      </c>
      <c r="E549" s="54" t="s">
        <v>176</v>
      </c>
      <c r="F549" s="55" t="s">
        <v>99</v>
      </c>
      <c r="G549" s="290">
        <v>36675</v>
      </c>
      <c r="H549" s="46" t="s">
        <v>37</v>
      </c>
      <c r="I549" s="290">
        <v>37073</v>
      </c>
    </row>
    <row r="550" spans="1:9" ht="33.75" customHeight="1" x14ac:dyDescent="0.25">
      <c r="A550" s="74" t="s">
        <v>1094</v>
      </c>
      <c r="B550" s="83" t="s">
        <v>96</v>
      </c>
      <c r="C550" s="82" t="s">
        <v>6859</v>
      </c>
      <c r="D550" s="51" t="s">
        <v>951</v>
      </c>
      <c r="E550" s="58" t="s">
        <v>508</v>
      </c>
      <c r="F550" s="55" t="s">
        <v>507</v>
      </c>
      <c r="G550" s="290">
        <v>41368</v>
      </c>
      <c r="H550" s="48" t="s">
        <v>41</v>
      </c>
      <c r="I550" s="290">
        <v>41921</v>
      </c>
    </row>
    <row r="551" spans="1:9" ht="33.75" customHeight="1" x14ac:dyDescent="0.25">
      <c r="A551" s="74" t="s">
        <v>2273</v>
      </c>
      <c r="B551" s="83" t="s">
        <v>98</v>
      </c>
      <c r="C551" s="41" t="s">
        <v>101</v>
      </c>
      <c r="D551" s="51" t="s">
        <v>948</v>
      </c>
      <c r="E551" s="61" t="s">
        <v>88</v>
      </c>
      <c r="F551" s="55" t="s">
        <v>89</v>
      </c>
      <c r="G551" s="290">
        <v>39377</v>
      </c>
      <c r="H551" s="79" t="s">
        <v>37</v>
      </c>
      <c r="I551" s="40">
        <v>40179</v>
      </c>
    </row>
    <row r="552" spans="1:9" ht="33.75" customHeight="1" x14ac:dyDescent="0.25">
      <c r="A552" s="676" t="s">
        <v>7342</v>
      </c>
      <c r="B552" s="664" t="s">
        <v>1039</v>
      </c>
      <c r="C552" s="664" t="s">
        <v>347</v>
      </c>
      <c r="D552" s="723" t="s">
        <v>4303</v>
      </c>
      <c r="E552" s="682" t="s">
        <v>117</v>
      </c>
      <c r="F552" s="665" t="s">
        <v>7343</v>
      </c>
      <c r="G552" s="722">
        <v>43180</v>
      </c>
      <c r="H552" s="81" t="s">
        <v>3798</v>
      </c>
      <c r="I552" s="619"/>
    </row>
    <row r="553" spans="1:9" s="1115" customFormat="1" ht="33.75" customHeight="1" x14ac:dyDescent="0.25">
      <c r="A553" s="1648" t="s">
        <v>8360</v>
      </c>
      <c r="B553" s="1621" t="s">
        <v>1287</v>
      </c>
      <c r="C553" s="1621" t="s">
        <v>8361</v>
      </c>
      <c r="D553" s="1706" t="s">
        <v>940</v>
      </c>
      <c r="E553" s="1650" t="s">
        <v>253</v>
      </c>
      <c r="F553" s="1651" t="s">
        <v>99</v>
      </c>
      <c r="G553" s="1631">
        <v>43728</v>
      </c>
      <c r="H553" s="79" t="s">
        <v>37</v>
      </c>
      <c r="I553" s="1628">
        <v>44013</v>
      </c>
    </row>
    <row r="554" spans="1:9" ht="33.75" customHeight="1" x14ac:dyDescent="0.25">
      <c r="A554" s="74" t="s">
        <v>3874</v>
      </c>
      <c r="B554" s="83" t="s">
        <v>68</v>
      </c>
      <c r="C554" s="24" t="s">
        <v>344</v>
      </c>
      <c r="D554" s="51" t="s">
        <v>3867</v>
      </c>
      <c r="E554" s="54" t="s">
        <v>66</v>
      </c>
      <c r="F554" s="55" t="s">
        <v>702</v>
      </c>
      <c r="G554" s="290">
        <v>42066</v>
      </c>
      <c r="H554" s="79" t="s">
        <v>37</v>
      </c>
      <c r="I554" s="40">
        <v>42430</v>
      </c>
    </row>
    <row r="555" spans="1:9" ht="33.75" customHeight="1" x14ac:dyDescent="0.25">
      <c r="A555" s="74" t="s">
        <v>3874</v>
      </c>
      <c r="B555" s="83" t="s">
        <v>59</v>
      </c>
      <c r="C555" s="83" t="s">
        <v>345</v>
      </c>
      <c r="D555" s="51" t="s">
        <v>4303</v>
      </c>
      <c r="E555" s="54" t="s">
        <v>782</v>
      </c>
      <c r="F555" s="55" t="s">
        <v>99</v>
      </c>
      <c r="G555" s="290">
        <v>42684</v>
      </c>
      <c r="H555" s="79" t="s">
        <v>37</v>
      </c>
      <c r="I555" s="290">
        <v>42917</v>
      </c>
    </row>
    <row r="556" spans="1:9" s="1115" customFormat="1" ht="33.75" customHeight="1" x14ac:dyDescent="0.25">
      <c r="A556" s="1759" t="s">
        <v>3874</v>
      </c>
      <c r="B556" s="1775" t="s">
        <v>59</v>
      </c>
      <c r="C556" s="1775" t="s">
        <v>95</v>
      </c>
      <c r="D556" s="1772" t="s">
        <v>928</v>
      </c>
      <c r="E556" s="1755" t="s">
        <v>3977</v>
      </c>
      <c r="F556" s="1756" t="s">
        <v>1663</v>
      </c>
      <c r="G556" s="1776">
        <v>44126</v>
      </c>
      <c r="H556" s="79" t="s">
        <v>37</v>
      </c>
      <c r="I556" s="1744">
        <v>44348</v>
      </c>
    </row>
    <row r="557" spans="1:9" ht="33.75" customHeight="1" x14ac:dyDescent="0.25">
      <c r="A557" s="74" t="s">
        <v>3844</v>
      </c>
      <c r="B557" s="83" t="s">
        <v>255</v>
      </c>
      <c r="C557" s="24" t="s">
        <v>7092</v>
      </c>
      <c r="D557" s="51" t="s">
        <v>940</v>
      </c>
      <c r="E557" s="54" t="s">
        <v>66</v>
      </c>
      <c r="F557" s="55" t="s">
        <v>170</v>
      </c>
      <c r="G557" s="290">
        <v>41968</v>
      </c>
      <c r="H557" s="79" t="s">
        <v>37</v>
      </c>
      <c r="I557" s="40">
        <v>42339</v>
      </c>
    </row>
    <row r="558" spans="1:9" ht="33.75" customHeight="1" x14ac:dyDescent="0.25">
      <c r="A558" s="74" t="s">
        <v>4044</v>
      </c>
      <c r="B558" s="83" t="s">
        <v>98</v>
      </c>
      <c r="C558" s="24" t="s">
        <v>6901</v>
      </c>
      <c r="D558" s="51" t="s">
        <v>1653</v>
      </c>
      <c r="E558" s="54" t="s">
        <v>1660</v>
      </c>
      <c r="F558" s="55" t="s">
        <v>4332</v>
      </c>
      <c r="G558" s="290">
        <v>42019</v>
      </c>
      <c r="H558" s="79" t="s">
        <v>37</v>
      </c>
      <c r="I558" s="40">
        <v>42138</v>
      </c>
    </row>
    <row r="559" spans="1:9" ht="33.75" customHeight="1" x14ac:dyDescent="0.25">
      <c r="A559" s="74" t="s">
        <v>3834</v>
      </c>
      <c r="B559" s="83" t="s">
        <v>108</v>
      </c>
      <c r="C559" s="83" t="s">
        <v>30</v>
      </c>
      <c r="D559" s="51" t="s">
        <v>946</v>
      </c>
      <c r="E559" s="54" t="s">
        <v>74</v>
      </c>
      <c r="F559" s="55" t="s">
        <v>256</v>
      </c>
      <c r="G559" s="290">
        <v>37025</v>
      </c>
      <c r="H559" s="46" t="s">
        <v>37</v>
      </c>
      <c r="I559" s="290">
        <v>37257</v>
      </c>
    </row>
    <row r="560" spans="1:9" ht="33.75" customHeight="1" x14ac:dyDescent="0.25">
      <c r="A560" s="74" t="s">
        <v>3834</v>
      </c>
      <c r="B560" s="83" t="s">
        <v>98</v>
      </c>
      <c r="C560" s="287" t="s">
        <v>6901</v>
      </c>
      <c r="D560" s="51" t="s">
        <v>951</v>
      </c>
      <c r="E560" s="61" t="s">
        <v>3835</v>
      </c>
      <c r="F560" s="55" t="s">
        <v>146</v>
      </c>
      <c r="G560" s="290">
        <v>42019</v>
      </c>
      <c r="H560" s="81" t="s">
        <v>3798</v>
      </c>
      <c r="I560" s="40"/>
    </row>
    <row r="561" spans="1:9" ht="33.75" customHeight="1" x14ac:dyDescent="0.25">
      <c r="A561" s="74" t="s">
        <v>3834</v>
      </c>
      <c r="B561" s="83" t="s">
        <v>788</v>
      </c>
      <c r="C561" s="83" t="s">
        <v>6514</v>
      </c>
      <c r="D561" s="51" t="s">
        <v>25</v>
      </c>
      <c r="E561" s="54" t="s">
        <v>4376</v>
      </c>
      <c r="F561" s="55" t="s">
        <v>1244</v>
      </c>
      <c r="G561" s="290">
        <v>42458</v>
      </c>
      <c r="H561" s="79" t="s">
        <v>37</v>
      </c>
      <c r="I561" s="290">
        <v>42675</v>
      </c>
    </row>
    <row r="562" spans="1:9" ht="33.75" customHeight="1" x14ac:dyDescent="0.25">
      <c r="A562" s="74" t="s">
        <v>2274</v>
      </c>
      <c r="B562" s="83" t="s">
        <v>2275</v>
      </c>
      <c r="C562" s="287" t="s">
        <v>95</v>
      </c>
      <c r="D562" s="51" t="s">
        <v>941</v>
      </c>
      <c r="E562" s="56" t="s">
        <v>1812</v>
      </c>
      <c r="F562" s="55" t="s">
        <v>216</v>
      </c>
      <c r="G562" s="290">
        <v>40164</v>
      </c>
      <c r="H562" s="79" t="s">
        <v>37</v>
      </c>
      <c r="I562" s="40">
        <v>40603</v>
      </c>
    </row>
    <row r="563" spans="1:9" ht="33.75" customHeight="1" x14ac:dyDescent="0.25">
      <c r="A563" s="74" t="s">
        <v>1547</v>
      </c>
      <c r="B563" s="83" t="s">
        <v>108</v>
      </c>
      <c r="C563" s="83" t="s">
        <v>6587</v>
      </c>
      <c r="D563" s="51" t="s">
        <v>12</v>
      </c>
      <c r="E563" s="67" t="s">
        <v>66</v>
      </c>
      <c r="F563" s="55" t="s">
        <v>215</v>
      </c>
      <c r="G563" s="290">
        <v>39855</v>
      </c>
      <c r="H563" s="79" t="s">
        <v>37</v>
      </c>
      <c r="I563" s="40">
        <v>40210</v>
      </c>
    </row>
    <row r="564" spans="1:9" ht="33.75" customHeight="1" x14ac:dyDescent="0.25">
      <c r="A564" s="74" t="s">
        <v>1547</v>
      </c>
      <c r="B564" s="83" t="s">
        <v>734</v>
      </c>
      <c r="C564" s="83" t="s">
        <v>351</v>
      </c>
      <c r="D564" s="51" t="s">
        <v>12</v>
      </c>
      <c r="E564" s="67" t="s">
        <v>66</v>
      </c>
      <c r="F564" s="55" t="s">
        <v>207</v>
      </c>
      <c r="G564" s="290">
        <v>41722</v>
      </c>
      <c r="H564" s="37" t="s">
        <v>37</v>
      </c>
      <c r="I564" s="290">
        <v>41974</v>
      </c>
    </row>
    <row r="565" spans="1:9" ht="33.75" customHeight="1" x14ac:dyDescent="0.25">
      <c r="A565" s="74" t="s">
        <v>4440</v>
      </c>
      <c r="B565" s="83" t="s">
        <v>94</v>
      </c>
      <c r="C565" s="83" t="s">
        <v>6853</v>
      </c>
      <c r="D565" s="51" t="s">
        <v>928</v>
      </c>
      <c r="E565" s="54" t="s">
        <v>439</v>
      </c>
      <c r="F565" s="55" t="s">
        <v>2982</v>
      </c>
      <c r="G565" s="290">
        <v>37417</v>
      </c>
      <c r="H565" s="46" t="s">
        <v>37</v>
      </c>
      <c r="I565" s="290">
        <v>37742</v>
      </c>
    </row>
    <row r="566" spans="1:9" ht="33.75" customHeight="1" x14ac:dyDescent="0.25">
      <c r="A566" s="74" t="s">
        <v>4441</v>
      </c>
      <c r="B566" s="83" t="s">
        <v>68</v>
      </c>
      <c r="C566" s="41" t="s">
        <v>348</v>
      </c>
      <c r="D566" s="51" t="s">
        <v>936</v>
      </c>
      <c r="E566" s="54" t="s">
        <v>823</v>
      </c>
      <c r="F566" s="55" t="s">
        <v>1963</v>
      </c>
      <c r="G566" s="290">
        <v>38846</v>
      </c>
      <c r="H566" s="46" t="s">
        <v>37</v>
      </c>
      <c r="I566" s="290">
        <v>39066</v>
      </c>
    </row>
    <row r="567" spans="1:9" ht="33.75" customHeight="1" x14ac:dyDescent="0.25">
      <c r="A567" s="74" t="s">
        <v>1868</v>
      </c>
      <c r="B567" s="83" t="s">
        <v>1869</v>
      </c>
      <c r="C567" s="83" t="s">
        <v>351</v>
      </c>
      <c r="D567" s="51" t="s">
        <v>946</v>
      </c>
      <c r="E567" s="54" t="s">
        <v>792</v>
      </c>
      <c r="F567" s="55" t="s">
        <v>51</v>
      </c>
      <c r="G567" s="290">
        <v>39554</v>
      </c>
      <c r="H567" s="48" t="s">
        <v>41</v>
      </c>
      <c r="I567" s="43">
        <v>40098</v>
      </c>
    </row>
    <row r="568" spans="1:9" ht="33.75" customHeight="1" x14ac:dyDescent="0.25">
      <c r="A568" s="74" t="s">
        <v>1868</v>
      </c>
      <c r="B568" s="83" t="s">
        <v>2276</v>
      </c>
      <c r="C568" s="83" t="s">
        <v>351</v>
      </c>
      <c r="D568" s="51" t="s">
        <v>946</v>
      </c>
      <c r="E568" s="61" t="s">
        <v>163</v>
      </c>
      <c r="F568" s="55" t="s">
        <v>700</v>
      </c>
      <c r="G568" s="290">
        <v>40087</v>
      </c>
      <c r="H568" s="79" t="s">
        <v>37</v>
      </c>
      <c r="I568" s="40">
        <v>40179</v>
      </c>
    </row>
    <row r="569" spans="1:9" ht="33.75" customHeight="1" x14ac:dyDescent="0.25">
      <c r="A569" s="74" t="s">
        <v>4442</v>
      </c>
      <c r="B569" s="83" t="s">
        <v>1440</v>
      </c>
      <c r="C569" s="41" t="s">
        <v>348</v>
      </c>
      <c r="D569" s="51" t="s">
        <v>12</v>
      </c>
      <c r="E569" s="54" t="s">
        <v>66</v>
      </c>
      <c r="F569" s="55" t="s">
        <v>1154</v>
      </c>
      <c r="G569" s="290">
        <v>37610</v>
      </c>
      <c r="H569" s="46" t="s">
        <v>37</v>
      </c>
      <c r="I569" s="290">
        <v>38200</v>
      </c>
    </row>
    <row r="570" spans="1:9" ht="33.75" customHeight="1" x14ac:dyDescent="0.25">
      <c r="A570" s="632" t="s">
        <v>4443</v>
      </c>
      <c r="B570" s="685" t="s">
        <v>59</v>
      </c>
      <c r="C570" s="634" t="s">
        <v>351</v>
      </c>
      <c r="D570" s="635" t="s">
        <v>936</v>
      </c>
      <c r="E570" s="636" t="s">
        <v>823</v>
      </c>
      <c r="F570" s="637" t="s">
        <v>824</v>
      </c>
      <c r="G570" s="686">
        <v>43200</v>
      </c>
      <c r="H570" s="46" t="s">
        <v>37</v>
      </c>
      <c r="I570" s="686">
        <v>43405</v>
      </c>
    </row>
    <row r="571" spans="1:9" ht="33.75" customHeight="1" x14ac:dyDescent="0.25">
      <c r="A571" s="74" t="s">
        <v>4443</v>
      </c>
      <c r="B571" s="83" t="s">
        <v>49</v>
      </c>
      <c r="C571" s="83" t="s">
        <v>4444</v>
      </c>
      <c r="D571" s="51" t="s">
        <v>951</v>
      </c>
      <c r="E571" s="54" t="s">
        <v>394</v>
      </c>
      <c r="F571" s="55" t="s">
        <v>240</v>
      </c>
      <c r="G571" s="290">
        <v>37583</v>
      </c>
      <c r="H571" s="46" t="s">
        <v>37</v>
      </c>
      <c r="I571" s="290">
        <v>37796</v>
      </c>
    </row>
    <row r="572" spans="1:9" ht="33.75" customHeight="1" x14ac:dyDescent="0.25">
      <c r="A572" s="74" t="s">
        <v>4445</v>
      </c>
      <c r="B572" s="83" t="s">
        <v>131</v>
      </c>
      <c r="C572" s="41" t="s">
        <v>350</v>
      </c>
      <c r="D572" s="51" t="s">
        <v>948</v>
      </c>
      <c r="E572" s="54" t="s">
        <v>88</v>
      </c>
      <c r="F572" s="55" t="s">
        <v>4446</v>
      </c>
      <c r="G572" s="290">
        <v>36119</v>
      </c>
      <c r="H572" s="46" t="s">
        <v>37</v>
      </c>
      <c r="I572" s="290">
        <v>36251</v>
      </c>
    </row>
    <row r="573" spans="1:9" s="1115" customFormat="1" ht="33.75" customHeight="1" x14ac:dyDescent="0.25">
      <c r="A573" s="1738" t="s">
        <v>4445</v>
      </c>
      <c r="B573" s="1739" t="s">
        <v>313</v>
      </c>
      <c r="C573" s="1739" t="s">
        <v>351</v>
      </c>
      <c r="D573" s="1768" t="s">
        <v>4303</v>
      </c>
      <c r="E573" s="1750" t="s">
        <v>35</v>
      </c>
      <c r="F573" s="1741" t="s">
        <v>8463</v>
      </c>
      <c r="G573" s="1742">
        <v>44183</v>
      </c>
      <c r="H573" s="1743" t="s">
        <v>3798</v>
      </c>
      <c r="I573" s="1744"/>
    </row>
    <row r="574" spans="1:9" ht="33.75" customHeight="1" x14ac:dyDescent="0.25">
      <c r="A574" s="74" t="s">
        <v>4447</v>
      </c>
      <c r="B574" s="83" t="s">
        <v>1218</v>
      </c>
      <c r="C574" s="41" t="s">
        <v>348</v>
      </c>
      <c r="D574" s="51" t="s">
        <v>931</v>
      </c>
      <c r="E574" s="54" t="s">
        <v>66</v>
      </c>
      <c r="F574" s="55" t="s">
        <v>1291</v>
      </c>
      <c r="G574" s="290">
        <v>36600</v>
      </c>
      <c r="H574" s="46" t="s">
        <v>37</v>
      </c>
      <c r="I574" s="290">
        <v>37438</v>
      </c>
    </row>
    <row r="575" spans="1:9" ht="33.75" customHeight="1" x14ac:dyDescent="0.25">
      <c r="A575" s="74" t="s">
        <v>2277</v>
      </c>
      <c r="B575" s="83" t="s">
        <v>444</v>
      </c>
      <c r="C575" s="41" t="s">
        <v>101</v>
      </c>
      <c r="D575" s="51" t="s">
        <v>928</v>
      </c>
      <c r="E575" s="65" t="s">
        <v>74</v>
      </c>
      <c r="F575" s="55" t="s">
        <v>123</v>
      </c>
      <c r="G575" s="290">
        <v>40262</v>
      </c>
      <c r="H575" s="79" t="s">
        <v>37</v>
      </c>
      <c r="I575" s="40">
        <v>40878</v>
      </c>
    </row>
    <row r="576" spans="1:9" ht="33.75" customHeight="1" x14ac:dyDescent="0.25">
      <c r="A576" s="845" t="s">
        <v>7646</v>
      </c>
      <c r="B576" s="844" t="s">
        <v>46</v>
      </c>
      <c r="C576" s="844" t="s">
        <v>351</v>
      </c>
      <c r="D576" s="1024" t="s">
        <v>7648</v>
      </c>
      <c r="E576" s="862" t="s">
        <v>35</v>
      </c>
      <c r="F576" s="847" t="s">
        <v>7647</v>
      </c>
      <c r="G576" s="1025">
        <v>43423</v>
      </c>
      <c r="H576" s="79" t="s">
        <v>37</v>
      </c>
      <c r="I576" s="819">
        <v>43647</v>
      </c>
    </row>
    <row r="577" spans="1:9" ht="33.75" customHeight="1" x14ac:dyDescent="0.25">
      <c r="A577" s="74" t="s">
        <v>2278</v>
      </c>
      <c r="B577" s="83" t="s">
        <v>49</v>
      </c>
      <c r="C577" s="83" t="s">
        <v>351</v>
      </c>
      <c r="D577" s="51" t="s">
        <v>941</v>
      </c>
      <c r="E577" s="54" t="s">
        <v>35</v>
      </c>
      <c r="F577" s="55" t="s">
        <v>844</v>
      </c>
      <c r="G577" s="290">
        <v>40147</v>
      </c>
      <c r="H577" s="79" t="s">
        <v>37</v>
      </c>
      <c r="I577" s="40">
        <v>40513</v>
      </c>
    </row>
    <row r="578" spans="1:9" ht="33.75" customHeight="1" x14ac:dyDescent="0.25">
      <c r="A578" s="74" t="s">
        <v>1349</v>
      </c>
      <c r="B578" s="83" t="s">
        <v>1350</v>
      </c>
      <c r="C578" s="82" t="s">
        <v>351</v>
      </c>
      <c r="D578" s="51" t="s">
        <v>941</v>
      </c>
      <c r="E578" s="54" t="s">
        <v>35</v>
      </c>
      <c r="F578" s="55" t="s">
        <v>1351</v>
      </c>
      <c r="G578" s="290">
        <v>41297</v>
      </c>
      <c r="H578" s="37" t="s">
        <v>37</v>
      </c>
      <c r="I578" s="290">
        <v>41640</v>
      </c>
    </row>
    <row r="579" spans="1:9" ht="33.75" customHeight="1" x14ac:dyDescent="0.25">
      <c r="A579" s="74" t="s">
        <v>2279</v>
      </c>
      <c r="B579" s="83" t="s">
        <v>2280</v>
      </c>
      <c r="C579" s="24" t="s">
        <v>1581</v>
      </c>
      <c r="D579" s="51" t="s">
        <v>937</v>
      </c>
      <c r="E579" s="61" t="s">
        <v>2161</v>
      </c>
      <c r="F579" s="55" t="s">
        <v>116</v>
      </c>
      <c r="G579" s="290">
        <v>40443</v>
      </c>
      <c r="H579" s="79" t="s">
        <v>37</v>
      </c>
      <c r="I579" s="40">
        <v>40634</v>
      </c>
    </row>
    <row r="580" spans="1:9" ht="33.75" customHeight="1" x14ac:dyDescent="0.25">
      <c r="A580" s="74" t="s">
        <v>1414</v>
      </c>
      <c r="B580" s="83" t="s">
        <v>444</v>
      </c>
      <c r="C580" s="41" t="s">
        <v>350</v>
      </c>
      <c r="D580" s="51" t="s">
        <v>914</v>
      </c>
      <c r="E580" s="54" t="s">
        <v>65</v>
      </c>
      <c r="F580" s="55" t="s">
        <v>263</v>
      </c>
      <c r="G580" s="290">
        <v>37405</v>
      </c>
      <c r="H580" s="46" t="s">
        <v>37</v>
      </c>
      <c r="I580" s="290">
        <v>37591</v>
      </c>
    </row>
    <row r="581" spans="1:9" ht="33.75" customHeight="1" x14ac:dyDescent="0.25">
      <c r="A581" s="74" t="s">
        <v>1414</v>
      </c>
      <c r="B581" s="83" t="s">
        <v>68</v>
      </c>
      <c r="C581" s="82" t="s">
        <v>445</v>
      </c>
      <c r="D581" s="51" t="s">
        <v>928</v>
      </c>
      <c r="E581" s="58" t="s">
        <v>920</v>
      </c>
      <c r="F581" s="55" t="s">
        <v>4330</v>
      </c>
      <c r="G581" s="290">
        <v>41661</v>
      </c>
      <c r="H581" s="79" t="s">
        <v>37</v>
      </c>
      <c r="I581" s="290">
        <v>42095</v>
      </c>
    </row>
    <row r="582" spans="1:9" ht="33.75" customHeight="1" x14ac:dyDescent="0.25">
      <c r="A582" s="117" t="s">
        <v>6945</v>
      </c>
      <c r="B582" s="257" t="s">
        <v>1514</v>
      </c>
      <c r="C582" s="257" t="s">
        <v>6946</v>
      </c>
      <c r="D582" s="120" t="s">
        <v>936</v>
      </c>
      <c r="E582" s="58" t="s">
        <v>792</v>
      </c>
      <c r="F582" s="116" t="s">
        <v>51</v>
      </c>
      <c r="G582" s="293">
        <v>43342</v>
      </c>
      <c r="H582" s="79" t="s">
        <v>41</v>
      </c>
      <c r="I582" s="290">
        <v>43538</v>
      </c>
    </row>
    <row r="583" spans="1:9" s="1115" customFormat="1" ht="33.75" customHeight="1" x14ac:dyDescent="0.25">
      <c r="A583" s="863" t="s">
        <v>7756</v>
      </c>
      <c r="B583" s="1136" t="s">
        <v>46</v>
      </c>
      <c r="C583" s="1136" t="s">
        <v>95</v>
      </c>
      <c r="D583" s="866" t="s">
        <v>940</v>
      </c>
      <c r="E583" s="862" t="s">
        <v>253</v>
      </c>
      <c r="F583" s="861" t="s">
        <v>1464</v>
      </c>
      <c r="G583" s="1135">
        <v>43417</v>
      </c>
      <c r="H583" s="79" t="s">
        <v>37</v>
      </c>
      <c r="I583" s="1124">
        <v>43678</v>
      </c>
    </row>
    <row r="584" spans="1:9" ht="33.75" customHeight="1" x14ac:dyDescent="0.25">
      <c r="A584" s="74" t="s">
        <v>4448</v>
      </c>
      <c r="B584" s="83" t="s">
        <v>159</v>
      </c>
      <c r="C584" s="212" t="s">
        <v>344</v>
      </c>
      <c r="D584" s="51" t="s">
        <v>940</v>
      </c>
      <c r="E584" s="54" t="s">
        <v>117</v>
      </c>
      <c r="F584" s="55" t="s">
        <v>295</v>
      </c>
      <c r="G584" s="290">
        <v>36633</v>
      </c>
      <c r="H584" s="46" t="s">
        <v>37</v>
      </c>
      <c r="I584" s="290">
        <v>37073</v>
      </c>
    </row>
    <row r="585" spans="1:9" ht="33.75" customHeight="1" x14ac:dyDescent="0.25">
      <c r="A585" s="74" t="s">
        <v>478</v>
      </c>
      <c r="B585" s="83" t="s">
        <v>46</v>
      </c>
      <c r="C585" s="83" t="s">
        <v>348</v>
      </c>
      <c r="D585" s="51" t="s">
        <v>958</v>
      </c>
      <c r="E585" s="54" t="s">
        <v>88</v>
      </c>
      <c r="F585" s="55" t="s">
        <v>89</v>
      </c>
      <c r="G585" s="290">
        <v>41200</v>
      </c>
      <c r="H585" s="37" t="s">
        <v>37</v>
      </c>
      <c r="I585" s="290">
        <v>41640</v>
      </c>
    </row>
    <row r="586" spans="1:9" ht="33.75" customHeight="1" x14ac:dyDescent="0.25">
      <c r="A586" s="74" t="s">
        <v>2283</v>
      </c>
      <c r="B586" s="83" t="s">
        <v>59</v>
      </c>
      <c r="C586" s="41" t="s">
        <v>101</v>
      </c>
      <c r="D586" s="51" t="s">
        <v>949</v>
      </c>
      <c r="E586" s="61" t="s">
        <v>230</v>
      </c>
      <c r="F586" s="55" t="s">
        <v>1035</v>
      </c>
      <c r="G586" s="290">
        <v>39951</v>
      </c>
      <c r="H586" s="79" t="s">
        <v>37</v>
      </c>
      <c r="I586" s="40">
        <v>40148</v>
      </c>
    </row>
    <row r="587" spans="1:9" ht="33.75" customHeight="1" x14ac:dyDescent="0.25">
      <c r="A587" s="74" t="s">
        <v>4449</v>
      </c>
      <c r="B587" s="83" t="s">
        <v>104</v>
      </c>
      <c r="C587" s="212" t="s">
        <v>6880</v>
      </c>
      <c r="D587" s="51" t="s">
        <v>946</v>
      </c>
      <c r="E587" s="54" t="s">
        <v>163</v>
      </c>
      <c r="F587" s="55" t="s">
        <v>700</v>
      </c>
      <c r="G587" s="290">
        <v>36685</v>
      </c>
      <c r="H587" s="46" t="s">
        <v>37</v>
      </c>
      <c r="I587" s="290">
        <v>36982</v>
      </c>
    </row>
    <row r="588" spans="1:9" ht="33.75" customHeight="1" x14ac:dyDescent="0.25">
      <c r="A588" s="74" t="s">
        <v>4108</v>
      </c>
      <c r="B588" s="83" t="s">
        <v>326</v>
      </c>
      <c r="C588" s="41" t="s">
        <v>347</v>
      </c>
      <c r="D588" s="51" t="s">
        <v>941</v>
      </c>
      <c r="E588" s="54" t="s">
        <v>3857</v>
      </c>
      <c r="F588" s="55" t="s">
        <v>2656</v>
      </c>
      <c r="G588" s="290">
        <v>42129</v>
      </c>
      <c r="H588" s="46" t="s">
        <v>37</v>
      </c>
      <c r="I588" s="40">
        <v>42675</v>
      </c>
    </row>
    <row r="589" spans="1:9" ht="33.75" customHeight="1" x14ac:dyDescent="0.25">
      <c r="A589" s="74" t="s">
        <v>6577</v>
      </c>
      <c r="B589" s="83" t="s">
        <v>724</v>
      </c>
      <c r="C589" s="83" t="s">
        <v>6578</v>
      </c>
      <c r="D589" s="51" t="s">
        <v>12</v>
      </c>
      <c r="E589" s="54" t="s">
        <v>235</v>
      </c>
      <c r="F589" s="55" t="s">
        <v>236</v>
      </c>
      <c r="G589" s="290">
        <v>42380</v>
      </c>
      <c r="H589" s="46" t="s">
        <v>37</v>
      </c>
      <c r="I589" s="290">
        <v>42979</v>
      </c>
    </row>
    <row r="590" spans="1:9" ht="33.75" customHeight="1" x14ac:dyDescent="0.25">
      <c r="A590" s="74" t="s">
        <v>2281</v>
      </c>
      <c r="B590" s="83" t="s">
        <v>767</v>
      </c>
      <c r="C590" s="41" t="s">
        <v>101</v>
      </c>
      <c r="D590" s="51" t="s">
        <v>958</v>
      </c>
      <c r="E590" s="61" t="s">
        <v>190</v>
      </c>
      <c r="F590" s="55" t="s">
        <v>236</v>
      </c>
      <c r="G590" s="290">
        <v>39489</v>
      </c>
      <c r="H590" s="79" t="s">
        <v>37</v>
      </c>
      <c r="I590" s="40">
        <v>40118</v>
      </c>
    </row>
    <row r="591" spans="1:9" ht="33.75" customHeight="1" x14ac:dyDescent="0.25">
      <c r="A591" s="74" t="s">
        <v>175</v>
      </c>
      <c r="B591" s="83" t="s">
        <v>49</v>
      </c>
      <c r="C591" s="83" t="s">
        <v>95</v>
      </c>
      <c r="D591" s="51" t="s">
        <v>940</v>
      </c>
      <c r="E591" s="54" t="s">
        <v>176</v>
      </c>
      <c r="F591" s="55" t="s">
        <v>177</v>
      </c>
      <c r="G591" s="290">
        <v>40920</v>
      </c>
      <c r="H591" s="37" t="s">
        <v>37</v>
      </c>
      <c r="I591" s="290">
        <v>41275</v>
      </c>
    </row>
    <row r="592" spans="1:9" ht="33.75" customHeight="1" x14ac:dyDescent="0.25">
      <c r="A592" s="74" t="s">
        <v>2282</v>
      </c>
      <c r="B592" s="83" t="s">
        <v>131</v>
      </c>
      <c r="C592" s="287" t="s">
        <v>349</v>
      </c>
      <c r="D592" s="51" t="s">
        <v>1981</v>
      </c>
      <c r="E592" s="54" t="s">
        <v>1274</v>
      </c>
      <c r="F592" s="55" t="s">
        <v>2680</v>
      </c>
      <c r="G592" s="290">
        <v>39239</v>
      </c>
      <c r="H592" s="46" t="s">
        <v>37</v>
      </c>
      <c r="I592" s="290">
        <v>39435</v>
      </c>
    </row>
    <row r="593" spans="1:9" ht="33.75" customHeight="1" x14ac:dyDescent="0.25">
      <c r="A593" s="74" t="s">
        <v>2282</v>
      </c>
      <c r="B593" s="83" t="s">
        <v>119</v>
      </c>
      <c r="C593" s="83" t="s">
        <v>350</v>
      </c>
      <c r="D593" s="51" t="s">
        <v>946</v>
      </c>
      <c r="E593" s="54" t="s">
        <v>163</v>
      </c>
      <c r="F593" s="55" t="s">
        <v>700</v>
      </c>
      <c r="G593" s="290">
        <v>36804</v>
      </c>
      <c r="H593" s="46" t="s">
        <v>37</v>
      </c>
      <c r="I593" s="290">
        <v>37257</v>
      </c>
    </row>
    <row r="594" spans="1:9" ht="33.75" customHeight="1" x14ac:dyDescent="0.25">
      <c r="A594" s="74" t="s">
        <v>2282</v>
      </c>
      <c r="B594" s="83" t="s">
        <v>866</v>
      </c>
      <c r="C594" s="212" t="s">
        <v>344</v>
      </c>
      <c r="D594" s="51" t="s">
        <v>1981</v>
      </c>
      <c r="E594" s="61" t="s">
        <v>311</v>
      </c>
      <c r="F594" s="55" t="s">
        <v>384</v>
      </c>
      <c r="G594" s="290">
        <v>40093</v>
      </c>
      <c r="H594" s="79" t="s">
        <v>37</v>
      </c>
      <c r="I594" s="40">
        <v>40511</v>
      </c>
    </row>
    <row r="595" spans="1:9" s="1115" customFormat="1" ht="33.75" customHeight="1" x14ac:dyDescent="0.25">
      <c r="A595" s="89" t="s">
        <v>7809</v>
      </c>
      <c r="B595" s="1190" t="s">
        <v>46</v>
      </c>
      <c r="C595" s="1190" t="s">
        <v>344</v>
      </c>
      <c r="D595" s="88" t="s">
        <v>934</v>
      </c>
      <c r="E595" s="68" t="s">
        <v>66</v>
      </c>
      <c r="F595" s="87" t="s">
        <v>38</v>
      </c>
      <c r="G595" s="1191">
        <v>43585</v>
      </c>
      <c r="H595" s="79" t="s">
        <v>37</v>
      </c>
      <c r="I595" s="40">
        <v>43800</v>
      </c>
    </row>
    <row r="596" spans="1:9" ht="33.75" customHeight="1" x14ac:dyDescent="0.25">
      <c r="A596" s="661" t="s">
        <v>7322</v>
      </c>
      <c r="B596" s="701" t="s">
        <v>7323</v>
      </c>
      <c r="C596" s="701" t="s">
        <v>1581</v>
      </c>
      <c r="D596" s="662" t="s">
        <v>934</v>
      </c>
      <c r="E596" s="663" t="s">
        <v>66</v>
      </c>
      <c r="F596" s="658" t="s">
        <v>7324</v>
      </c>
      <c r="G596" s="702">
        <v>43186</v>
      </c>
      <c r="H596" s="81" t="s">
        <v>3798</v>
      </c>
      <c r="I596" s="619"/>
    </row>
    <row r="597" spans="1:9" ht="33.75" customHeight="1" x14ac:dyDescent="0.25">
      <c r="A597" s="74" t="s">
        <v>611</v>
      </c>
      <c r="B597" s="83" t="s">
        <v>159</v>
      </c>
      <c r="C597" s="83" t="s">
        <v>101</v>
      </c>
      <c r="D597" s="51" t="s">
        <v>928</v>
      </c>
      <c r="E597" s="54" t="s">
        <v>74</v>
      </c>
      <c r="F597" s="55" t="s">
        <v>258</v>
      </c>
      <c r="G597" s="26">
        <v>40542</v>
      </c>
      <c r="H597" s="37" t="s">
        <v>37</v>
      </c>
      <c r="I597" s="290">
        <v>41275</v>
      </c>
    </row>
    <row r="598" spans="1:9" ht="33.75" customHeight="1" x14ac:dyDescent="0.25">
      <c r="A598" s="74" t="s">
        <v>4450</v>
      </c>
      <c r="B598" s="83" t="s">
        <v>788</v>
      </c>
      <c r="C598" s="41" t="s">
        <v>101</v>
      </c>
      <c r="D598" s="51" t="s">
        <v>942</v>
      </c>
      <c r="E598" s="54" t="s">
        <v>3793</v>
      </c>
      <c r="F598" s="55" t="s">
        <v>172</v>
      </c>
      <c r="G598" s="290">
        <v>38120</v>
      </c>
      <c r="H598" s="46" t="s">
        <v>37</v>
      </c>
      <c r="I598" s="290">
        <v>38355</v>
      </c>
    </row>
    <row r="599" spans="1:9" ht="33.75" customHeight="1" x14ac:dyDescent="0.25">
      <c r="A599" s="74" t="s">
        <v>4451</v>
      </c>
      <c r="B599" s="83" t="s">
        <v>3761</v>
      </c>
      <c r="C599" s="83" t="s">
        <v>6761</v>
      </c>
      <c r="D599" s="51" t="s">
        <v>941</v>
      </c>
      <c r="E599" s="54" t="s">
        <v>3857</v>
      </c>
      <c r="F599" s="55" t="s">
        <v>99</v>
      </c>
      <c r="G599" s="290">
        <v>39177</v>
      </c>
      <c r="H599" s="46" t="s">
        <v>37</v>
      </c>
      <c r="I599" s="290">
        <v>39387</v>
      </c>
    </row>
    <row r="600" spans="1:9" ht="33.75" customHeight="1" x14ac:dyDescent="0.25">
      <c r="A600" s="827" t="s">
        <v>7506</v>
      </c>
      <c r="B600" s="893" t="s">
        <v>1954</v>
      </c>
      <c r="C600" s="893" t="s">
        <v>101</v>
      </c>
      <c r="D600" s="38" t="s">
        <v>4303</v>
      </c>
      <c r="E600" s="828" t="s">
        <v>82</v>
      </c>
      <c r="F600" s="829" t="s">
        <v>7507</v>
      </c>
      <c r="G600" s="13">
        <v>43290</v>
      </c>
      <c r="H600" s="46" t="s">
        <v>37</v>
      </c>
      <c r="I600" s="770">
        <v>43586</v>
      </c>
    </row>
    <row r="601" spans="1:9" ht="33.75" customHeight="1" x14ac:dyDescent="0.25">
      <c r="A601" s="103" t="s">
        <v>6734</v>
      </c>
      <c r="B601" s="147" t="s">
        <v>108</v>
      </c>
      <c r="C601" s="147" t="s">
        <v>101</v>
      </c>
      <c r="D601" s="51" t="s">
        <v>942</v>
      </c>
      <c r="E601" s="115" t="s">
        <v>1260</v>
      </c>
      <c r="F601" s="104" t="s">
        <v>127</v>
      </c>
      <c r="G601" s="278">
        <v>42307</v>
      </c>
      <c r="H601" s="46" t="s">
        <v>37</v>
      </c>
      <c r="I601" s="152">
        <v>42736</v>
      </c>
    </row>
    <row r="602" spans="1:9" s="1115" customFormat="1" ht="33.75" customHeight="1" x14ac:dyDescent="0.25">
      <c r="A602" s="857" t="s">
        <v>6734</v>
      </c>
      <c r="B602" s="849" t="s">
        <v>64</v>
      </c>
      <c r="C602" s="849" t="s">
        <v>344</v>
      </c>
      <c r="D602" s="1158" t="s">
        <v>4303</v>
      </c>
      <c r="E602" s="1155" t="s">
        <v>82</v>
      </c>
      <c r="F602" s="1154" t="s">
        <v>7791</v>
      </c>
      <c r="G602" s="848">
        <v>43621</v>
      </c>
      <c r="H602" s="46" t="s">
        <v>37</v>
      </c>
      <c r="I602" s="1124">
        <v>44317</v>
      </c>
    </row>
    <row r="603" spans="1:9" ht="33.75" customHeight="1" x14ac:dyDescent="0.25">
      <c r="A603" s="74" t="s">
        <v>2284</v>
      </c>
      <c r="B603" s="83" t="s">
        <v>1884</v>
      </c>
      <c r="C603" s="287" t="s">
        <v>95</v>
      </c>
      <c r="D603" s="51" t="s">
        <v>12</v>
      </c>
      <c r="E603" s="56" t="s">
        <v>1812</v>
      </c>
      <c r="F603" s="55" t="s">
        <v>366</v>
      </c>
      <c r="G603" s="290">
        <v>40126</v>
      </c>
      <c r="H603" s="79" t="s">
        <v>37</v>
      </c>
      <c r="I603" s="40">
        <v>40299</v>
      </c>
    </row>
    <row r="604" spans="1:9" ht="33.75" customHeight="1" x14ac:dyDescent="0.25">
      <c r="A604" s="74" t="s">
        <v>4452</v>
      </c>
      <c r="B604" s="83" t="s">
        <v>246</v>
      </c>
      <c r="C604" s="41" t="s">
        <v>101</v>
      </c>
      <c r="D604" s="51" t="s">
        <v>951</v>
      </c>
      <c r="E604" s="54" t="s">
        <v>394</v>
      </c>
      <c r="F604" s="55" t="s">
        <v>256</v>
      </c>
      <c r="G604" s="290">
        <v>37090</v>
      </c>
      <c r="H604" s="46" t="s">
        <v>37</v>
      </c>
      <c r="I604" s="290">
        <v>37406</v>
      </c>
    </row>
    <row r="605" spans="1:9" ht="33.75" customHeight="1" x14ac:dyDescent="0.25">
      <c r="A605" s="103" t="s">
        <v>7083</v>
      </c>
      <c r="B605" s="348" t="s">
        <v>323</v>
      </c>
      <c r="C605" s="348" t="s">
        <v>101</v>
      </c>
      <c r="D605" s="114" t="s">
        <v>929</v>
      </c>
      <c r="E605" s="115" t="s">
        <v>87</v>
      </c>
      <c r="F605" s="104" t="s">
        <v>3007</v>
      </c>
      <c r="G605" s="347">
        <v>42846</v>
      </c>
      <c r="H605" s="46" t="s">
        <v>37</v>
      </c>
      <c r="I605" s="152">
        <v>43073</v>
      </c>
    </row>
    <row r="606" spans="1:9" ht="33.75" customHeight="1" x14ac:dyDescent="0.25">
      <c r="A606" s="185" t="s">
        <v>6923</v>
      </c>
      <c r="B606" s="31" t="s">
        <v>42</v>
      </c>
      <c r="C606" s="31" t="s">
        <v>6924</v>
      </c>
      <c r="D606" s="51" t="s">
        <v>940</v>
      </c>
      <c r="E606" s="63" t="s">
        <v>1047</v>
      </c>
      <c r="F606" s="63" t="s">
        <v>1048</v>
      </c>
      <c r="G606" s="13">
        <v>42710</v>
      </c>
      <c r="H606" s="46" t="s">
        <v>41</v>
      </c>
      <c r="I606" s="290">
        <v>43017</v>
      </c>
    </row>
    <row r="607" spans="1:9" ht="33.75" customHeight="1" x14ac:dyDescent="0.25">
      <c r="A607" s="74" t="s">
        <v>462</v>
      </c>
      <c r="B607" s="83" t="s">
        <v>1119</v>
      </c>
      <c r="C607" s="41" t="s">
        <v>101</v>
      </c>
      <c r="D607" s="51" t="s">
        <v>942</v>
      </c>
      <c r="E607" s="61" t="s">
        <v>3793</v>
      </c>
      <c r="F607" s="55" t="s">
        <v>1035</v>
      </c>
      <c r="G607" s="290">
        <v>40085</v>
      </c>
      <c r="H607" s="79" t="s">
        <v>37</v>
      </c>
      <c r="I607" s="40">
        <v>40269</v>
      </c>
    </row>
    <row r="608" spans="1:9" s="1115" customFormat="1" ht="33.75" customHeight="1" x14ac:dyDescent="0.25">
      <c r="A608" s="1911" t="s">
        <v>462</v>
      </c>
      <c r="B608" s="1960" t="s">
        <v>104</v>
      </c>
      <c r="C608" s="1960" t="s">
        <v>101</v>
      </c>
      <c r="D608" s="1960" t="s">
        <v>953</v>
      </c>
      <c r="E608" s="1912" t="s">
        <v>122</v>
      </c>
      <c r="F608" s="1913" t="s">
        <v>1023</v>
      </c>
      <c r="G608" s="1959">
        <v>44103</v>
      </c>
      <c r="H608" s="1961" t="s">
        <v>3798</v>
      </c>
      <c r="I608" s="1914"/>
    </row>
    <row r="609" spans="1:9" ht="33.75" customHeight="1" x14ac:dyDescent="0.25">
      <c r="A609" s="487" t="s">
        <v>462</v>
      </c>
      <c r="B609" s="489" t="s">
        <v>68</v>
      </c>
      <c r="C609" s="489" t="s">
        <v>101</v>
      </c>
      <c r="D609" s="490" t="s">
        <v>959</v>
      </c>
      <c r="E609" s="462" t="s">
        <v>134</v>
      </c>
      <c r="F609" s="463" t="s">
        <v>7236</v>
      </c>
      <c r="G609" s="492">
        <v>43074</v>
      </c>
      <c r="H609" s="79" t="s">
        <v>37</v>
      </c>
      <c r="I609" s="917">
        <v>43396</v>
      </c>
    </row>
    <row r="610" spans="1:9" s="1115" customFormat="1" ht="33.75" customHeight="1" x14ac:dyDescent="0.25">
      <c r="A610" s="1473" t="s">
        <v>462</v>
      </c>
      <c r="B610" s="1451" t="s">
        <v>104</v>
      </c>
      <c r="C610" s="489" t="s">
        <v>101</v>
      </c>
      <c r="D610" s="1464" t="s">
        <v>953</v>
      </c>
      <c r="E610" s="1419" t="s">
        <v>74</v>
      </c>
      <c r="F610" s="1414" t="s">
        <v>1023</v>
      </c>
      <c r="G610" s="1453">
        <v>43763</v>
      </c>
      <c r="H610" s="46" t="s">
        <v>41</v>
      </c>
      <c r="I610" s="1500">
        <v>43900</v>
      </c>
    </row>
    <row r="611" spans="1:9" ht="33.75" customHeight="1" x14ac:dyDescent="0.25">
      <c r="A611" s="117" t="s">
        <v>462</v>
      </c>
      <c r="B611" s="808" t="s">
        <v>64</v>
      </c>
      <c r="C611" s="808" t="s">
        <v>101</v>
      </c>
      <c r="D611" s="120" t="s">
        <v>928</v>
      </c>
      <c r="E611" s="58" t="s">
        <v>138</v>
      </c>
      <c r="F611" s="116" t="s">
        <v>736</v>
      </c>
      <c r="G611" s="809">
        <v>43159</v>
      </c>
      <c r="H611" s="79" t="s">
        <v>37</v>
      </c>
      <c r="I611" s="40">
        <v>43497</v>
      </c>
    </row>
    <row r="612" spans="1:9" ht="33.75" customHeight="1" x14ac:dyDescent="0.25">
      <c r="A612" s="74" t="s">
        <v>462</v>
      </c>
      <c r="B612" s="83" t="s">
        <v>307</v>
      </c>
      <c r="C612" s="83" t="s">
        <v>351</v>
      </c>
      <c r="D612" s="51" t="s">
        <v>948</v>
      </c>
      <c r="E612" s="61" t="s">
        <v>1931</v>
      </c>
      <c r="F612" s="55" t="s">
        <v>857</v>
      </c>
      <c r="G612" s="290">
        <v>39787</v>
      </c>
      <c r="H612" s="79" t="s">
        <v>37</v>
      </c>
      <c r="I612" s="40">
        <v>40238</v>
      </c>
    </row>
    <row r="613" spans="1:9" ht="33.75" customHeight="1" x14ac:dyDescent="0.25">
      <c r="A613" s="74" t="s">
        <v>462</v>
      </c>
      <c r="B613" s="83" t="s">
        <v>46</v>
      </c>
      <c r="C613" s="41" t="s">
        <v>348</v>
      </c>
      <c r="D613" s="51" t="s">
        <v>12</v>
      </c>
      <c r="E613" s="54" t="s">
        <v>66</v>
      </c>
      <c r="F613" s="55" t="s">
        <v>273</v>
      </c>
      <c r="G613" s="290">
        <v>37974</v>
      </c>
      <c r="H613" s="46" t="s">
        <v>37</v>
      </c>
      <c r="I613" s="290">
        <v>38353</v>
      </c>
    </row>
    <row r="614" spans="1:9" ht="33.75" customHeight="1" x14ac:dyDescent="0.25">
      <c r="A614" s="74" t="s">
        <v>462</v>
      </c>
      <c r="B614" s="83" t="s">
        <v>49</v>
      </c>
      <c r="C614" s="83" t="s">
        <v>344</v>
      </c>
      <c r="D614" s="51" t="s">
        <v>940</v>
      </c>
      <c r="E614" s="67" t="s">
        <v>82</v>
      </c>
      <c r="F614" s="55" t="s">
        <v>4336</v>
      </c>
      <c r="G614" s="290">
        <v>41205</v>
      </c>
      <c r="H614" s="37" t="s">
        <v>37</v>
      </c>
      <c r="I614" s="290">
        <v>41456</v>
      </c>
    </row>
    <row r="615" spans="1:9" ht="33.75" customHeight="1" x14ac:dyDescent="0.25">
      <c r="A615" s="74" t="s">
        <v>462</v>
      </c>
      <c r="B615" s="83" t="s">
        <v>121</v>
      </c>
      <c r="C615" s="41" t="s">
        <v>101</v>
      </c>
      <c r="D615" s="51" t="s">
        <v>937</v>
      </c>
      <c r="E615" s="61" t="s">
        <v>2161</v>
      </c>
      <c r="F615" s="55" t="s">
        <v>116</v>
      </c>
      <c r="G615" s="290">
        <v>39925</v>
      </c>
      <c r="H615" s="79" t="s">
        <v>37</v>
      </c>
      <c r="I615" s="40">
        <v>40087</v>
      </c>
    </row>
    <row r="616" spans="1:9" ht="33.75" customHeight="1" x14ac:dyDescent="0.25">
      <c r="A616" s="74" t="s">
        <v>462</v>
      </c>
      <c r="B616" s="83" t="s">
        <v>813</v>
      </c>
      <c r="C616" s="83" t="s">
        <v>101</v>
      </c>
      <c r="D616" s="51" t="s">
        <v>928</v>
      </c>
      <c r="E616" s="54" t="s">
        <v>138</v>
      </c>
      <c r="F616" s="55" t="s">
        <v>422</v>
      </c>
      <c r="G616" s="290">
        <v>41456</v>
      </c>
      <c r="H616" s="37" t="s">
        <v>41</v>
      </c>
      <c r="I616" s="290">
        <v>41710</v>
      </c>
    </row>
    <row r="617" spans="1:9" ht="33.75" customHeight="1" x14ac:dyDescent="0.25">
      <c r="A617" s="74" t="s">
        <v>462</v>
      </c>
      <c r="B617" s="83" t="s">
        <v>813</v>
      </c>
      <c r="C617" s="82" t="s">
        <v>101</v>
      </c>
      <c r="D617" s="51" t="s">
        <v>1653</v>
      </c>
      <c r="E617" s="58" t="s">
        <v>1662</v>
      </c>
      <c r="F617" s="55" t="s">
        <v>1663</v>
      </c>
      <c r="G617" s="290">
        <v>41724</v>
      </c>
      <c r="H617" s="79" t="s">
        <v>37</v>
      </c>
      <c r="I617" s="290">
        <v>41974</v>
      </c>
    </row>
    <row r="618" spans="1:9" ht="33.75" customHeight="1" x14ac:dyDescent="0.25">
      <c r="A618" s="75" t="s">
        <v>4453</v>
      </c>
      <c r="B618" s="186" t="s">
        <v>392</v>
      </c>
      <c r="C618" s="25" t="s">
        <v>347</v>
      </c>
      <c r="D618" s="187" t="s">
        <v>12</v>
      </c>
      <c r="E618" s="56" t="s">
        <v>35</v>
      </c>
      <c r="F618" s="69" t="s">
        <v>1272</v>
      </c>
      <c r="G618" s="26">
        <v>42485</v>
      </c>
      <c r="H618" s="79" t="s">
        <v>37</v>
      </c>
      <c r="I618" s="290">
        <v>43101</v>
      </c>
    </row>
    <row r="619" spans="1:9" ht="33.75" customHeight="1" x14ac:dyDescent="0.25">
      <c r="A619" s="74" t="s">
        <v>4453</v>
      </c>
      <c r="B619" s="83" t="s">
        <v>119</v>
      </c>
      <c r="C619" s="287" t="s">
        <v>357</v>
      </c>
      <c r="D619" s="51" t="s">
        <v>941</v>
      </c>
      <c r="E619" s="54" t="s">
        <v>35</v>
      </c>
      <c r="F619" s="55" t="s">
        <v>281</v>
      </c>
      <c r="G619" s="290">
        <v>36831</v>
      </c>
      <c r="H619" s="46" t="s">
        <v>37</v>
      </c>
      <c r="I619" s="290">
        <v>37073</v>
      </c>
    </row>
    <row r="620" spans="1:9" ht="33.75" customHeight="1" x14ac:dyDescent="0.25">
      <c r="A620" s="74" t="s">
        <v>2285</v>
      </c>
      <c r="B620" s="83" t="s">
        <v>145</v>
      </c>
      <c r="C620" s="41" t="s">
        <v>101</v>
      </c>
      <c r="D620" s="51" t="s">
        <v>914</v>
      </c>
      <c r="E620" s="54" t="s">
        <v>3796</v>
      </c>
      <c r="F620" s="55" t="s">
        <v>1116</v>
      </c>
      <c r="G620" s="290">
        <v>39370</v>
      </c>
      <c r="H620" s="46" t="s">
        <v>37</v>
      </c>
      <c r="I620" s="26">
        <v>39539</v>
      </c>
    </row>
    <row r="621" spans="1:9" ht="33.75" customHeight="1" x14ac:dyDescent="0.25">
      <c r="A621" s="74" t="s">
        <v>4454</v>
      </c>
      <c r="B621" s="83" t="s">
        <v>69</v>
      </c>
      <c r="C621" s="41" t="s">
        <v>350</v>
      </c>
      <c r="D621" s="51" t="s">
        <v>942</v>
      </c>
      <c r="E621" s="54" t="s">
        <v>3793</v>
      </c>
      <c r="F621" s="55" t="s">
        <v>913</v>
      </c>
      <c r="G621" s="290">
        <v>36783</v>
      </c>
      <c r="H621" s="46" t="s">
        <v>37</v>
      </c>
      <c r="I621" s="290">
        <v>37438</v>
      </c>
    </row>
    <row r="622" spans="1:9" s="1115" customFormat="1" ht="33.75" customHeight="1" x14ac:dyDescent="0.25">
      <c r="A622" s="182" t="s">
        <v>1661</v>
      </c>
      <c r="B622" s="1554" t="s">
        <v>1119</v>
      </c>
      <c r="C622" s="1554" t="s">
        <v>95</v>
      </c>
      <c r="D622" s="38" t="s">
        <v>4303</v>
      </c>
      <c r="E622" s="59" t="s">
        <v>176</v>
      </c>
      <c r="F622" s="184" t="s">
        <v>6704</v>
      </c>
      <c r="G622" s="1555">
        <v>43796</v>
      </c>
      <c r="H622" s="46" t="s">
        <v>37</v>
      </c>
      <c r="I622" s="770">
        <v>44228</v>
      </c>
    </row>
    <row r="623" spans="1:9" ht="33.75" customHeight="1" x14ac:dyDescent="0.25">
      <c r="A623" s="74" t="s">
        <v>1661</v>
      </c>
      <c r="B623" s="83" t="s">
        <v>86</v>
      </c>
      <c r="C623" s="225" t="s">
        <v>101</v>
      </c>
      <c r="D623" s="51" t="s">
        <v>951</v>
      </c>
      <c r="E623" s="67" t="s">
        <v>1091</v>
      </c>
      <c r="F623" s="55" t="s">
        <v>3829</v>
      </c>
      <c r="G623" s="290">
        <v>41922</v>
      </c>
      <c r="H623" s="79" t="s">
        <v>37</v>
      </c>
      <c r="I623" s="240">
        <v>42123</v>
      </c>
    </row>
    <row r="624" spans="1:9" s="1115" customFormat="1" ht="33.75" customHeight="1" x14ac:dyDescent="0.25">
      <c r="A624" s="1728" t="s">
        <v>1661</v>
      </c>
      <c r="B624" s="1729" t="s">
        <v>113</v>
      </c>
      <c r="C624" s="1729" t="s">
        <v>7456</v>
      </c>
      <c r="D624" s="1728" t="s">
        <v>7451</v>
      </c>
      <c r="E624" s="1730" t="s">
        <v>7543</v>
      </c>
      <c r="F624" s="1730" t="s">
        <v>8383</v>
      </c>
      <c r="G624" s="1733">
        <v>44141</v>
      </c>
      <c r="H624" s="1614" t="s">
        <v>3798</v>
      </c>
      <c r="I624" s="1629"/>
    </row>
    <row r="625" spans="1:9" ht="33.75" customHeight="1" x14ac:dyDescent="0.25">
      <c r="A625" s="74" t="s">
        <v>1661</v>
      </c>
      <c r="B625" s="83" t="s">
        <v>211</v>
      </c>
      <c r="C625" s="82" t="s">
        <v>101</v>
      </c>
      <c r="D625" s="51" t="s">
        <v>1653</v>
      </c>
      <c r="E625" s="58" t="s">
        <v>1662</v>
      </c>
      <c r="F625" s="55" t="s">
        <v>1101</v>
      </c>
      <c r="G625" s="290">
        <v>41730</v>
      </c>
      <c r="H625" s="79" t="s">
        <v>37</v>
      </c>
      <c r="I625" s="290">
        <v>41974</v>
      </c>
    </row>
    <row r="626" spans="1:9" ht="33.75" customHeight="1" x14ac:dyDescent="0.25">
      <c r="A626" s="74" t="s">
        <v>4455</v>
      </c>
      <c r="B626" s="83" t="s">
        <v>594</v>
      </c>
      <c r="C626" s="83" t="s">
        <v>95</v>
      </c>
      <c r="D626" s="51" t="s">
        <v>940</v>
      </c>
      <c r="E626" s="58" t="s">
        <v>176</v>
      </c>
      <c r="F626" s="55" t="s">
        <v>200</v>
      </c>
      <c r="G626" s="290">
        <v>42495</v>
      </c>
      <c r="H626" s="79" t="s">
        <v>37</v>
      </c>
      <c r="I626" s="290">
        <v>42705</v>
      </c>
    </row>
    <row r="627" spans="1:9" ht="33.75" customHeight="1" x14ac:dyDescent="0.25">
      <c r="A627" s="74" t="s">
        <v>4455</v>
      </c>
      <c r="B627" s="83" t="s">
        <v>226</v>
      </c>
      <c r="C627" s="41" t="s">
        <v>350</v>
      </c>
      <c r="D627" s="51" t="s">
        <v>928</v>
      </c>
      <c r="E627" s="54" t="s">
        <v>134</v>
      </c>
      <c r="F627" s="55" t="s">
        <v>136</v>
      </c>
      <c r="G627" s="290">
        <v>38376</v>
      </c>
      <c r="H627" s="46" t="s">
        <v>37</v>
      </c>
      <c r="I627" s="290">
        <v>39022</v>
      </c>
    </row>
    <row r="628" spans="1:9" ht="33.75" customHeight="1" x14ac:dyDescent="0.25">
      <c r="A628" s="74" t="s">
        <v>4455</v>
      </c>
      <c r="B628" s="83" t="s">
        <v>6701</v>
      </c>
      <c r="C628" s="83" t="s">
        <v>95</v>
      </c>
      <c r="D628" s="51" t="s">
        <v>4303</v>
      </c>
      <c r="E628" s="54" t="s">
        <v>176</v>
      </c>
      <c r="F628" s="55" t="s">
        <v>200</v>
      </c>
      <c r="G628" s="290">
        <v>42495</v>
      </c>
      <c r="H628" s="81" t="s">
        <v>3798</v>
      </c>
      <c r="I628" s="290"/>
    </row>
    <row r="629" spans="1:9" ht="33.75" customHeight="1" x14ac:dyDescent="0.25">
      <c r="A629" s="74" t="s">
        <v>1870</v>
      </c>
      <c r="B629" s="83" t="s">
        <v>59</v>
      </c>
      <c r="C629" s="83" t="s">
        <v>160</v>
      </c>
      <c r="D629" s="51" t="s">
        <v>650</v>
      </c>
      <c r="E629" s="54" t="s">
        <v>705</v>
      </c>
      <c r="F629" s="55" t="s">
        <v>4456</v>
      </c>
      <c r="G629" s="290">
        <v>38264</v>
      </c>
      <c r="H629" s="46" t="s">
        <v>37</v>
      </c>
      <c r="I629" s="290">
        <v>38383</v>
      </c>
    </row>
    <row r="630" spans="1:9" ht="33.75" customHeight="1" x14ac:dyDescent="0.25">
      <c r="A630" s="836" t="s">
        <v>1870</v>
      </c>
      <c r="B630" s="837" t="s">
        <v>255</v>
      </c>
      <c r="C630" s="837" t="s">
        <v>344</v>
      </c>
      <c r="D630" s="839" t="s">
        <v>946</v>
      </c>
      <c r="E630" s="840" t="s">
        <v>696</v>
      </c>
      <c r="F630" s="841" t="s">
        <v>985</v>
      </c>
      <c r="G630" s="842">
        <v>43171</v>
      </c>
      <c r="H630" s="1060" t="s">
        <v>3798</v>
      </c>
      <c r="I630" s="842"/>
    </row>
    <row r="631" spans="1:9" ht="33.75" customHeight="1" x14ac:dyDescent="0.25">
      <c r="A631" s="74" t="s">
        <v>1870</v>
      </c>
      <c r="B631" s="83" t="s">
        <v>29</v>
      </c>
      <c r="C631" s="41" t="s">
        <v>350</v>
      </c>
      <c r="D631" s="51" t="s">
        <v>949</v>
      </c>
      <c r="E631" s="65" t="s">
        <v>1871</v>
      </c>
      <c r="F631" s="55" t="s">
        <v>90</v>
      </c>
      <c r="G631" s="290">
        <v>40095</v>
      </c>
      <c r="H631" s="48" t="s">
        <v>41</v>
      </c>
      <c r="I631" s="43">
        <v>40564</v>
      </c>
    </row>
    <row r="632" spans="1:9" ht="33.75" customHeight="1" x14ac:dyDescent="0.25">
      <c r="A632" s="74" t="s">
        <v>4457</v>
      </c>
      <c r="B632" s="83" t="s">
        <v>4458</v>
      </c>
      <c r="C632" s="83" t="s">
        <v>1825</v>
      </c>
      <c r="D632" s="51" t="s">
        <v>936</v>
      </c>
      <c r="E632" s="54" t="s">
        <v>47</v>
      </c>
      <c r="F632" s="55" t="s">
        <v>2982</v>
      </c>
      <c r="G632" s="290">
        <v>37046</v>
      </c>
      <c r="H632" s="46" t="s">
        <v>37</v>
      </c>
      <c r="I632" s="290">
        <v>37240</v>
      </c>
    </row>
    <row r="633" spans="1:9" s="1115" customFormat="1" ht="33.75" customHeight="1" x14ac:dyDescent="0.25">
      <c r="A633" s="863" t="s">
        <v>7768</v>
      </c>
      <c r="B633" s="1141" t="s">
        <v>2931</v>
      </c>
      <c r="C633" s="1141" t="s">
        <v>776</v>
      </c>
      <c r="D633" s="866" t="s">
        <v>941</v>
      </c>
      <c r="E633" s="862" t="s">
        <v>3857</v>
      </c>
      <c r="F633" s="861" t="s">
        <v>105</v>
      </c>
      <c r="G633" s="1140">
        <v>43382</v>
      </c>
      <c r="H633" s="46" t="s">
        <v>37</v>
      </c>
      <c r="I633" s="1124">
        <v>44105</v>
      </c>
    </row>
    <row r="634" spans="1:9" ht="33.75" customHeight="1" x14ac:dyDescent="0.25">
      <c r="A634" s="74" t="s">
        <v>2286</v>
      </c>
      <c r="B634" s="83" t="s">
        <v>188</v>
      </c>
      <c r="C634" s="41" t="s">
        <v>350</v>
      </c>
      <c r="D634" s="51" t="s">
        <v>929</v>
      </c>
      <c r="E634" s="61" t="s">
        <v>87</v>
      </c>
      <c r="F634" s="55" t="s">
        <v>2287</v>
      </c>
      <c r="G634" s="290">
        <v>40198</v>
      </c>
      <c r="H634" s="79" t="s">
        <v>37</v>
      </c>
      <c r="I634" s="40">
        <v>40330</v>
      </c>
    </row>
    <row r="635" spans="1:9" s="1115" customFormat="1" ht="33.75" customHeight="1" x14ac:dyDescent="0.25">
      <c r="A635" s="117" t="s">
        <v>7961</v>
      </c>
      <c r="B635" s="1290" t="s">
        <v>1350</v>
      </c>
      <c r="C635" s="1290" t="s">
        <v>349</v>
      </c>
      <c r="D635" s="120" t="s">
        <v>3864</v>
      </c>
      <c r="E635" s="58" t="s">
        <v>1274</v>
      </c>
      <c r="F635" s="1208" t="s">
        <v>2680</v>
      </c>
      <c r="G635" s="1289">
        <v>43756</v>
      </c>
      <c r="H635" s="1069" t="s">
        <v>3798</v>
      </c>
      <c r="I635" s="40"/>
    </row>
    <row r="636" spans="1:9" ht="33.75" customHeight="1" x14ac:dyDescent="0.25">
      <c r="A636" s="74" t="s">
        <v>4459</v>
      </c>
      <c r="B636" s="83" t="s">
        <v>68</v>
      </c>
      <c r="C636" s="41" t="s">
        <v>101</v>
      </c>
      <c r="D636" s="51" t="s">
        <v>951</v>
      </c>
      <c r="E636" s="54" t="s">
        <v>394</v>
      </c>
      <c r="F636" s="55" t="s">
        <v>240</v>
      </c>
      <c r="G636" s="290">
        <v>38457</v>
      </c>
      <c r="H636" s="46" t="s">
        <v>37</v>
      </c>
      <c r="I636" s="290">
        <v>38747</v>
      </c>
    </row>
    <row r="637" spans="1:9" ht="33.75" customHeight="1" x14ac:dyDescent="0.25">
      <c r="A637" s="845" t="s">
        <v>595</v>
      </c>
      <c r="B637" s="844" t="s">
        <v>294</v>
      </c>
      <c r="C637" s="844" t="s">
        <v>351</v>
      </c>
      <c r="D637" s="866" t="s">
        <v>931</v>
      </c>
      <c r="E637" s="862" t="s">
        <v>47</v>
      </c>
      <c r="F637" s="847" t="s">
        <v>1857</v>
      </c>
      <c r="G637" s="997">
        <v>43425</v>
      </c>
      <c r="H637" s="46" t="s">
        <v>37</v>
      </c>
      <c r="I637" s="842">
        <v>43525</v>
      </c>
    </row>
    <row r="638" spans="1:9" ht="33.75" customHeight="1" x14ac:dyDescent="0.25">
      <c r="A638" s="74" t="s">
        <v>595</v>
      </c>
      <c r="B638" s="83" t="s">
        <v>596</v>
      </c>
      <c r="C638" s="83" t="s">
        <v>344</v>
      </c>
      <c r="D638" s="51" t="s">
        <v>12</v>
      </c>
      <c r="E638" s="67" t="s">
        <v>66</v>
      </c>
      <c r="F638" s="55" t="s">
        <v>329</v>
      </c>
      <c r="G638" s="290">
        <v>40851</v>
      </c>
      <c r="H638" s="37" t="s">
        <v>37</v>
      </c>
      <c r="I638" s="290">
        <v>41306</v>
      </c>
    </row>
    <row r="639" spans="1:9" s="1115" customFormat="1" ht="33.75" customHeight="1" x14ac:dyDescent="0.25">
      <c r="A639" s="1558" t="s">
        <v>8234</v>
      </c>
      <c r="B639" s="1560" t="s">
        <v>1039</v>
      </c>
      <c r="C639" s="1559" t="s">
        <v>101</v>
      </c>
      <c r="D639" s="1562" t="s">
        <v>8112</v>
      </c>
      <c r="E639" s="1563" t="s">
        <v>1386</v>
      </c>
      <c r="F639" s="1564" t="s">
        <v>1387</v>
      </c>
      <c r="G639" s="1561">
        <v>43928</v>
      </c>
      <c r="H639" s="37" t="s">
        <v>37</v>
      </c>
      <c r="I639" s="770">
        <v>44228</v>
      </c>
    </row>
    <row r="640" spans="1:9" ht="33.75" customHeight="1" x14ac:dyDescent="0.25">
      <c r="A640" s="74" t="s">
        <v>4460</v>
      </c>
      <c r="B640" s="83" t="s">
        <v>710</v>
      </c>
      <c r="C640" s="287" t="s">
        <v>95</v>
      </c>
      <c r="D640" s="51" t="s">
        <v>941</v>
      </c>
      <c r="E640" s="54" t="s">
        <v>3857</v>
      </c>
      <c r="F640" s="55" t="s">
        <v>200</v>
      </c>
      <c r="G640" s="290">
        <v>38295</v>
      </c>
      <c r="H640" s="46" t="s">
        <v>37</v>
      </c>
      <c r="I640" s="290">
        <v>38518</v>
      </c>
    </row>
    <row r="641" spans="1:9" ht="33.75" customHeight="1" x14ac:dyDescent="0.25">
      <c r="A641" s="182" t="s">
        <v>7417</v>
      </c>
      <c r="B641" s="12" t="s">
        <v>46</v>
      </c>
      <c r="C641" s="12" t="s">
        <v>95</v>
      </c>
      <c r="D641" s="39" t="s">
        <v>4303</v>
      </c>
      <c r="E641" s="59" t="s">
        <v>176</v>
      </c>
      <c r="F641" s="184" t="s">
        <v>102</v>
      </c>
      <c r="G641" s="826">
        <v>43238</v>
      </c>
      <c r="H641" s="81" t="s">
        <v>3798</v>
      </c>
      <c r="I641" s="770"/>
    </row>
    <row r="642" spans="1:9" ht="33.75" customHeight="1" x14ac:dyDescent="0.25">
      <c r="A642" s="117" t="s">
        <v>6839</v>
      </c>
      <c r="B642" s="215" t="s">
        <v>6840</v>
      </c>
      <c r="C642" s="215" t="s">
        <v>101</v>
      </c>
      <c r="D642" s="120" t="s">
        <v>928</v>
      </c>
      <c r="E642" s="115" t="s">
        <v>138</v>
      </c>
      <c r="F642" s="116" t="s">
        <v>1666</v>
      </c>
      <c r="G642" s="293">
        <v>42783</v>
      </c>
      <c r="H642" s="46" t="s">
        <v>37</v>
      </c>
      <c r="I642" s="290">
        <v>43070</v>
      </c>
    </row>
    <row r="643" spans="1:9" ht="33.75" customHeight="1" x14ac:dyDescent="0.25">
      <c r="A643" s="74" t="s">
        <v>1168</v>
      </c>
      <c r="B643" s="83" t="s">
        <v>159</v>
      </c>
      <c r="C643" s="82" t="s">
        <v>351</v>
      </c>
      <c r="D643" s="51" t="s">
        <v>941</v>
      </c>
      <c r="E643" s="54" t="s">
        <v>35</v>
      </c>
      <c r="F643" s="55" t="s">
        <v>1169</v>
      </c>
      <c r="G643" s="290">
        <v>41542</v>
      </c>
      <c r="H643" s="37" t="s">
        <v>37</v>
      </c>
      <c r="I643" s="290">
        <v>41760</v>
      </c>
    </row>
    <row r="644" spans="1:9" ht="33.75" customHeight="1" x14ac:dyDescent="0.25">
      <c r="A644" s="74" t="s">
        <v>7161</v>
      </c>
      <c r="B644" s="83" t="s">
        <v>104</v>
      </c>
      <c r="C644" s="410" t="s">
        <v>351</v>
      </c>
      <c r="D644" s="51" t="s">
        <v>940</v>
      </c>
      <c r="E644" s="54" t="s">
        <v>253</v>
      </c>
      <c r="F644" s="55" t="s">
        <v>993</v>
      </c>
      <c r="G644" s="290">
        <v>42998</v>
      </c>
      <c r="H644" s="37" t="s">
        <v>37</v>
      </c>
      <c r="I644" s="290">
        <v>43252</v>
      </c>
    </row>
    <row r="645" spans="1:9" s="1115" customFormat="1" ht="33.75" customHeight="1" x14ac:dyDescent="0.25">
      <c r="A645" s="1120" t="s">
        <v>7917</v>
      </c>
      <c r="B645" s="1114" t="s">
        <v>326</v>
      </c>
      <c r="C645" s="1264" t="s">
        <v>347</v>
      </c>
      <c r="D645" s="1117" t="s">
        <v>941</v>
      </c>
      <c r="E645" s="1118" t="s">
        <v>3857</v>
      </c>
      <c r="F645" s="1119" t="s">
        <v>2656</v>
      </c>
      <c r="G645" s="1124">
        <v>42129</v>
      </c>
      <c r="H645" s="37" t="s">
        <v>37</v>
      </c>
      <c r="I645" s="1124">
        <v>42675</v>
      </c>
    </row>
    <row r="646" spans="1:9" ht="33.75" customHeight="1" x14ac:dyDescent="0.25">
      <c r="A646" s="74" t="s">
        <v>4461</v>
      </c>
      <c r="B646" s="83" t="s">
        <v>68</v>
      </c>
      <c r="C646" s="41" t="s">
        <v>350</v>
      </c>
      <c r="D646" s="51" t="s">
        <v>951</v>
      </c>
      <c r="E646" s="54" t="s">
        <v>134</v>
      </c>
      <c r="F646" s="55" t="s">
        <v>925</v>
      </c>
      <c r="G646" s="290">
        <v>38456</v>
      </c>
      <c r="H646" s="46" t="s">
        <v>37</v>
      </c>
      <c r="I646" s="290">
        <v>38657</v>
      </c>
    </row>
    <row r="647" spans="1:9" s="1115" customFormat="1" ht="33.75" customHeight="1" x14ac:dyDescent="0.25">
      <c r="A647" s="1535" t="s">
        <v>8214</v>
      </c>
      <c r="B647" s="1530" t="s">
        <v>64</v>
      </c>
      <c r="C647" s="1530" t="s">
        <v>101</v>
      </c>
      <c r="D647" s="1534" t="s">
        <v>953</v>
      </c>
      <c r="E647" s="1532" t="s">
        <v>57</v>
      </c>
      <c r="F647" s="1533" t="s">
        <v>1403</v>
      </c>
      <c r="G647" s="1531">
        <v>43837</v>
      </c>
      <c r="H647" s="46" t="s">
        <v>37</v>
      </c>
      <c r="I647" s="770">
        <v>44136</v>
      </c>
    </row>
    <row r="648" spans="1:9" ht="33.75" customHeight="1" x14ac:dyDescent="0.25">
      <c r="A648" s="74" t="s">
        <v>4462</v>
      </c>
      <c r="B648" s="83" t="s">
        <v>255</v>
      </c>
      <c r="C648" s="41" t="s">
        <v>350</v>
      </c>
      <c r="D648" s="51" t="s">
        <v>946</v>
      </c>
      <c r="E648" s="54" t="s">
        <v>163</v>
      </c>
      <c r="F648" s="55" t="s">
        <v>2126</v>
      </c>
      <c r="G648" s="290">
        <v>38141</v>
      </c>
      <c r="H648" s="46" t="s">
        <v>37</v>
      </c>
      <c r="I648" s="290">
        <v>38353</v>
      </c>
    </row>
    <row r="649" spans="1:9" ht="33.75" customHeight="1" x14ac:dyDescent="0.25">
      <c r="A649" s="117" t="s">
        <v>7698</v>
      </c>
      <c r="B649" s="1076" t="s">
        <v>49</v>
      </c>
      <c r="C649" s="1076" t="s">
        <v>101</v>
      </c>
      <c r="D649" s="120" t="s">
        <v>949</v>
      </c>
      <c r="E649" s="58" t="s">
        <v>230</v>
      </c>
      <c r="F649" s="116" t="s">
        <v>1038</v>
      </c>
      <c r="G649" s="1077">
        <v>43503</v>
      </c>
      <c r="H649" s="81" t="s">
        <v>3798</v>
      </c>
      <c r="I649" s="770"/>
    </row>
    <row r="650" spans="1:9" ht="33.75" customHeight="1" x14ac:dyDescent="0.25">
      <c r="A650" s="74" t="s">
        <v>4463</v>
      </c>
      <c r="B650" s="83" t="s">
        <v>69</v>
      </c>
      <c r="C650" s="83" t="s">
        <v>1598</v>
      </c>
      <c r="D650" s="51" t="s">
        <v>12</v>
      </c>
      <c r="E650" s="54" t="s">
        <v>460</v>
      </c>
      <c r="F650" s="55" t="s">
        <v>1258</v>
      </c>
      <c r="G650" s="290">
        <v>38152</v>
      </c>
      <c r="H650" s="46" t="s">
        <v>37</v>
      </c>
      <c r="I650" s="290">
        <v>38322</v>
      </c>
    </row>
    <row r="651" spans="1:9" ht="33.75" customHeight="1" x14ac:dyDescent="0.25">
      <c r="A651" s="74" t="s">
        <v>2288</v>
      </c>
      <c r="B651" s="83" t="s">
        <v>1350</v>
      </c>
      <c r="C651" s="24" t="s">
        <v>1598</v>
      </c>
      <c r="D651" s="51" t="s">
        <v>12</v>
      </c>
      <c r="E651" s="61" t="s">
        <v>1941</v>
      </c>
      <c r="F651" s="55" t="s">
        <v>1258</v>
      </c>
      <c r="G651" s="290">
        <v>39787</v>
      </c>
      <c r="H651" s="79" t="s">
        <v>37</v>
      </c>
      <c r="I651" s="40">
        <v>40057</v>
      </c>
    </row>
    <row r="652" spans="1:9" ht="33.75" customHeight="1" x14ac:dyDescent="0.25">
      <c r="A652" s="74" t="s">
        <v>4464</v>
      </c>
      <c r="B652" s="83" t="s">
        <v>73</v>
      </c>
      <c r="C652" s="41" t="s">
        <v>350</v>
      </c>
      <c r="D652" s="51" t="s">
        <v>929</v>
      </c>
      <c r="E652" s="54" t="s">
        <v>87</v>
      </c>
      <c r="F652" s="55" t="s">
        <v>4465</v>
      </c>
      <c r="G652" s="290">
        <v>39225</v>
      </c>
      <c r="H652" s="46" t="s">
        <v>37</v>
      </c>
      <c r="I652" s="40">
        <v>39417</v>
      </c>
    </row>
    <row r="653" spans="1:9" ht="33.75" customHeight="1" x14ac:dyDescent="0.25">
      <c r="A653" s="863" t="s">
        <v>7471</v>
      </c>
      <c r="B653" s="874" t="s">
        <v>94</v>
      </c>
      <c r="C653" s="874" t="s">
        <v>7472</v>
      </c>
      <c r="D653" s="866" t="s">
        <v>929</v>
      </c>
      <c r="E653" s="862" t="s">
        <v>728</v>
      </c>
      <c r="F653" s="861" t="s">
        <v>983</v>
      </c>
      <c r="G653" s="873">
        <v>43154</v>
      </c>
      <c r="H653" s="46" t="s">
        <v>37</v>
      </c>
      <c r="I653" s="819">
        <v>43600</v>
      </c>
    </row>
    <row r="654" spans="1:9" ht="33.75" customHeight="1" x14ac:dyDescent="0.25">
      <c r="A654" s="74" t="s">
        <v>4466</v>
      </c>
      <c r="B654" s="83" t="s">
        <v>49</v>
      </c>
      <c r="C654" s="41" t="s">
        <v>350</v>
      </c>
      <c r="D654" s="51" t="s">
        <v>940</v>
      </c>
      <c r="E654" s="54" t="s">
        <v>117</v>
      </c>
      <c r="F654" s="55" t="s">
        <v>93</v>
      </c>
      <c r="G654" s="290">
        <v>36866</v>
      </c>
      <c r="H654" s="46" t="s">
        <v>37</v>
      </c>
      <c r="I654" s="290">
        <v>37257</v>
      </c>
    </row>
    <row r="655" spans="1:9" ht="33.75" customHeight="1" x14ac:dyDescent="0.25">
      <c r="A655" s="74" t="s">
        <v>1345</v>
      </c>
      <c r="B655" s="83" t="s">
        <v>62</v>
      </c>
      <c r="C655" s="12" t="s">
        <v>101</v>
      </c>
      <c r="D655" s="51" t="s">
        <v>940</v>
      </c>
      <c r="E655" s="58" t="s">
        <v>1295</v>
      </c>
      <c r="F655" s="55" t="s">
        <v>686</v>
      </c>
      <c r="G655" s="290">
        <v>41597</v>
      </c>
      <c r="H655" s="37" t="s">
        <v>37</v>
      </c>
      <c r="I655" s="290">
        <v>41913</v>
      </c>
    </row>
    <row r="656" spans="1:9" s="1115" customFormat="1" ht="33.75" customHeight="1" x14ac:dyDescent="0.25">
      <c r="A656" s="1753" t="s">
        <v>8538</v>
      </c>
      <c r="B656" s="1871" t="s">
        <v>727</v>
      </c>
      <c r="C656" s="1871" t="s">
        <v>1581</v>
      </c>
      <c r="D656" s="1754" t="s">
        <v>949</v>
      </c>
      <c r="E656" s="1755" t="s">
        <v>114</v>
      </c>
      <c r="F656" s="1756" t="s">
        <v>413</v>
      </c>
      <c r="G656" s="1870">
        <v>44309</v>
      </c>
      <c r="H656" s="1798" t="s">
        <v>3798</v>
      </c>
      <c r="I656" s="1744"/>
    </row>
    <row r="657" spans="1:9" s="1115" customFormat="1" ht="33.75" customHeight="1" x14ac:dyDescent="0.25">
      <c r="A657" s="1692" t="s">
        <v>8340</v>
      </c>
      <c r="B657" s="1693" t="s">
        <v>44</v>
      </c>
      <c r="C657" s="1554" t="s">
        <v>101</v>
      </c>
      <c r="D657" s="1694" t="s">
        <v>939</v>
      </c>
      <c r="E657" s="1661" t="s">
        <v>74</v>
      </c>
      <c r="F657" s="1695" t="s">
        <v>256</v>
      </c>
      <c r="G657" s="1613">
        <v>44075</v>
      </c>
      <c r="H657" s="81" t="s">
        <v>3798</v>
      </c>
      <c r="I657" s="1613"/>
    </row>
    <row r="658" spans="1:9" ht="33.75" customHeight="1" x14ac:dyDescent="0.25">
      <c r="A658" s="74" t="s">
        <v>1183</v>
      </c>
      <c r="B658" s="83" t="s">
        <v>61</v>
      </c>
      <c r="C658" s="83" t="s">
        <v>351</v>
      </c>
      <c r="D658" s="51" t="s">
        <v>941</v>
      </c>
      <c r="E658" s="54" t="s">
        <v>35</v>
      </c>
      <c r="F658" s="55" t="s">
        <v>844</v>
      </c>
      <c r="G658" s="290">
        <v>39386</v>
      </c>
      <c r="H658" s="46" t="s">
        <v>37</v>
      </c>
      <c r="I658" s="26">
        <v>39547</v>
      </c>
    </row>
    <row r="659" spans="1:9" ht="33.75" customHeight="1" x14ac:dyDescent="0.25">
      <c r="A659" s="74" t="s">
        <v>1183</v>
      </c>
      <c r="B659" s="83" t="s">
        <v>61</v>
      </c>
      <c r="C659" s="83" t="s">
        <v>351</v>
      </c>
      <c r="D659" s="51" t="s">
        <v>941</v>
      </c>
      <c r="E659" s="54" t="s">
        <v>35</v>
      </c>
      <c r="F659" s="55" t="s">
        <v>844</v>
      </c>
      <c r="G659" s="290">
        <v>39386</v>
      </c>
      <c r="H659" s="48" t="s">
        <v>41</v>
      </c>
      <c r="I659" s="43">
        <v>39547</v>
      </c>
    </row>
    <row r="660" spans="1:9" ht="33.75" customHeight="1" x14ac:dyDescent="0.25">
      <c r="A660" s="74" t="s">
        <v>1183</v>
      </c>
      <c r="B660" s="83" t="s">
        <v>61</v>
      </c>
      <c r="C660" s="83" t="s">
        <v>351</v>
      </c>
      <c r="D660" s="51" t="s">
        <v>941</v>
      </c>
      <c r="E660" s="54" t="s">
        <v>35</v>
      </c>
      <c r="F660" s="55" t="s">
        <v>844</v>
      </c>
      <c r="G660" s="290">
        <v>40269</v>
      </c>
      <c r="H660" s="79" t="s">
        <v>37</v>
      </c>
      <c r="I660" s="40">
        <v>40634</v>
      </c>
    </row>
    <row r="661" spans="1:9" ht="33.75" customHeight="1" x14ac:dyDescent="0.25">
      <c r="A661" s="74" t="s">
        <v>1183</v>
      </c>
      <c r="B661" s="83" t="s">
        <v>49</v>
      </c>
      <c r="C661" s="212" t="s">
        <v>344</v>
      </c>
      <c r="D661" s="51" t="s">
        <v>940</v>
      </c>
      <c r="E661" s="67" t="s">
        <v>66</v>
      </c>
      <c r="F661" s="55" t="s">
        <v>786</v>
      </c>
      <c r="G661" s="290">
        <v>40280</v>
      </c>
      <c r="H661" s="79" t="s">
        <v>37</v>
      </c>
      <c r="I661" s="40">
        <v>40725</v>
      </c>
    </row>
    <row r="662" spans="1:9" ht="33.75" customHeight="1" x14ac:dyDescent="0.25">
      <c r="A662" s="74" t="s">
        <v>1183</v>
      </c>
      <c r="B662" s="83" t="s">
        <v>68</v>
      </c>
      <c r="C662" s="83" t="s">
        <v>101</v>
      </c>
      <c r="D662" s="51" t="s">
        <v>928</v>
      </c>
      <c r="E662" s="54" t="s">
        <v>134</v>
      </c>
      <c r="F662" s="55" t="s">
        <v>1184</v>
      </c>
      <c r="G662" s="290">
        <v>41404</v>
      </c>
      <c r="H662" s="37" t="s">
        <v>37</v>
      </c>
      <c r="I662" s="290">
        <v>41671</v>
      </c>
    </row>
    <row r="663" spans="1:9" ht="33.75" customHeight="1" x14ac:dyDescent="0.25">
      <c r="A663" s="74" t="s">
        <v>4467</v>
      </c>
      <c r="B663" s="83" t="s">
        <v>4468</v>
      </c>
      <c r="C663" s="83" t="s">
        <v>1219</v>
      </c>
      <c r="D663" s="51" t="s">
        <v>941</v>
      </c>
      <c r="E663" s="54" t="s">
        <v>35</v>
      </c>
      <c r="F663" s="55" t="s">
        <v>1857</v>
      </c>
      <c r="G663" s="290">
        <v>37517</v>
      </c>
      <c r="H663" s="46" t="s">
        <v>37</v>
      </c>
      <c r="I663" s="290">
        <v>37695</v>
      </c>
    </row>
    <row r="664" spans="1:9" ht="33.75" customHeight="1" x14ac:dyDescent="0.25">
      <c r="A664" s="74" t="s">
        <v>4469</v>
      </c>
      <c r="B664" s="83" t="s">
        <v>68</v>
      </c>
      <c r="C664" s="41" t="s">
        <v>350</v>
      </c>
      <c r="D664" s="51" t="s">
        <v>942</v>
      </c>
      <c r="E664" s="54" t="s">
        <v>3793</v>
      </c>
      <c r="F664" s="55" t="s">
        <v>1689</v>
      </c>
      <c r="G664" s="290">
        <v>36539</v>
      </c>
      <c r="H664" s="46" t="s">
        <v>37</v>
      </c>
      <c r="I664" s="290">
        <v>36784</v>
      </c>
    </row>
    <row r="665" spans="1:9" ht="33.75" customHeight="1" x14ac:dyDescent="0.25">
      <c r="A665" s="74" t="s">
        <v>1539</v>
      </c>
      <c r="B665" s="83" t="s">
        <v>46</v>
      </c>
      <c r="C665" s="82" t="s">
        <v>344</v>
      </c>
      <c r="D665" s="51" t="s">
        <v>941</v>
      </c>
      <c r="E665" s="67" t="s">
        <v>66</v>
      </c>
      <c r="F665" s="55" t="s">
        <v>1035</v>
      </c>
      <c r="G665" s="290">
        <v>41716</v>
      </c>
      <c r="H665" s="37" t="s">
        <v>37</v>
      </c>
      <c r="I665" s="290">
        <v>41944</v>
      </c>
    </row>
    <row r="666" spans="1:9" ht="33.75" customHeight="1" x14ac:dyDescent="0.25">
      <c r="A666" s="74" t="s">
        <v>1107</v>
      </c>
      <c r="B666" s="83" t="s">
        <v>675</v>
      </c>
      <c r="C666" s="25" t="s">
        <v>160</v>
      </c>
      <c r="D666" s="51" t="s">
        <v>930</v>
      </c>
      <c r="E666" s="67" t="s">
        <v>799</v>
      </c>
      <c r="F666" s="55" t="s">
        <v>115</v>
      </c>
      <c r="G666" s="290">
        <v>41446</v>
      </c>
      <c r="H666" s="37" t="s">
        <v>37</v>
      </c>
      <c r="I666" s="290">
        <v>42036</v>
      </c>
    </row>
    <row r="667" spans="1:9" s="1115" customFormat="1" ht="33.75" customHeight="1" x14ac:dyDescent="0.25">
      <c r="A667" s="1765" t="s">
        <v>8436</v>
      </c>
      <c r="B667" s="1766" t="s">
        <v>1478</v>
      </c>
      <c r="C667" s="1778" t="s">
        <v>7404</v>
      </c>
      <c r="D667" s="1761" t="s">
        <v>1156</v>
      </c>
      <c r="E667" s="1783" t="s">
        <v>912</v>
      </c>
      <c r="F667" s="1767" t="s">
        <v>913</v>
      </c>
      <c r="G667" s="1744">
        <v>44216</v>
      </c>
      <c r="H667" s="37" t="s">
        <v>37</v>
      </c>
      <c r="I667" s="1744">
        <v>44348</v>
      </c>
    </row>
    <row r="668" spans="1:9" ht="33.75" customHeight="1" x14ac:dyDescent="0.25">
      <c r="A668" s="74" t="s">
        <v>4470</v>
      </c>
      <c r="B668" s="83" t="s">
        <v>441</v>
      </c>
      <c r="C668" s="41" t="s">
        <v>350</v>
      </c>
      <c r="D668" s="51" t="s">
        <v>929</v>
      </c>
      <c r="E668" s="54" t="s">
        <v>87</v>
      </c>
      <c r="F668" s="55" t="s">
        <v>2837</v>
      </c>
      <c r="G668" s="290">
        <v>37937</v>
      </c>
      <c r="H668" s="46" t="s">
        <v>37</v>
      </c>
      <c r="I668" s="290">
        <v>38139</v>
      </c>
    </row>
    <row r="669" spans="1:9" ht="33.75" customHeight="1" x14ac:dyDescent="0.25">
      <c r="A669" s="74" t="s">
        <v>554</v>
      </c>
      <c r="B669" s="83" t="s">
        <v>555</v>
      </c>
      <c r="C669" s="83" t="s">
        <v>152</v>
      </c>
      <c r="D669" s="51" t="s">
        <v>940</v>
      </c>
      <c r="E669" s="54" t="s">
        <v>117</v>
      </c>
      <c r="F669" s="55" t="s">
        <v>556</v>
      </c>
      <c r="G669" s="290">
        <v>41165</v>
      </c>
      <c r="H669" s="37" t="s">
        <v>37</v>
      </c>
      <c r="I669" s="290">
        <v>42005</v>
      </c>
    </row>
    <row r="670" spans="1:9" s="1115" customFormat="1" ht="33.75" customHeight="1" x14ac:dyDescent="0.25">
      <c r="A670" s="1120" t="s">
        <v>7851</v>
      </c>
      <c r="B670" s="1114" t="s">
        <v>98</v>
      </c>
      <c r="C670" s="1114" t="s">
        <v>344</v>
      </c>
      <c r="D670" s="1117" t="s">
        <v>940</v>
      </c>
      <c r="E670" s="1118" t="s">
        <v>82</v>
      </c>
      <c r="F670" s="1119" t="s">
        <v>169</v>
      </c>
      <c r="G670" s="1124">
        <v>43626</v>
      </c>
      <c r="H670" s="37" t="s">
        <v>37</v>
      </c>
      <c r="I670" s="1124">
        <v>44136</v>
      </c>
    </row>
    <row r="671" spans="1:9" ht="33.75" customHeight="1" x14ac:dyDescent="0.25">
      <c r="A671" s="74" t="s">
        <v>3925</v>
      </c>
      <c r="B671" s="83" t="s">
        <v>3926</v>
      </c>
      <c r="C671" s="24" t="s">
        <v>152</v>
      </c>
      <c r="D671" s="51" t="s">
        <v>929</v>
      </c>
      <c r="E671" s="54" t="s">
        <v>3927</v>
      </c>
      <c r="F671" s="55" t="s">
        <v>3928</v>
      </c>
      <c r="G671" s="290">
        <v>42090</v>
      </c>
      <c r="H671" s="37" t="s">
        <v>37</v>
      </c>
      <c r="I671" s="40">
        <v>42345</v>
      </c>
    </row>
    <row r="672" spans="1:9" ht="33.75" customHeight="1" x14ac:dyDescent="0.25">
      <c r="A672" s="74" t="s">
        <v>4173</v>
      </c>
      <c r="B672" s="83" t="s">
        <v>4174</v>
      </c>
      <c r="C672" s="225" t="s">
        <v>743</v>
      </c>
      <c r="D672" s="51" t="s">
        <v>946</v>
      </c>
      <c r="E672" s="54" t="s">
        <v>74</v>
      </c>
      <c r="F672" s="55" t="s">
        <v>258</v>
      </c>
      <c r="G672" s="290">
        <v>42296</v>
      </c>
      <c r="H672" s="37" t="s">
        <v>37</v>
      </c>
      <c r="I672" s="40">
        <v>42461</v>
      </c>
    </row>
    <row r="673" spans="1:9" ht="33.75" customHeight="1" x14ac:dyDescent="0.25">
      <c r="A673" s="74" t="s">
        <v>4471</v>
      </c>
      <c r="B673" s="83" t="s">
        <v>29</v>
      </c>
      <c r="C673" s="83" t="s">
        <v>2056</v>
      </c>
      <c r="D673" s="51" t="s">
        <v>940</v>
      </c>
      <c r="E673" s="54" t="s">
        <v>82</v>
      </c>
      <c r="F673" s="55" t="s">
        <v>4358</v>
      </c>
      <c r="G673" s="290">
        <v>37684</v>
      </c>
      <c r="H673" s="46" t="s">
        <v>37</v>
      </c>
      <c r="I673" s="290">
        <v>38139</v>
      </c>
    </row>
    <row r="674" spans="1:9" ht="33.75" customHeight="1" x14ac:dyDescent="0.25">
      <c r="A674" s="74" t="s">
        <v>2289</v>
      </c>
      <c r="B674" s="83" t="s">
        <v>98</v>
      </c>
      <c r="C674" s="24" t="s">
        <v>30</v>
      </c>
      <c r="D674" s="51" t="s">
        <v>949</v>
      </c>
      <c r="E674" s="67" t="s">
        <v>114</v>
      </c>
      <c r="F674" s="55" t="s">
        <v>32</v>
      </c>
      <c r="G674" s="290">
        <v>40458</v>
      </c>
      <c r="H674" s="79" t="s">
        <v>37</v>
      </c>
      <c r="I674" s="40">
        <v>40634</v>
      </c>
    </row>
    <row r="675" spans="1:9" ht="33.75" customHeight="1" x14ac:dyDescent="0.25">
      <c r="A675" s="74" t="s">
        <v>4472</v>
      </c>
      <c r="B675" s="83" t="s">
        <v>84</v>
      </c>
      <c r="C675" s="83" t="s">
        <v>1921</v>
      </c>
      <c r="D675" s="51" t="s">
        <v>941</v>
      </c>
      <c r="E675" s="54" t="s">
        <v>35</v>
      </c>
      <c r="F675" s="55" t="s">
        <v>281</v>
      </c>
      <c r="G675" s="290">
        <v>36313</v>
      </c>
      <c r="H675" s="46" t="s">
        <v>37</v>
      </c>
      <c r="I675" s="290">
        <v>37879</v>
      </c>
    </row>
    <row r="676" spans="1:9" ht="33.75" customHeight="1" x14ac:dyDescent="0.25">
      <c r="A676" s="74" t="s">
        <v>4473</v>
      </c>
      <c r="B676" s="83" t="s">
        <v>121</v>
      </c>
      <c r="C676" s="287" t="s">
        <v>349</v>
      </c>
      <c r="D676" s="51" t="s">
        <v>1981</v>
      </c>
      <c r="E676" s="54" t="s">
        <v>311</v>
      </c>
      <c r="F676" s="55" t="s">
        <v>4474</v>
      </c>
      <c r="G676" s="290">
        <v>37229</v>
      </c>
      <c r="H676" s="46" t="s">
        <v>37</v>
      </c>
      <c r="I676" s="290">
        <v>37354</v>
      </c>
    </row>
    <row r="677" spans="1:9" ht="33.75" customHeight="1" x14ac:dyDescent="0.25">
      <c r="A677" s="75" t="s">
        <v>4475</v>
      </c>
      <c r="B677" s="186" t="s">
        <v>59</v>
      </c>
      <c r="C677" s="25" t="s">
        <v>351</v>
      </c>
      <c r="D677" s="187" t="s">
        <v>12</v>
      </c>
      <c r="E677" s="56" t="s">
        <v>66</v>
      </c>
      <c r="F677" s="69" t="s">
        <v>2654</v>
      </c>
      <c r="G677" s="26">
        <v>42626</v>
      </c>
      <c r="H677" s="46" t="s">
        <v>37</v>
      </c>
      <c r="I677" s="290">
        <v>43040</v>
      </c>
    </row>
    <row r="678" spans="1:9" ht="33.75" customHeight="1" x14ac:dyDescent="0.25">
      <c r="A678" s="74" t="s">
        <v>4475</v>
      </c>
      <c r="B678" s="83" t="s">
        <v>53</v>
      </c>
      <c r="C678" s="41" t="s">
        <v>101</v>
      </c>
      <c r="D678" s="51" t="s">
        <v>942</v>
      </c>
      <c r="E678" s="54" t="s">
        <v>1260</v>
      </c>
      <c r="F678" s="55" t="s">
        <v>2335</v>
      </c>
      <c r="G678" s="290">
        <v>37040</v>
      </c>
      <c r="H678" s="46" t="s">
        <v>37</v>
      </c>
      <c r="I678" s="290">
        <v>37316</v>
      </c>
    </row>
    <row r="679" spans="1:9" ht="33.75" customHeight="1" x14ac:dyDescent="0.25">
      <c r="A679" s="74" t="s">
        <v>6677</v>
      </c>
      <c r="B679" s="83" t="s">
        <v>59</v>
      </c>
      <c r="C679" s="83" t="s">
        <v>95</v>
      </c>
      <c r="D679" s="51" t="s">
        <v>4303</v>
      </c>
      <c r="E679" s="54" t="s">
        <v>167</v>
      </c>
      <c r="F679" s="55" t="s">
        <v>390</v>
      </c>
      <c r="G679" s="290">
        <v>42418</v>
      </c>
      <c r="H679" s="46" t="s">
        <v>37</v>
      </c>
      <c r="I679" s="290">
        <v>42675</v>
      </c>
    </row>
    <row r="680" spans="1:9" ht="33.75" customHeight="1" x14ac:dyDescent="0.25">
      <c r="A680" s="74" t="s">
        <v>1650</v>
      </c>
      <c r="B680" s="83" t="s">
        <v>1119</v>
      </c>
      <c r="C680" s="82" t="s">
        <v>160</v>
      </c>
      <c r="D680" s="51" t="s">
        <v>951</v>
      </c>
      <c r="E680" s="58" t="s">
        <v>508</v>
      </c>
      <c r="F680" s="55" t="s">
        <v>507</v>
      </c>
      <c r="G680" s="290">
        <v>41606</v>
      </c>
      <c r="H680" s="37" t="s">
        <v>37</v>
      </c>
      <c r="I680" s="293">
        <v>41808</v>
      </c>
    </row>
    <row r="681" spans="1:9" s="1115" customFormat="1" ht="33.75" customHeight="1" x14ac:dyDescent="0.25">
      <c r="A681" s="1481" t="s">
        <v>7771</v>
      </c>
      <c r="B681" s="1482" t="s">
        <v>767</v>
      </c>
      <c r="C681" s="1482" t="s">
        <v>776</v>
      </c>
      <c r="D681" s="1483" t="s">
        <v>12</v>
      </c>
      <c r="E681" s="1484" t="s">
        <v>3453</v>
      </c>
      <c r="F681" s="1485" t="s">
        <v>71</v>
      </c>
      <c r="G681" s="1413">
        <v>43901</v>
      </c>
      <c r="H681" s="1465" t="s">
        <v>3798</v>
      </c>
      <c r="I681" s="1144">
        <v>43763</v>
      </c>
    </row>
    <row r="682" spans="1:9" ht="33.75" customHeight="1" x14ac:dyDescent="0.25">
      <c r="A682" s="74" t="s">
        <v>2290</v>
      </c>
      <c r="B682" s="83" t="s">
        <v>68</v>
      </c>
      <c r="C682" s="287" t="s">
        <v>95</v>
      </c>
      <c r="D682" s="51" t="s">
        <v>940</v>
      </c>
      <c r="E682" s="67" t="s">
        <v>167</v>
      </c>
      <c r="F682" s="55" t="s">
        <v>99</v>
      </c>
      <c r="G682" s="290">
        <v>40575</v>
      </c>
      <c r="H682" s="79" t="s">
        <v>37</v>
      </c>
      <c r="I682" s="40">
        <v>40848</v>
      </c>
    </row>
    <row r="683" spans="1:9" ht="33.75" customHeight="1" x14ac:dyDescent="0.25">
      <c r="A683" s="74" t="s">
        <v>2065</v>
      </c>
      <c r="B683" s="83" t="s">
        <v>513</v>
      </c>
      <c r="C683" s="24" t="s">
        <v>76</v>
      </c>
      <c r="D683" s="51" t="s">
        <v>650</v>
      </c>
      <c r="E683" s="60" t="s">
        <v>155</v>
      </c>
      <c r="F683" s="55" t="s">
        <v>2066</v>
      </c>
      <c r="G683" s="290">
        <v>40205</v>
      </c>
      <c r="H683" s="79" t="s">
        <v>37</v>
      </c>
      <c r="I683" s="290">
        <v>42128</v>
      </c>
    </row>
    <row r="684" spans="1:9" ht="33.75" customHeight="1" x14ac:dyDescent="0.25">
      <c r="A684" s="74" t="s">
        <v>2291</v>
      </c>
      <c r="B684" s="83" t="s">
        <v>211</v>
      </c>
      <c r="C684" s="41" t="s">
        <v>101</v>
      </c>
      <c r="D684" s="51" t="s">
        <v>914</v>
      </c>
      <c r="E684" s="67" t="s">
        <v>148</v>
      </c>
      <c r="F684" s="55" t="s">
        <v>1730</v>
      </c>
      <c r="G684" s="290">
        <v>40690</v>
      </c>
      <c r="H684" s="79" t="s">
        <v>37</v>
      </c>
      <c r="I684" s="40">
        <v>40848</v>
      </c>
    </row>
    <row r="685" spans="1:9" ht="33.75" customHeight="1" x14ac:dyDescent="0.25">
      <c r="A685" s="74" t="s">
        <v>1310</v>
      </c>
      <c r="B685" s="83" t="s">
        <v>159</v>
      </c>
      <c r="C685" s="82" t="s">
        <v>1311</v>
      </c>
      <c r="D685" s="51" t="s">
        <v>931</v>
      </c>
      <c r="E685" s="54" t="s">
        <v>35</v>
      </c>
      <c r="F685" s="55" t="s">
        <v>281</v>
      </c>
      <c r="G685" s="26">
        <v>41613</v>
      </c>
      <c r="H685" s="37" t="s">
        <v>37</v>
      </c>
      <c r="I685" s="290">
        <v>41760</v>
      </c>
    </row>
    <row r="686" spans="1:9" ht="33.75" customHeight="1" x14ac:dyDescent="0.25">
      <c r="A686" s="74" t="s">
        <v>4476</v>
      </c>
      <c r="B686" s="83" t="s">
        <v>680</v>
      </c>
      <c r="C686" s="287" t="s">
        <v>95</v>
      </c>
      <c r="D686" s="51" t="s">
        <v>940</v>
      </c>
      <c r="E686" s="54" t="s">
        <v>782</v>
      </c>
      <c r="F686" s="55" t="s">
        <v>338</v>
      </c>
      <c r="G686" s="290">
        <v>37966</v>
      </c>
      <c r="H686" s="46" t="s">
        <v>37</v>
      </c>
      <c r="I686" s="290">
        <v>38292</v>
      </c>
    </row>
    <row r="687" spans="1:9" ht="33.75" customHeight="1" x14ac:dyDescent="0.25">
      <c r="A687" s="74" t="s">
        <v>4477</v>
      </c>
      <c r="B687" s="83" t="s">
        <v>46</v>
      </c>
      <c r="C687" s="287" t="s">
        <v>95</v>
      </c>
      <c r="D687" s="51" t="s">
        <v>940</v>
      </c>
      <c r="E687" s="54" t="s">
        <v>176</v>
      </c>
      <c r="F687" s="55" t="s">
        <v>99</v>
      </c>
      <c r="G687" s="290">
        <v>37861</v>
      </c>
      <c r="H687" s="46" t="s">
        <v>37</v>
      </c>
      <c r="I687" s="290">
        <v>38261</v>
      </c>
    </row>
    <row r="688" spans="1:9" ht="33.75" customHeight="1" x14ac:dyDescent="0.25">
      <c r="A688" s="74" t="s">
        <v>4478</v>
      </c>
      <c r="B688" s="83" t="s">
        <v>98</v>
      </c>
      <c r="C688" s="41" t="s">
        <v>350</v>
      </c>
      <c r="D688" s="51" t="s">
        <v>949</v>
      </c>
      <c r="E688" s="54" t="s">
        <v>195</v>
      </c>
      <c r="F688" s="55" t="s">
        <v>1810</v>
      </c>
      <c r="G688" s="290">
        <v>36138</v>
      </c>
      <c r="H688" s="46" t="s">
        <v>37</v>
      </c>
      <c r="I688" s="290">
        <v>36251</v>
      </c>
    </row>
    <row r="689" spans="1:9" ht="33.75" customHeight="1" x14ac:dyDescent="0.25">
      <c r="A689" s="74" t="s">
        <v>4479</v>
      </c>
      <c r="B689" s="83" t="s">
        <v>54</v>
      </c>
      <c r="C689" s="41" t="s">
        <v>345</v>
      </c>
      <c r="D689" s="51" t="s">
        <v>940</v>
      </c>
      <c r="E689" s="54" t="s">
        <v>176</v>
      </c>
      <c r="F689" s="55" t="s">
        <v>165</v>
      </c>
      <c r="G689" s="290">
        <v>37392</v>
      </c>
      <c r="H689" s="46" t="s">
        <v>37</v>
      </c>
      <c r="I689" s="290">
        <v>37803</v>
      </c>
    </row>
    <row r="690" spans="1:9" ht="33.75" customHeight="1" x14ac:dyDescent="0.25">
      <c r="A690" s="74" t="s">
        <v>2292</v>
      </c>
      <c r="B690" s="83" t="s">
        <v>113</v>
      </c>
      <c r="C690" s="41" t="s">
        <v>101</v>
      </c>
      <c r="D690" s="51" t="s">
        <v>949</v>
      </c>
      <c r="E690" s="61" t="s">
        <v>230</v>
      </c>
      <c r="F690" s="55" t="s">
        <v>1035</v>
      </c>
      <c r="G690" s="290">
        <v>39853</v>
      </c>
      <c r="H690" s="79" t="s">
        <v>37</v>
      </c>
      <c r="I690" s="240">
        <v>39965</v>
      </c>
    </row>
    <row r="691" spans="1:9" s="1115" customFormat="1" ht="33.75" customHeight="1" x14ac:dyDescent="0.25">
      <c r="A691" s="863" t="s">
        <v>2292</v>
      </c>
      <c r="B691" s="1358" t="s">
        <v>113</v>
      </c>
      <c r="C691" s="1358" t="s">
        <v>101</v>
      </c>
      <c r="D691" s="866" t="s">
        <v>953</v>
      </c>
      <c r="E691" s="862" t="s">
        <v>57</v>
      </c>
      <c r="F691" s="1277" t="s">
        <v>38</v>
      </c>
      <c r="G691" s="1357">
        <v>43735</v>
      </c>
      <c r="H691" s="79" t="s">
        <v>37</v>
      </c>
      <c r="I691" s="1123">
        <v>43905</v>
      </c>
    </row>
    <row r="692" spans="1:9" ht="33.75" customHeight="1" x14ac:dyDescent="0.25">
      <c r="A692" s="74" t="s">
        <v>2293</v>
      </c>
      <c r="B692" s="83" t="s">
        <v>131</v>
      </c>
      <c r="C692" s="41" t="s">
        <v>2231</v>
      </c>
      <c r="D692" s="51" t="s">
        <v>940</v>
      </c>
      <c r="E692" s="67" t="s">
        <v>66</v>
      </c>
      <c r="F692" s="55" t="s">
        <v>245</v>
      </c>
      <c r="G692" s="290">
        <v>39059</v>
      </c>
      <c r="H692" s="79" t="s">
        <v>37</v>
      </c>
      <c r="I692" s="240">
        <v>39630</v>
      </c>
    </row>
    <row r="693" spans="1:9" ht="33.75" customHeight="1" x14ac:dyDescent="0.25">
      <c r="A693" s="74" t="s">
        <v>1577</v>
      </c>
      <c r="B693" s="83" t="s">
        <v>552</v>
      </c>
      <c r="C693" s="41" t="s">
        <v>101</v>
      </c>
      <c r="D693" s="51" t="s">
        <v>931</v>
      </c>
      <c r="E693" s="54" t="s">
        <v>66</v>
      </c>
      <c r="F693" s="55" t="s">
        <v>221</v>
      </c>
      <c r="G693" s="290">
        <v>39148</v>
      </c>
      <c r="H693" s="46" t="s">
        <v>37</v>
      </c>
      <c r="I693" s="290">
        <v>39448</v>
      </c>
    </row>
    <row r="694" spans="1:9" ht="33.75" customHeight="1" x14ac:dyDescent="0.25">
      <c r="A694" s="74" t="s">
        <v>1577</v>
      </c>
      <c r="B694" s="83" t="s">
        <v>68</v>
      </c>
      <c r="C694" s="41" t="s">
        <v>350</v>
      </c>
      <c r="D694" s="51" t="s">
        <v>946</v>
      </c>
      <c r="E694" s="54" t="s">
        <v>163</v>
      </c>
      <c r="F694" s="55" t="s">
        <v>700</v>
      </c>
      <c r="G694" s="290">
        <v>37791</v>
      </c>
      <c r="H694" s="46" t="s">
        <v>37</v>
      </c>
      <c r="I694" s="290">
        <v>37987</v>
      </c>
    </row>
    <row r="695" spans="1:9" ht="33.75" customHeight="1" x14ac:dyDescent="0.25">
      <c r="A695" s="74" t="s">
        <v>1577</v>
      </c>
      <c r="B695" s="83" t="s">
        <v>675</v>
      </c>
      <c r="C695" s="82" t="s">
        <v>344</v>
      </c>
      <c r="D695" s="51" t="s">
        <v>937</v>
      </c>
      <c r="E695" s="58" t="s">
        <v>197</v>
      </c>
      <c r="F695" s="55" t="s">
        <v>116</v>
      </c>
      <c r="G695" s="290">
        <v>41801</v>
      </c>
      <c r="H695" s="79" t="s">
        <v>37</v>
      </c>
      <c r="I695" s="290">
        <v>42370</v>
      </c>
    </row>
    <row r="696" spans="1:9" s="1115" customFormat="1" ht="33.75" customHeight="1" x14ac:dyDescent="0.25">
      <c r="A696" s="863" t="s">
        <v>7992</v>
      </c>
      <c r="B696" s="1330" t="s">
        <v>62</v>
      </c>
      <c r="C696" s="1330" t="s">
        <v>344</v>
      </c>
      <c r="D696" s="866" t="s">
        <v>937</v>
      </c>
      <c r="E696" s="862" t="s">
        <v>197</v>
      </c>
      <c r="F696" s="1277" t="s">
        <v>116</v>
      </c>
      <c r="G696" s="1329">
        <v>43733</v>
      </c>
      <c r="H696" s="79" t="s">
        <v>37</v>
      </c>
      <c r="I696" s="1124">
        <v>44287</v>
      </c>
    </row>
    <row r="697" spans="1:9" ht="33.75" customHeight="1" x14ac:dyDescent="0.25">
      <c r="A697" s="74" t="s">
        <v>1872</v>
      </c>
      <c r="B697" s="83" t="s">
        <v>1873</v>
      </c>
      <c r="C697" s="83" t="s">
        <v>351</v>
      </c>
      <c r="D697" s="51" t="s">
        <v>935</v>
      </c>
      <c r="E697" s="65" t="s">
        <v>415</v>
      </c>
      <c r="F697" s="55" t="s">
        <v>168</v>
      </c>
      <c r="G697" s="290">
        <v>40892</v>
      </c>
      <c r="H697" s="48" t="s">
        <v>41</v>
      </c>
      <c r="I697" s="43">
        <v>41190</v>
      </c>
    </row>
    <row r="698" spans="1:9" ht="33.75" customHeight="1" x14ac:dyDescent="0.25">
      <c r="A698" s="74" t="s">
        <v>4480</v>
      </c>
      <c r="B698" s="83" t="s">
        <v>64</v>
      </c>
      <c r="C698" s="41" t="s">
        <v>348</v>
      </c>
      <c r="D698" s="51" t="s">
        <v>940</v>
      </c>
      <c r="E698" s="54" t="s">
        <v>82</v>
      </c>
      <c r="F698" s="55" t="s">
        <v>4481</v>
      </c>
      <c r="G698" s="290">
        <v>38244</v>
      </c>
      <c r="H698" s="46" t="s">
        <v>37</v>
      </c>
      <c r="I698" s="290">
        <v>38534</v>
      </c>
    </row>
    <row r="699" spans="1:9" ht="33.75" customHeight="1" x14ac:dyDescent="0.25">
      <c r="A699" s="74" t="s">
        <v>4482</v>
      </c>
      <c r="B699" s="83" t="s">
        <v>1483</v>
      </c>
      <c r="C699" s="41" t="s">
        <v>345</v>
      </c>
      <c r="D699" s="51" t="s">
        <v>940</v>
      </c>
      <c r="E699" s="54" t="s">
        <v>176</v>
      </c>
      <c r="F699" s="55" t="s">
        <v>99</v>
      </c>
      <c r="G699" s="290">
        <v>37930</v>
      </c>
      <c r="H699" s="46" t="s">
        <v>37</v>
      </c>
      <c r="I699" s="290">
        <v>38261</v>
      </c>
    </row>
    <row r="700" spans="1:9" ht="33.75" customHeight="1" x14ac:dyDescent="0.25">
      <c r="A700" s="74" t="s">
        <v>4483</v>
      </c>
      <c r="B700" s="83" t="s">
        <v>396</v>
      </c>
      <c r="C700" s="83" t="s">
        <v>351</v>
      </c>
      <c r="D700" s="51" t="s">
        <v>941</v>
      </c>
      <c r="E700" s="54" t="s">
        <v>47</v>
      </c>
      <c r="F700" s="55" t="s">
        <v>174</v>
      </c>
      <c r="G700" s="290">
        <v>39063</v>
      </c>
      <c r="H700" s="46" t="s">
        <v>37</v>
      </c>
      <c r="I700" s="290">
        <v>39295</v>
      </c>
    </row>
    <row r="701" spans="1:9" ht="33.75" customHeight="1" x14ac:dyDescent="0.25">
      <c r="A701" s="74" t="s">
        <v>4169</v>
      </c>
      <c r="B701" s="83" t="s">
        <v>147</v>
      </c>
      <c r="C701" s="41" t="s">
        <v>1142</v>
      </c>
      <c r="D701" s="51" t="s">
        <v>946</v>
      </c>
      <c r="E701" s="54" t="s">
        <v>4168</v>
      </c>
      <c r="F701" s="55" t="s">
        <v>90</v>
      </c>
      <c r="G701" s="290">
        <v>42332</v>
      </c>
      <c r="H701" s="81" t="s">
        <v>3798</v>
      </c>
      <c r="I701" s="40"/>
    </row>
    <row r="702" spans="1:9" ht="33.75" customHeight="1" x14ac:dyDescent="0.25">
      <c r="A702" s="74" t="s">
        <v>446</v>
      </c>
      <c r="B702" s="83" t="s">
        <v>64</v>
      </c>
      <c r="C702" s="83" t="s">
        <v>447</v>
      </c>
      <c r="D702" s="51" t="s">
        <v>928</v>
      </c>
      <c r="E702" s="54" t="s">
        <v>132</v>
      </c>
      <c r="F702" s="55" t="s">
        <v>139</v>
      </c>
      <c r="G702" s="290">
        <v>41087</v>
      </c>
      <c r="H702" s="37" t="s">
        <v>37</v>
      </c>
      <c r="I702" s="290">
        <v>41395</v>
      </c>
    </row>
    <row r="703" spans="1:9" ht="33.75" customHeight="1" x14ac:dyDescent="0.25">
      <c r="A703" s="153" t="s">
        <v>6748</v>
      </c>
      <c r="B703" s="154" t="s">
        <v>46</v>
      </c>
      <c r="C703" s="154" t="s">
        <v>101</v>
      </c>
      <c r="D703" s="176" t="s">
        <v>959</v>
      </c>
      <c r="E703" s="115" t="s">
        <v>134</v>
      </c>
      <c r="F703" s="104" t="s">
        <v>4220</v>
      </c>
      <c r="G703" s="282">
        <v>42643</v>
      </c>
      <c r="H703" s="46" t="s">
        <v>37</v>
      </c>
      <c r="I703" s="152">
        <v>42927</v>
      </c>
    </row>
    <row r="704" spans="1:9" ht="33.75" customHeight="1" x14ac:dyDescent="0.25">
      <c r="A704" s="74" t="s">
        <v>4484</v>
      </c>
      <c r="B704" s="83" t="s">
        <v>46</v>
      </c>
      <c r="C704" s="41" t="s">
        <v>350</v>
      </c>
      <c r="D704" s="51" t="s">
        <v>948</v>
      </c>
      <c r="E704" s="54" t="s">
        <v>626</v>
      </c>
      <c r="F704" s="55" t="s">
        <v>863</v>
      </c>
      <c r="G704" s="290">
        <v>36208</v>
      </c>
      <c r="H704" s="46" t="s">
        <v>37</v>
      </c>
      <c r="I704" s="290">
        <v>36312</v>
      </c>
    </row>
    <row r="705" spans="1:9" ht="33.75" customHeight="1" x14ac:dyDescent="0.25">
      <c r="A705" s="74" t="s">
        <v>382</v>
      </c>
      <c r="B705" s="83" t="s">
        <v>323</v>
      </c>
      <c r="C705" s="83" t="s">
        <v>348</v>
      </c>
      <c r="D705" s="51" t="s">
        <v>940</v>
      </c>
      <c r="E705" s="67" t="s">
        <v>82</v>
      </c>
      <c r="F705" s="55" t="s">
        <v>269</v>
      </c>
      <c r="G705" s="290">
        <v>41086</v>
      </c>
      <c r="H705" s="37" t="s">
        <v>37</v>
      </c>
      <c r="I705" s="290">
        <v>41395</v>
      </c>
    </row>
    <row r="706" spans="1:9" ht="33.75" customHeight="1" x14ac:dyDescent="0.25">
      <c r="A706" s="74" t="s">
        <v>2294</v>
      </c>
      <c r="B706" s="83" t="s">
        <v>1052</v>
      </c>
      <c r="C706" s="287" t="s">
        <v>95</v>
      </c>
      <c r="D706" s="51" t="s">
        <v>940</v>
      </c>
      <c r="E706" s="54" t="s">
        <v>72</v>
      </c>
      <c r="F706" s="55" t="s">
        <v>105</v>
      </c>
      <c r="G706" s="290">
        <v>40526</v>
      </c>
      <c r="H706" s="79" t="s">
        <v>37</v>
      </c>
      <c r="I706" s="240">
        <v>40848</v>
      </c>
    </row>
    <row r="707" spans="1:9" s="1115" customFormat="1" ht="33.75" customHeight="1" x14ac:dyDescent="0.25">
      <c r="A707" s="1120" t="s">
        <v>7920</v>
      </c>
      <c r="B707" s="1114" t="s">
        <v>1954</v>
      </c>
      <c r="C707" s="1006" t="s">
        <v>347</v>
      </c>
      <c r="D707" s="1117" t="s">
        <v>948</v>
      </c>
      <c r="E707" s="1118" t="s">
        <v>192</v>
      </c>
      <c r="F707" s="1119" t="s">
        <v>93</v>
      </c>
      <c r="G707" s="1124">
        <v>43725</v>
      </c>
      <c r="H707" s="79" t="s">
        <v>37</v>
      </c>
      <c r="I707" s="1123">
        <v>43800</v>
      </c>
    </row>
    <row r="708" spans="1:9" ht="33.75" customHeight="1" x14ac:dyDescent="0.25">
      <c r="A708" s="74" t="s">
        <v>1629</v>
      </c>
      <c r="B708" s="83" t="s">
        <v>46</v>
      </c>
      <c r="C708" s="83" t="s">
        <v>101</v>
      </c>
      <c r="D708" s="51" t="s">
        <v>928</v>
      </c>
      <c r="E708" s="54" t="s">
        <v>439</v>
      </c>
      <c r="F708" s="55" t="s">
        <v>38</v>
      </c>
      <c r="G708" s="290">
        <v>41795</v>
      </c>
      <c r="H708" s="37" t="s">
        <v>37</v>
      </c>
      <c r="I708" s="290">
        <v>41974</v>
      </c>
    </row>
    <row r="709" spans="1:9" ht="33.75" customHeight="1" x14ac:dyDescent="0.25">
      <c r="A709" s="493" t="s">
        <v>7238</v>
      </c>
      <c r="B709" s="489" t="s">
        <v>252</v>
      </c>
      <c r="C709" s="489" t="s">
        <v>101</v>
      </c>
      <c r="D709" s="176" t="s">
        <v>959</v>
      </c>
      <c r="E709" s="512" t="s">
        <v>666</v>
      </c>
      <c r="F709" s="513" t="s">
        <v>667</v>
      </c>
      <c r="G709" s="514">
        <v>43039</v>
      </c>
      <c r="H709" s="37" t="s">
        <v>37</v>
      </c>
      <c r="I709" s="37" t="s">
        <v>37</v>
      </c>
    </row>
    <row r="710" spans="1:9" ht="33.75" customHeight="1" x14ac:dyDescent="0.25">
      <c r="A710" s="153" t="s">
        <v>6755</v>
      </c>
      <c r="B710" s="154" t="s">
        <v>655</v>
      </c>
      <c r="C710" s="154" t="s">
        <v>344</v>
      </c>
      <c r="D710" s="176" t="s">
        <v>959</v>
      </c>
      <c r="E710" s="115" t="s">
        <v>394</v>
      </c>
      <c r="F710" s="104" t="s">
        <v>58</v>
      </c>
      <c r="G710" s="282">
        <v>42696</v>
      </c>
      <c r="H710" s="37" t="s">
        <v>37</v>
      </c>
      <c r="I710" s="152">
        <v>43073</v>
      </c>
    </row>
    <row r="711" spans="1:9" s="1115" customFormat="1" ht="33.75" customHeight="1" x14ac:dyDescent="0.25">
      <c r="A711" s="614" t="s">
        <v>7918</v>
      </c>
      <c r="B711" s="623" t="s">
        <v>86</v>
      </c>
      <c r="C711" s="623" t="s">
        <v>347</v>
      </c>
      <c r="D711" s="598" t="s">
        <v>941</v>
      </c>
      <c r="E711" s="595" t="s">
        <v>70</v>
      </c>
      <c r="F711" s="611" t="s">
        <v>71</v>
      </c>
      <c r="G711" s="622">
        <v>43039</v>
      </c>
      <c r="H711" s="323" t="s">
        <v>37</v>
      </c>
      <c r="I711" s="610">
        <v>43525</v>
      </c>
    </row>
    <row r="712" spans="1:9" ht="33.75" customHeight="1" x14ac:dyDescent="0.25">
      <c r="A712" s="850"/>
      <c r="B712" s="849"/>
      <c r="C712" s="849"/>
      <c r="D712" s="858"/>
      <c r="E712" s="862"/>
      <c r="F712" s="861"/>
      <c r="G712" s="848"/>
      <c r="H712" s="1092"/>
      <c r="I712" s="1124"/>
    </row>
    <row r="713" spans="1:9" ht="33.75" customHeight="1" x14ac:dyDescent="0.25">
      <c r="A713" s="74" t="s">
        <v>676</v>
      </c>
      <c r="B713" s="83" t="s">
        <v>54</v>
      </c>
      <c r="C713" s="83" t="s">
        <v>101</v>
      </c>
      <c r="D713" s="51" t="s">
        <v>936</v>
      </c>
      <c r="E713" s="54" t="s">
        <v>74</v>
      </c>
      <c r="F713" s="55" t="s">
        <v>240</v>
      </c>
      <c r="G713" s="290">
        <v>41255</v>
      </c>
      <c r="H713" s="37" t="s">
        <v>37</v>
      </c>
      <c r="I713" s="290">
        <v>41701</v>
      </c>
    </row>
    <row r="714" spans="1:9" ht="33.75" customHeight="1" x14ac:dyDescent="0.25">
      <c r="A714" s="74" t="s">
        <v>2295</v>
      </c>
      <c r="B714" s="83" t="s">
        <v>128</v>
      </c>
      <c r="C714" s="41" t="s">
        <v>6709</v>
      </c>
      <c r="D714" s="51" t="s">
        <v>12</v>
      </c>
      <c r="E714" s="67" t="s">
        <v>1941</v>
      </c>
      <c r="F714" s="55" t="s">
        <v>1258</v>
      </c>
      <c r="G714" s="290">
        <v>39435</v>
      </c>
      <c r="H714" s="79" t="s">
        <v>37</v>
      </c>
      <c r="I714" s="240">
        <v>39722</v>
      </c>
    </row>
    <row r="715" spans="1:9" ht="33.75" customHeight="1" x14ac:dyDescent="0.25">
      <c r="A715" s="74" t="s">
        <v>2295</v>
      </c>
      <c r="B715" s="83" t="s">
        <v>6513</v>
      </c>
      <c r="C715" s="83" t="s">
        <v>351</v>
      </c>
      <c r="D715" s="51" t="s">
        <v>25</v>
      </c>
      <c r="E715" s="54" t="s">
        <v>4376</v>
      </c>
      <c r="F715" s="55" t="s">
        <v>1373</v>
      </c>
      <c r="G715" s="290">
        <v>42375</v>
      </c>
      <c r="H715" s="46" t="s">
        <v>37</v>
      </c>
      <c r="I715" s="290">
        <v>42491</v>
      </c>
    </row>
    <row r="716" spans="1:9" ht="33.75" customHeight="1" x14ac:dyDescent="0.25">
      <c r="A716" s="74" t="s">
        <v>6682</v>
      </c>
      <c r="B716" s="83" t="s">
        <v>128</v>
      </c>
      <c r="C716" s="83" t="s">
        <v>6683</v>
      </c>
      <c r="D716" s="51" t="s">
        <v>928</v>
      </c>
      <c r="E716" s="54" t="s">
        <v>920</v>
      </c>
      <c r="F716" s="55" t="s">
        <v>133</v>
      </c>
      <c r="G716" s="290">
        <v>42634</v>
      </c>
      <c r="H716" s="81" t="s">
        <v>3798</v>
      </c>
      <c r="I716" s="290"/>
    </row>
    <row r="717" spans="1:9" ht="33.75" customHeight="1" x14ac:dyDescent="0.25">
      <c r="A717" s="74" t="s">
        <v>2296</v>
      </c>
      <c r="B717" s="83" t="s">
        <v>1607</v>
      </c>
      <c r="C717" s="41" t="s">
        <v>1598</v>
      </c>
      <c r="D717" s="51" t="s">
        <v>940</v>
      </c>
      <c r="E717" s="54" t="s">
        <v>35</v>
      </c>
      <c r="F717" s="55" t="s">
        <v>972</v>
      </c>
      <c r="G717" s="290">
        <v>39129</v>
      </c>
      <c r="H717" s="79" t="s">
        <v>37</v>
      </c>
      <c r="I717" s="240">
        <v>39479</v>
      </c>
    </row>
    <row r="718" spans="1:9" ht="33.75" customHeight="1" x14ac:dyDescent="0.25">
      <c r="A718" s="74" t="s">
        <v>4485</v>
      </c>
      <c r="B718" s="83" t="s">
        <v>2323</v>
      </c>
      <c r="C718" s="41" t="s">
        <v>348</v>
      </c>
      <c r="D718" s="51" t="s">
        <v>940</v>
      </c>
      <c r="E718" s="54" t="s">
        <v>66</v>
      </c>
      <c r="F718" s="55" t="s">
        <v>142</v>
      </c>
      <c r="G718" s="290">
        <v>37656</v>
      </c>
      <c r="H718" s="46" t="s">
        <v>37</v>
      </c>
      <c r="I718" s="290">
        <v>38657</v>
      </c>
    </row>
    <row r="719" spans="1:9" ht="33.75" customHeight="1" x14ac:dyDescent="0.25">
      <c r="A719" s="74" t="s">
        <v>2297</v>
      </c>
      <c r="B719" s="83" t="s">
        <v>2207</v>
      </c>
      <c r="C719" s="212" t="s">
        <v>344</v>
      </c>
      <c r="D719" s="51" t="s">
        <v>940</v>
      </c>
      <c r="E719" s="54" t="s">
        <v>176</v>
      </c>
      <c r="F719" s="55" t="s">
        <v>105</v>
      </c>
      <c r="G719" s="290">
        <v>39429</v>
      </c>
      <c r="H719" s="79" t="s">
        <v>37</v>
      </c>
      <c r="I719" s="240">
        <v>39814</v>
      </c>
    </row>
    <row r="720" spans="1:9" ht="33.75" customHeight="1" x14ac:dyDescent="0.25">
      <c r="A720" s="74" t="s">
        <v>3970</v>
      </c>
      <c r="B720" s="83" t="s">
        <v>3971</v>
      </c>
      <c r="C720" s="41" t="s">
        <v>669</v>
      </c>
      <c r="D720" s="51" t="s">
        <v>928</v>
      </c>
      <c r="E720" s="54" t="s">
        <v>439</v>
      </c>
      <c r="F720" s="55" t="s">
        <v>2982</v>
      </c>
      <c r="G720" s="290">
        <v>42159</v>
      </c>
      <c r="H720" s="79" t="s">
        <v>37</v>
      </c>
      <c r="I720" s="40">
        <v>42491</v>
      </c>
    </row>
    <row r="721" spans="1:9" s="1115" customFormat="1" ht="33.75" customHeight="1" x14ac:dyDescent="0.25">
      <c r="A721" s="850" t="s">
        <v>7949</v>
      </c>
      <c r="B721" s="849" t="s">
        <v>1119</v>
      </c>
      <c r="C721" s="849" t="s">
        <v>347</v>
      </c>
      <c r="D721" s="858" t="s">
        <v>4303</v>
      </c>
      <c r="E721" s="851" t="s">
        <v>35</v>
      </c>
      <c r="F721" s="1269" t="s">
        <v>7950</v>
      </c>
      <c r="G721" s="846">
        <v>43615</v>
      </c>
      <c r="H721" s="79" t="s">
        <v>37</v>
      </c>
      <c r="I721" s="1116">
        <v>43922</v>
      </c>
    </row>
    <row r="722" spans="1:9" ht="33.75" customHeight="1" x14ac:dyDescent="0.25">
      <c r="A722" s="74" t="s">
        <v>2298</v>
      </c>
      <c r="B722" s="83" t="s">
        <v>1483</v>
      </c>
      <c r="C722" s="83" t="s">
        <v>351</v>
      </c>
      <c r="D722" s="51" t="s">
        <v>12</v>
      </c>
      <c r="E722" s="54" t="s">
        <v>35</v>
      </c>
      <c r="F722" s="55" t="s">
        <v>2299</v>
      </c>
      <c r="G722" s="290">
        <v>40346</v>
      </c>
      <c r="H722" s="79" t="s">
        <v>37</v>
      </c>
      <c r="I722" s="40">
        <v>40695</v>
      </c>
    </row>
    <row r="723" spans="1:9" ht="33.75" customHeight="1" x14ac:dyDescent="0.25">
      <c r="A723" s="74" t="s">
        <v>4010</v>
      </c>
      <c r="B723" s="83" t="s">
        <v>29</v>
      </c>
      <c r="C723" s="212" t="s">
        <v>344</v>
      </c>
      <c r="D723" s="51" t="s">
        <v>940</v>
      </c>
      <c r="E723" s="54" t="s">
        <v>66</v>
      </c>
      <c r="F723" s="55" t="s">
        <v>142</v>
      </c>
      <c r="G723" s="290">
        <v>38279</v>
      </c>
      <c r="H723" s="46" t="s">
        <v>37</v>
      </c>
      <c r="I723" s="290">
        <v>38687</v>
      </c>
    </row>
    <row r="724" spans="1:9" ht="33.75" customHeight="1" x14ac:dyDescent="0.25">
      <c r="A724" s="74" t="s">
        <v>4010</v>
      </c>
      <c r="B724" s="83" t="s">
        <v>307</v>
      </c>
      <c r="C724" s="287" t="s">
        <v>95</v>
      </c>
      <c r="D724" s="51" t="s">
        <v>12</v>
      </c>
      <c r="E724" s="54" t="s">
        <v>1812</v>
      </c>
      <c r="F724" s="55" t="s">
        <v>103</v>
      </c>
      <c r="G724" s="290">
        <v>42108</v>
      </c>
      <c r="H724" s="79" t="s">
        <v>37</v>
      </c>
      <c r="I724" s="40">
        <v>42339</v>
      </c>
    </row>
    <row r="725" spans="1:9" s="1115" customFormat="1" ht="33.75" customHeight="1" x14ac:dyDescent="0.25">
      <c r="A725" s="1759" t="s">
        <v>8491</v>
      </c>
      <c r="B725" s="1801" t="s">
        <v>3990</v>
      </c>
      <c r="C725" s="1801" t="s">
        <v>344</v>
      </c>
      <c r="D725" s="1772" t="s">
        <v>4303</v>
      </c>
      <c r="E725" s="1762" t="s">
        <v>1295</v>
      </c>
      <c r="F725" s="1763" t="s">
        <v>7497</v>
      </c>
      <c r="G725" s="1802">
        <v>44218</v>
      </c>
      <c r="H725" s="1743" t="s">
        <v>3798</v>
      </c>
      <c r="I725" s="1737"/>
    </row>
    <row r="726" spans="1:9" ht="33.75" customHeight="1" x14ac:dyDescent="0.25">
      <c r="A726" s="74" t="s">
        <v>683</v>
      </c>
      <c r="B726" s="83" t="s">
        <v>403</v>
      </c>
      <c r="C726" s="41" t="s">
        <v>345</v>
      </c>
      <c r="D726" s="51" t="s">
        <v>12</v>
      </c>
      <c r="E726" s="54" t="s">
        <v>3857</v>
      </c>
      <c r="F726" s="55" t="s">
        <v>165</v>
      </c>
      <c r="G726" s="290">
        <v>36944</v>
      </c>
      <c r="H726" s="46" t="s">
        <v>37</v>
      </c>
      <c r="I726" s="290">
        <v>37026</v>
      </c>
    </row>
    <row r="727" spans="1:9" ht="33.75" customHeight="1" x14ac:dyDescent="0.25">
      <c r="A727" s="74" t="s">
        <v>683</v>
      </c>
      <c r="B727" s="83" t="s">
        <v>198</v>
      </c>
      <c r="C727" s="83" t="s">
        <v>349</v>
      </c>
      <c r="D727" s="51" t="s">
        <v>1981</v>
      </c>
      <c r="E727" s="54" t="s">
        <v>311</v>
      </c>
      <c r="F727" s="55" t="s">
        <v>684</v>
      </c>
      <c r="G727" s="290">
        <v>41299</v>
      </c>
      <c r="H727" s="37" t="s">
        <v>37</v>
      </c>
      <c r="I727" s="290">
        <v>41421</v>
      </c>
    </row>
    <row r="728" spans="1:9" ht="33.75" customHeight="1" x14ac:dyDescent="0.25">
      <c r="A728" s="74" t="s">
        <v>4210</v>
      </c>
      <c r="B728" s="83" t="s">
        <v>4211</v>
      </c>
      <c r="C728" s="41" t="s">
        <v>1581</v>
      </c>
      <c r="D728" s="51" t="s">
        <v>937</v>
      </c>
      <c r="E728" s="54" t="s">
        <v>66</v>
      </c>
      <c r="F728" s="55" t="s">
        <v>1309</v>
      </c>
      <c r="G728" s="290">
        <v>42380</v>
      </c>
      <c r="H728" s="48" t="s">
        <v>41</v>
      </c>
      <c r="I728" s="40">
        <v>42489</v>
      </c>
    </row>
    <row r="729" spans="1:9" ht="33.75" customHeight="1" x14ac:dyDescent="0.25">
      <c r="A729" s="74" t="s">
        <v>4210</v>
      </c>
      <c r="B729" s="83" t="s">
        <v>4211</v>
      </c>
      <c r="C729" s="83" t="s">
        <v>1581</v>
      </c>
      <c r="D729" s="51" t="s">
        <v>937</v>
      </c>
      <c r="E729" s="54" t="s">
        <v>66</v>
      </c>
      <c r="F729" s="55" t="s">
        <v>5474</v>
      </c>
      <c r="G729" s="290">
        <v>42495</v>
      </c>
      <c r="H729" s="46" t="s">
        <v>37</v>
      </c>
      <c r="I729" s="290">
        <v>43647</v>
      </c>
    </row>
    <row r="730" spans="1:9" ht="33.75" customHeight="1" x14ac:dyDescent="0.25">
      <c r="A730" s="74" t="s">
        <v>4486</v>
      </c>
      <c r="B730" s="83" t="s">
        <v>4487</v>
      </c>
      <c r="C730" s="83" t="s">
        <v>4488</v>
      </c>
      <c r="D730" s="51" t="s">
        <v>934</v>
      </c>
      <c r="E730" s="54" t="s">
        <v>47</v>
      </c>
      <c r="F730" s="55" t="s">
        <v>1269</v>
      </c>
      <c r="G730" s="290">
        <v>37431</v>
      </c>
      <c r="H730" s="46" t="s">
        <v>37</v>
      </c>
      <c r="I730" s="290">
        <v>38047</v>
      </c>
    </row>
    <row r="731" spans="1:9" ht="33.75" customHeight="1" x14ac:dyDescent="0.25">
      <c r="A731" s="74" t="s">
        <v>4273</v>
      </c>
      <c r="B731" s="83" t="s">
        <v>29</v>
      </c>
      <c r="C731" s="24" t="s">
        <v>101</v>
      </c>
      <c r="D731" s="51" t="s">
        <v>928</v>
      </c>
      <c r="E731" s="54" t="s">
        <v>138</v>
      </c>
      <c r="F731" s="55" t="s">
        <v>4275</v>
      </c>
      <c r="G731" s="290">
        <v>42417</v>
      </c>
      <c r="H731" s="79" t="s">
        <v>37</v>
      </c>
      <c r="I731" s="40">
        <v>42705</v>
      </c>
    </row>
    <row r="732" spans="1:9" ht="33.75" customHeight="1" x14ac:dyDescent="0.25">
      <c r="A732" s="614" t="s">
        <v>7289</v>
      </c>
      <c r="B732" s="621" t="s">
        <v>788</v>
      </c>
      <c r="C732" s="621" t="s">
        <v>351</v>
      </c>
      <c r="D732" s="598" t="s">
        <v>941</v>
      </c>
      <c r="E732" s="595" t="s">
        <v>70</v>
      </c>
      <c r="F732" s="611" t="s">
        <v>71</v>
      </c>
      <c r="G732" s="620">
        <v>43053</v>
      </c>
      <c r="H732" s="79" t="s">
        <v>37</v>
      </c>
      <c r="I732" s="619">
        <v>43405</v>
      </c>
    </row>
    <row r="733" spans="1:9" ht="33.75" customHeight="1" x14ac:dyDescent="0.25">
      <c r="A733" s="74" t="s">
        <v>2300</v>
      </c>
      <c r="B733" s="83" t="s">
        <v>29</v>
      </c>
      <c r="C733" s="41" t="s">
        <v>348</v>
      </c>
      <c r="D733" s="51" t="s">
        <v>914</v>
      </c>
      <c r="E733" s="58" t="s">
        <v>65</v>
      </c>
      <c r="F733" s="55" t="s">
        <v>263</v>
      </c>
      <c r="G733" s="290">
        <v>39912</v>
      </c>
      <c r="H733" s="79" t="s">
        <v>37</v>
      </c>
      <c r="I733" s="40">
        <v>39995</v>
      </c>
    </row>
    <row r="734" spans="1:9" ht="33.75" customHeight="1" x14ac:dyDescent="0.25">
      <c r="A734" s="74" t="s">
        <v>2300</v>
      </c>
      <c r="B734" s="83" t="s">
        <v>98</v>
      </c>
      <c r="C734" s="41" t="s">
        <v>76</v>
      </c>
      <c r="D734" s="51" t="s">
        <v>650</v>
      </c>
      <c r="E734" s="54" t="s">
        <v>157</v>
      </c>
      <c r="F734" s="55" t="s">
        <v>4334</v>
      </c>
      <c r="G734" s="290">
        <v>42142</v>
      </c>
      <c r="H734" s="79" t="s">
        <v>37</v>
      </c>
      <c r="I734" s="40">
        <v>42527</v>
      </c>
    </row>
    <row r="735" spans="1:9" ht="33.75" customHeight="1" x14ac:dyDescent="0.25">
      <c r="A735" s="74" t="s">
        <v>4489</v>
      </c>
      <c r="B735" s="83" t="s">
        <v>226</v>
      </c>
      <c r="C735" s="41" t="s">
        <v>350</v>
      </c>
      <c r="D735" s="51" t="s">
        <v>931</v>
      </c>
      <c r="E735" s="54" t="s">
        <v>227</v>
      </c>
      <c r="F735" s="55" t="s">
        <v>303</v>
      </c>
      <c r="G735" s="290">
        <v>38827</v>
      </c>
      <c r="H735" s="46" t="s">
        <v>37</v>
      </c>
      <c r="I735" s="290">
        <v>39114</v>
      </c>
    </row>
    <row r="736" spans="1:9" ht="33.75" customHeight="1" x14ac:dyDescent="0.25">
      <c r="A736" s="74" t="s">
        <v>2301</v>
      </c>
      <c r="B736" s="83" t="s">
        <v>1098</v>
      </c>
      <c r="C736" s="41" t="s">
        <v>101</v>
      </c>
      <c r="D736" s="51" t="s">
        <v>928</v>
      </c>
      <c r="E736" s="61" t="s">
        <v>3791</v>
      </c>
      <c r="F736" s="55" t="s">
        <v>664</v>
      </c>
      <c r="G736" s="290">
        <v>39559</v>
      </c>
      <c r="H736" s="79" t="s">
        <v>37</v>
      </c>
      <c r="I736" s="240">
        <v>39845</v>
      </c>
    </row>
    <row r="737" spans="1:9" ht="33.75" customHeight="1" x14ac:dyDescent="0.25">
      <c r="A737" s="74" t="s">
        <v>4490</v>
      </c>
      <c r="B737" s="83" t="s">
        <v>4491</v>
      </c>
      <c r="C737" s="83" t="s">
        <v>30</v>
      </c>
      <c r="D737" s="51" t="s">
        <v>929</v>
      </c>
      <c r="E737" s="54" t="s">
        <v>87</v>
      </c>
      <c r="F737" s="55" t="s">
        <v>2195</v>
      </c>
      <c r="G737" s="290">
        <v>38672</v>
      </c>
      <c r="H737" s="46" t="s">
        <v>37</v>
      </c>
      <c r="I737" s="290">
        <v>39234</v>
      </c>
    </row>
    <row r="738" spans="1:9" ht="33.75" customHeight="1" x14ac:dyDescent="0.25">
      <c r="A738" s="74" t="s">
        <v>967</v>
      </c>
      <c r="B738" s="83" t="s">
        <v>968</v>
      </c>
      <c r="C738" s="9" t="s">
        <v>152</v>
      </c>
      <c r="D738" s="51" t="s">
        <v>12</v>
      </c>
      <c r="E738" s="54" t="s">
        <v>35</v>
      </c>
      <c r="F738" s="55" t="s">
        <v>969</v>
      </c>
      <c r="G738" s="290">
        <v>41389</v>
      </c>
      <c r="H738" s="48" t="s">
        <v>41</v>
      </c>
      <c r="I738" s="290">
        <v>42285</v>
      </c>
    </row>
    <row r="739" spans="1:9" s="1115" customFormat="1" ht="33.75" customHeight="1" x14ac:dyDescent="0.25">
      <c r="A739" s="182" t="s">
        <v>8118</v>
      </c>
      <c r="B739" s="1373" t="s">
        <v>104</v>
      </c>
      <c r="C739" s="1373" t="s">
        <v>351</v>
      </c>
      <c r="D739" s="38" t="s">
        <v>4303</v>
      </c>
      <c r="E739" s="59" t="s">
        <v>82</v>
      </c>
      <c r="F739" s="184" t="s">
        <v>7791</v>
      </c>
      <c r="G739" s="1372">
        <v>43804</v>
      </c>
      <c r="H739" s="48" t="s">
        <v>37</v>
      </c>
      <c r="I739" s="770">
        <v>44317</v>
      </c>
    </row>
    <row r="740" spans="1:9" ht="33.75" customHeight="1" x14ac:dyDescent="0.25">
      <c r="A740" s="74" t="s">
        <v>2302</v>
      </c>
      <c r="B740" s="83" t="s">
        <v>108</v>
      </c>
      <c r="C740" s="212" t="s">
        <v>344</v>
      </c>
      <c r="D740" s="51" t="s">
        <v>940</v>
      </c>
      <c r="E740" s="67" t="s">
        <v>66</v>
      </c>
      <c r="F740" s="55" t="s">
        <v>142</v>
      </c>
      <c r="G740" s="290">
        <v>40341</v>
      </c>
      <c r="H740" s="79" t="s">
        <v>37</v>
      </c>
      <c r="I740" s="240">
        <v>40940</v>
      </c>
    </row>
    <row r="741" spans="1:9" ht="33.75" customHeight="1" x14ac:dyDescent="0.25">
      <c r="A741" s="74" t="s">
        <v>4492</v>
      </c>
      <c r="B741" s="83" t="s">
        <v>98</v>
      </c>
      <c r="C741" s="83" t="s">
        <v>345</v>
      </c>
      <c r="D741" s="51" t="s">
        <v>940</v>
      </c>
      <c r="E741" s="54" t="s">
        <v>72</v>
      </c>
      <c r="F741" s="55" t="s">
        <v>761</v>
      </c>
      <c r="G741" s="290">
        <v>37798</v>
      </c>
      <c r="H741" s="46" t="s">
        <v>37</v>
      </c>
      <c r="I741" s="290">
        <v>38018</v>
      </c>
    </row>
    <row r="742" spans="1:9" ht="33.75" customHeight="1" x14ac:dyDescent="0.25">
      <c r="A742" s="74" t="s">
        <v>4493</v>
      </c>
      <c r="B742" s="83" t="s">
        <v>59</v>
      </c>
      <c r="C742" s="41" t="s">
        <v>101</v>
      </c>
      <c r="D742" s="51" t="s">
        <v>936</v>
      </c>
      <c r="E742" s="54" t="s">
        <v>823</v>
      </c>
      <c r="F742" s="55" t="s">
        <v>90</v>
      </c>
      <c r="G742" s="290">
        <v>38408</v>
      </c>
      <c r="H742" s="46" t="s">
        <v>37</v>
      </c>
      <c r="I742" s="290">
        <v>38534</v>
      </c>
    </row>
    <row r="743" spans="1:9" ht="33.75" customHeight="1" x14ac:dyDescent="0.25">
      <c r="A743" s="75" t="s">
        <v>6905</v>
      </c>
      <c r="B743" s="186" t="s">
        <v>110</v>
      </c>
      <c r="C743" s="25" t="s">
        <v>6962</v>
      </c>
      <c r="D743" s="187" t="s">
        <v>12</v>
      </c>
      <c r="E743" s="56" t="s">
        <v>3857</v>
      </c>
      <c r="F743" s="69" t="s">
        <v>177</v>
      </c>
      <c r="G743" s="26">
        <v>42769</v>
      </c>
      <c r="H743" s="46" t="s">
        <v>37</v>
      </c>
      <c r="I743" s="290">
        <v>43282</v>
      </c>
    </row>
    <row r="744" spans="1:9" s="1115" customFormat="1" ht="33.75" customHeight="1" x14ac:dyDescent="0.25">
      <c r="A744" s="74" t="s">
        <v>466</v>
      </c>
      <c r="B744" s="83" t="s">
        <v>96</v>
      </c>
      <c r="C744" s="41" t="s">
        <v>101</v>
      </c>
      <c r="D744" s="51" t="s">
        <v>951</v>
      </c>
      <c r="E744" s="54" t="s">
        <v>1091</v>
      </c>
      <c r="F744" s="55" t="s">
        <v>736</v>
      </c>
      <c r="G744" s="290">
        <v>38687</v>
      </c>
      <c r="H744" s="46" t="s">
        <v>37</v>
      </c>
      <c r="I744" s="290">
        <v>38887</v>
      </c>
    </row>
    <row r="745" spans="1:9" ht="33.75" customHeight="1" x14ac:dyDescent="0.25">
      <c r="A745" s="1120" t="s">
        <v>466</v>
      </c>
      <c r="B745" s="1114" t="s">
        <v>69</v>
      </c>
      <c r="C745" s="41" t="s">
        <v>101</v>
      </c>
      <c r="D745" s="1117" t="s">
        <v>928</v>
      </c>
      <c r="E745" s="1118" t="s">
        <v>74</v>
      </c>
      <c r="F745" s="1119" t="s">
        <v>4190</v>
      </c>
      <c r="G745" s="1124">
        <v>43391</v>
      </c>
      <c r="H745" s="46" t="s">
        <v>37</v>
      </c>
      <c r="I745" s="1124"/>
    </row>
    <row r="746" spans="1:9" ht="33.75" customHeight="1" x14ac:dyDescent="0.25">
      <c r="A746" s="74" t="s">
        <v>466</v>
      </c>
      <c r="B746" s="83" t="s">
        <v>53</v>
      </c>
      <c r="C746" s="83" t="s">
        <v>351</v>
      </c>
      <c r="D746" s="51" t="s">
        <v>940</v>
      </c>
      <c r="E746" s="54" t="s">
        <v>35</v>
      </c>
      <c r="F746" s="55" t="s">
        <v>36</v>
      </c>
      <c r="G746" s="290">
        <v>41205</v>
      </c>
      <c r="H746" s="37" t="s">
        <v>37</v>
      </c>
      <c r="I746" s="290">
        <v>41579</v>
      </c>
    </row>
    <row r="747" spans="1:9" ht="33.75" customHeight="1" x14ac:dyDescent="0.25">
      <c r="A747" s="74" t="s">
        <v>4494</v>
      </c>
      <c r="B747" s="83" t="s">
        <v>4495</v>
      </c>
      <c r="C747" s="83" t="s">
        <v>4496</v>
      </c>
      <c r="D747" s="51" t="s">
        <v>940</v>
      </c>
      <c r="E747" s="54" t="s">
        <v>66</v>
      </c>
      <c r="F747" s="55" t="s">
        <v>585</v>
      </c>
      <c r="G747" s="290">
        <v>38397</v>
      </c>
      <c r="H747" s="46" t="s">
        <v>37</v>
      </c>
      <c r="I747" s="290">
        <v>38869</v>
      </c>
    </row>
    <row r="748" spans="1:9" ht="33.75" customHeight="1" x14ac:dyDescent="0.25">
      <c r="A748" s="117" t="s">
        <v>7694</v>
      </c>
      <c r="B748" s="1065" t="s">
        <v>716</v>
      </c>
      <c r="C748" s="1065" t="s">
        <v>349</v>
      </c>
      <c r="D748" s="120" t="s">
        <v>914</v>
      </c>
      <c r="E748" s="58" t="s">
        <v>148</v>
      </c>
      <c r="F748" s="116" t="s">
        <v>2615</v>
      </c>
      <c r="G748" s="1064">
        <v>43514</v>
      </c>
      <c r="H748" s="46" t="s">
        <v>37</v>
      </c>
      <c r="I748" s="770">
        <v>43800</v>
      </c>
    </row>
    <row r="749" spans="1:9" ht="33.75" customHeight="1" x14ac:dyDescent="0.25">
      <c r="A749" s="74" t="s">
        <v>4497</v>
      </c>
      <c r="B749" s="83" t="s">
        <v>53</v>
      </c>
      <c r="C749" s="83" t="s">
        <v>6887</v>
      </c>
      <c r="D749" s="51" t="s">
        <v>928</v>
      </c>
      <c r="E749" s="54" t="s">
        <v>74</v>
      </c>
      <c r="F749" s="55" t="s">
        <v>240</v>
      </c>
      <c r="G749" s="290">
        <v>38495</v>
      </c>
      <c r="H749" s="46" t="s">
        <v>37</v>
      </c>
      <c r="I749" s="290">
        <v>38899</v>
      </c>
    </row>
    <row r="750" spans="1:9" ht="33.75" customHeight="1" x14ac:dyDescent="0.25">
      <c r="A750" s="74" t="s">
        <v>4498</v>
      </c>
      <c r="B750" s="83" t="s">
        <v>4499</v>
      </c>
      <c r="C750" s="83" t="s">
        <v>4500</v>
      </c>
      <c r="D750" s="51" t="s">
        <v>946</v>
      </c>
      <c r="E750" s="54" t="s">
        <v>792</v>
      </c>
      <c r="F750" s="55" t="s">
        <v>51</v>
      </c>
      <c r="G750" s="290">
        <v>39134</v>
      </c>
      <c r="H750" s="46" t="s">
        <v>37</v>
      </c>
      <c r="I750" s="290">
        <v>39264</v>
      </c>
    </row>
    <row r="751" spans="1:9" ht="33.75" customHeight="1" x14ac:dyDescent="0.25">
      <c r="A751" s="74" t="s">
        <v>2303</v>
      </c>
      <c r="B751" s="83" t="s">
        <v>2304</v>
      </c>
      <c r="C751" s="24" t="s">
        <v>81</v>
      </c>
      <c r="D751" s="51" t="s">
        <v>937</v>
      </c>
      <c r="E751" s="54" t="s">
        <v>35</v>
      </c>
      <c r="F751" s="55" t="s">
        <v>2305</v>
      </c>
      <c r="G751" s="290">
        <v>40130</v>
      </c>
      <c r="H751" s="79" t="s">
        <v>37</v>
      </c>
      <c r="I751" s="40">
        <v>40330</v>
      </c>
    </row>
    <row r="752" spans="1:9" ht="33.75" customHeight="1" x14ac:dyDescent="0.25">
      <c r="A752" s="74" t="s">
        <v>1874</v>
      </c>
      <c r="B752" s="83" t="s">
        <v>1875</v>
      </c>
      <c r="C752" s="83" t="s">
        <v>6887</v>
      </c>
      <c r="D752" s="51" t="s">
        <v>958</v>
      </c>
      <c r="E752" s="61" t="s">
        <v>192</v>
      </c>
      <c r="F752" s="55" t="s">
        <v>193</v>
      </c>
      <c r="G752" s="290">
        <v>39492</v>
      </c>
      <c r="H752" s="48" t="s">
        <v>41</v>
      </c>
      <c r="I752" s="43">
        <v>39948</v>
      </c>
    </row>
    <row r="753" spans="1:9" ht="33.75" customHeight="1" x14ac:dyDescent="0.25">
      <c r="A753" s="74" t="s">
        <v>1874</v>
      </c>
      <c r="B753" s="83" t="s">
        <v>1875</v>
      </c>
      <c r="C753" s="83" t="s">
        <v>6887</v>
      </c>
      <c r="D753" s="51" t="s">
        <v>948</v>
      </c>
      <c r="E753" s="61" t="s">
        <v>192</v>
      </c>
      <c r="F753" s="55" t="s">
        <v>193</v>
      </c>
      <c r="G753" s="290">
        <v>40629</v>
      </c>
      <c r="H753" s="79" t="s">
        <v>37</v>
      </c>
      <c r="I753" s="40">
        <v>41000</v>
      </c>
    </row>
    <row r="754" spans="1:9" ht="33.75" customHeight="1" x14ac:dyDescent="0.25">
      <c r="A754" s="74" t="s">
        <v>2067</v>
      </c>
      <c r="B754" s="83" t="s">
        <v>710</v>
      </c>
      <c r="C754" s="41" t="s">
        <v>345</v>
      </c>
      <c r="D754" s="51" t="s">
        <v>12</v>
      </c>
      <c r="E754" s="56" t="s">
        <v>1812</v>
      </c>
      <c r="F754" s="55" t="s">
        <v>103</v>
      </c>
      <c r="G754" s="290">
        <v>39496</v>
      </c>
      <c r="H754" s="81" t="s">
        <v>3798</v>
      </c>
      <c r="I754" s="290"/>
    </row>
    <row r="755" spans="1:9" ht="33.75" customHeight="1" x14ac:dyDescent="0.25">
      <c r="A755" s="74" t="s">
        <v>4159</v>
      </c>
      <c r="B755" s="83" t="s">
        <v>4160</v>
      </c>
      <c r="C755" s="41" t="s">
        <v>271</v>
      </c>
      <c r="D755" s="51" t="s">
        <v>12</v>
      </c>
      <c r="E755" s="54" t="s">
        <v>212</v>
      </c>
      <c r="F755" s="55" t="s">
        <v>71</v>
      </c>
      <c r="G755" s="290">
        <v>42284</v>
      </c>
      <c r="H755" s="37" t="s">
        <v>37</v>
      </c>
      <c r="I755" s="40">
        <v>43132</v>
      </c>
    </row>
    <row r="756" spans="1:9" ht="33.75" customHeight="1" x14ac:dyDescent="0.25">
      <c r="A756" s="74" t="s">
        <v>1343</v>
      </c>
      <c r="B756" s="83" t="s">
        <v>1344</v>
      </c>
      <c r="C756" s="12" t="s">
        <v>587</v>
      </c>
      <c r="D756" s="51" t="s">
        <v>940</v>
      </c>
      <c r="E756" s="67" t="s">
        <v>66</v>
      </c>
      <c r="F756" s="55" t="s">
        <v>142</v>
      </c>
      <c r="G756" s="290">
        <v>41564</v>
      </c>
      <c r="H756" s="37" t="s">
        <v>37</v>
      </c>
      <c r="I756" s="290">
        <v>41821</v>
      </c>
    </row>
    <row r="757" spans="1:9" ht="33.75" customHeight="1" x14ac:dyDescent="0.25">
      <c r="A757" s="863" t="s">
        <v>7605</v>
      </c>
      <c r="B757" s="996" t="s">
        <v>7606</v>
      </c>
      <c r="C757" s="996" t="s">
        <v>101</v>
      </c>
      <c r="D757" s="866" t="s">
        <v>914</v>
      </c>
      <c r="E757" s="862" t="s">
        <v>728</v>
      </c>
      <c r="F757" s="861" t="s">
        <v>146</v>
      </c>
      <c r="G757" s="997">
        <v>43437</v>
      </c>
      <c r="H757" s="323" t="s">
        <v>41</v>
      </c>
      <c r="I757" s="842">
        <v>43665</v>
      </c>
    </row>
    <row r="758" spans="1:9" ht="33.75" customHeight="1" x14ac:dyDescent="0.25">
      <c r="A758" s="74" t="s">
        <v>2306</v>
      </c>
      <c r="B758" s="83" t="s">
        <v>121</v>
      </c>
      <c r="C758" s="41" t="s">
        <v>101</v>
      </c>
      <c r="D758" s="51" t="s">
        <v>946</v>
      </c>
      <c r="E758" s="54" t="s">
        <v>696</v>
      </c>
      <c r="F758" s="55" t="s">
        <v>1445</v>
      </c>
      <c r="G758" s="290">
        <v>39408</v>
      </c>
      <c r="H758" s="79" t="s">
        <v>37</v>
      </c>
      <c r="I758" s="240">
        <v>39630</v>
      </c>
    </row>
    <row r="759" spans="1:9" ht="33.75" customHeight="1" x14ac:dyDescent="0.25">
      <c r="A759" s="74" t="s">
        <v>2307</v>
      </c>
      <c r="B759" s="83" t="s">
        <v>98</v>
      </c>
      <c r="C759" s="41" t="s">
        <v>101</v>
      </c>
      <c r="D759" s="51" t="s">
        <v>948</v>
      </c>
      <c r="E759" s="54" t="s">
        <v>626</v>
      </c>
      <c r="F759" s="55" t="s">
        <v>1333</v>
      </c>
      <c r="G759" s="290">
        <v>42118</v>
      </c>
      <c r="H759" s="79" t="s">
        <v>37</v>
      </c>
      <c r="I759" s="40">
        <v>42705</v>
      </c>
    </row>
    <row r="760" spans="1:9" ht="33.75" customHeight="1" x14ac:dyDescent="0.25">
      <c r="A760" s="74" t="s">
        <v>2307</v>
      </c>
      <c r="B760" s="83" t="s">
        <v>788</v>
      </c>
      <c r="C760" s="41" t="s">
        <v>101</v>
      </c>
      <c r="D760" s="51" t="s">
        <v>953</v>
      </c>
      <c r="E760" s="61" t="s">
        <v>57</v>
      </c>
      <c r="F760" s="55" t="s">
        <v>38</v>
      </c>
      <c r="G760" s="290">
        <v>39436</v>
      </c>
      <c r="H760" s="79" t="s">
        <v>37</v>
      </c>
      <c r="I760" s="40">
        <v>39753</v>
      </c>
    </row>
    <row r="761" spans="1:9" ht="33.75" customHeight="1" x14ac:dyDescent="0.25">
      <c r="A761" s="74" t="s">
        <v>2307</v>
      </c>
      <c r="B761" s="83" t="s">
        <v>53</v>
      </c>
      <c r="C761" s="41" t="s">
        <v>350</v>
      </c>
      <c r="D761" s="51" t="s">
        <v>928</v>
      </c>
      <c r="E761" s="54" t="s">
        <v>134</v>
      </c>
      <c r="F761" s="55" t="s">
        <v>1184</v>
      </c>
      <c r="G761" s="290">
        <v>37894</v>
      </c>
      <c r="H761" s="46" t="s">
        <v>37</v>
      </c>
      <c r="I761" s="290">
        <v>38322</v>
      </c>
    </row>
    <row r="762" spans="1:9" s="1115" customFormat="1" ht="33.75" customHeight="1" x14ac:dyDescent="0.25">
      <c r="A762" s="182" t="s">
        <v>2307</v>
      </c>
      <c r="B762" s="1554" t="s">
        <v>94</v>
      </c>
      <c r="C762" s="1554" t="s">
        <v>95</v>
      </c>
      <c r="D762" s="38" t="s">
        <v>4303</v>
      </c>
      <c r="E762" s="59" t="s">
        <v>176</v>
      </c>
      <c r="F762" s="184" t="s">
        <v>7963</v>
      </c>
      <c r="G762" s="1555">
        <v>43782</v>
      </c>
      <c r="H762" s="46" t="s">
        <v>37</v>
      </c>
      <c r="I762" s="770">
        <v>44228</v>
      </c>
    </row>
    <row r="763" spans="1:9" ht="33.75" customHeight="1" x14ac:dyDescent="0.25">
      <c r="A763" s="74" t="s">
        <v>4501</v>
      </c>
      <c r="B763" s="83" t="s">
        <v>61</v>
      </c>
      <c r="C763" s="41" t="s">
        <v>348</v>
      </c>
      <c r="D763" s="51" t="s">
        <v>12</v>
      </c>
      <c r="E763" s="54" t="s">
        <v>66</v>
      </c>
      <c r="F763" s="55" t="s">
        <v>4502</v>
      </c>
      <c r="G763" s="290">
        <v>36343</v>
      </c>
      <c r="H763" s="46" t="s">
        <v>37</v>
      </c>
      <c r="I763" s="290">
        <v>36753</v>
      </c>
    </row>
    <row r="764" spans="1:9" ht="33.75" customHeight="1" x14ac:dyDescent="0.25">
      <c r="A764" s="74" t="s">
        <v>3828</v>
      </c>
      <c r="B764" s="83" t="s">
        <v>61</v>
      </c>
      <c r="C764" s="225" t="s">
        <v>101</v>
      </c>
      <c r="D764" s="51" t="s">
        <v>951</v>
      </c>
      <c r="E764" s="67" t="s">
        <v>1091</v>
      </c>
      <c r="F764" s="55" t="s">
        <v>3829</v>
      </c>
      <c r="G764" s="290">
        <v>41922</v>
      </c>
      <c r="H764" s="79" t="s">
        <v>37</v>
      </c>
      <c r="I764" s="40">
        <v>42123</v>
      </c>
    </row>
    <row r="765" spans="1:9" ht="33.75" customHeight="1" x14ac:dyDescent="0.25">
      <c r="A765" s="74" t="s">
        <v>2308</v>
      </c>
      <c r="B765" s="83" t="s">
        <v>59</v>
      </c>
      <c r="C765" s="41" t="s">
        <v>101</v>
      </c>
      <c r="D765" s="51" t="s">
        <v>948</v>
      </c>
      <c r="E765" s="61" t="s">
        <v>3797</v>
      </c>
      <c r="F765" s="55" t="s">
        <v>93</v>
      </c>
      <c r="G765" s="290">
        <v>40855</v>
      </c>
      <c r="H765" s="79" t="s">
        <v>37</v>
      </c>
      <c r="I765" s="40">
        <v>41030</v>
      </c>
    </row>
    <row r="766" spans="1:9" ht="33.75" customHeight="1" x14ac:dyDescent="0.25">
      <c r="A766" s="74" t="s">
        <v>2309</v>
      </c>
      <c r="B766" s="83" t="s">
        <v>198</v>
      </c>
      <c r="C766" s="212" t="s">
        <v>344</v>
      </c>
      <c r="D766" s="51" t="s">
        <v>941</v>
      </c>
      <c r="E766" s="67" t="s">
        <v>66</v>
      </c>
      <c r="F766" s="55" t="s">
        <v>80</v>
      </c>
      <c r="G766" s="290">
        <v>40148</v>
      </c>
      <c r="H766" s="79" t="s">
        <v>37</v>
      </c>
      <c r="I766" s="40">
        <v>41061</v>
      </c>
    </row>
    <row r="767" spans="1:9" ht="33.75" customHeight="1" x14ac:dyDescent="0.25">
      <c r="A767" s="74" t="s">
        <v>2310</v>
      </c>
      <c r="B767" s="83" t="s">
        <v>211</v>
      </c>
      <c r="C767" s="41" t="s">
        <v>350</v>
      </c>
      <c r="D767" s="51" t="s">
        <v>946</v>
      </c>
      <c r="E767" s="54" t="s">
        <v>134</v>
      </c>
      <c r="F767" s="55" t="s">
        <v>722</v>
      </c>
      <c r="G767" s="290">
        <v>37438</v>
      </c>
      <c r="H767" s="46" t="s">
        <v>37</v>
      </c>
      <c r="I767" s="290">
        <v>37622</v>
      </c>
    </row>
    <row r="768" spans="1:9" ht="33.75" customHeight="1" x14ac:dyDescent="0.25">
      <c r="A768" s="74" t="s">
        <v>2310</v>
      </c>
      <c r="B768" s="83" t="s">
        <v>49</v>
      </c>
      <c r="C768" s="41" t="s">
        <v>101</v>
      </c>
      <c r="D768" s="51" t="s">
        <v>949</v>
      </c>
      <c r="E768" s="67" t="s">
        <v>114</v>
      </c>
      <c r="F768" s="55" t="s">
        <v>32</v>
      </c>
      <c r="G768" s="290">
        <v>40262</v>
      </c>
      <c r="H768" s="79" t="s">
        <v>37</v>
      </c>
      <c r="I768" s="40">
        <v>40330</v>
      </c>
    </row>
    <row r="769" spans="1:9" ht="33.75" customHeight="1" x14ac:dyDescent="0.25">
      <c r="A769" s="185" t="s">
        <v>7058</v>
      </c>
      <c r="B769" s="31" t="s">
        <v>128</v>
      </c>
      <c r="C769" s="31" t="s">
        <v>347</v>
      </c>
      <c r="D769" s="51" t="s">
        <v>940</v>
      </c>
      <c r="E769" s="63" t="s">
        <v>72</v>
      </c>
      <c r="F769" s="63" t="s">
        <v>6535</v>
      </c>
      <c r="G769" s="13">
        <v>42870</v>
      </c>
      <c r="H769" s="79" t="s">
        <v>37</v>
      </c>
      <c r="I769" s="40">
        <v>43221</v>
      </c>
    </row>
    <row r="770" spans="1:9" ht="33.75" customHeight="1" x14ac:dyDescent="0.25">
      <c r="A770" s="74" t="s">
        <v>4503</v>
      </c>
      <c r="B770" s="83" t="s">
        <v>307</v>
      </c>
      <c r="C770" s="287" t="s">
        <v>357</v>
      </c>
      <c r="D770" s="51" t="s">
        <v>940</v>
      </c>
      <c r="E770" s="54" t="s">
        <v>35</v>
      </c>
      <c r="F770" s="55" t="s">
        <v>1272</v>
      </c>
      <c r="G770" s="290">
        <v>38372</v>
      </c>
      <c r="H770" s="46" t="s">
        <v>37</v>
      </c>
      <c r="I770" s="290">
        <v>38718</v>
      </c>
    </row>
    <row r="771" spans="1:9" ht="33.75" customHeight="1" x14ac:dyDescent="0.25">
      <c r="A771" s="74" t="s">
        <v>2311</v>
      </c>
      <c r="B771" s="83" t="s">
        <v>78</v>
      </c>
      <c r="C771" s="41" t="s">
        <v>101</v>
      </c>
      <c r="D771" s="51" t="s">
        <v>946</v>
      </c>
      <c r="E771" s="54" t="s">
        <v>163</v>
      </c>
      <c r="F771" s="55" t="s">
        <v>4504</v>
      </c>
      <c r="G771" s="290">
        <v>39416</v>
      </c>
      <c r="H771" s="46" t="s">
        <v>37</v>
      </c>
      <c r="I771" s="26" t="s">
        <v>7028</v>
      </c>
    </row>
    <row r="772" spans="1:9" ht="33.75" customHeight="1" x14ac:dyDescent="0.25">
      <c r="A772" s="74" t="s">
        <v>2313</v>
      </c>
      <c r="B772" s="83" t="s">
        <v>59</v>
      </c>
      <c r="C772" s="41" t="s">
        <v>345</v>
      </c>
      <c r="D772" s="51" t="s">
        <v>940</v>
      </c>
      <c r="E772" s="54" t="s">
        <v>167</v>
      </c>
      <c r="F772" s="55" t="s">
        <v>99</v>
      </c>
      <c r="G772" s="290">
        <v>37656</v>
      </c>
      <c r="H772" s="46" t="s">
        <v>37</v>
      </c>
      <c r="I772" s="290">
        <v>37926</v>
      </c>
    </row>
    <row r="773" spans="1:9" ht="33.75" customHeight="1" x14ac:dyDescent="0.25">
      <c r="A773" s="74" t="s">
        <v>2313</v>
      </c>
      <c r="B773" s="83" t="s">
        <v>46</v>
      </c>
      <c r="C773" s="287" t="s">
        <v>95</v>
      </c>
      <c r="D773" s="51" t="s">
        <v>940</v>
      </c>
      <c r="E773" s="54" t="s">
        <v>72</v>
      </c>
      <c r="F773" s="55" t="s">
        <v>2314</v>
      </c>
      <c r="G773" s="290">
        <v>39596</v>
      </c>
      <c r="H773" s="79" t="s">
        <v>37</v>
      </c>
      <c r="I773" s="240">
        <v>39904</v>
      </c>
    </row>
    <row r="774" spans="1:9" s="1115" customFormat="1" ht="33.75" customHeight="1" x14ac:dyDescent="0.25">
      <c r="A774" s="863" t="s">
        <v>2312</v>
      </c>
      <c r="B774" s="1358" t="s">
        <v>68</v>
      </c>
      <c r="C774" s="1358" t="s">
        <v>101</v>
      </c>
      <c r="D774" s="866" t="s">
        <v>953</v>
      </c>
      <c r="E774" s="862" t="s">
        <v>57</v>
      </c>
      <c r="F774" s="1277" t="s">
        <v>58</v>
      </c>
      <c r="G774" s="1357">
        <v>43699</v>
      </c>
      <c r="H774" s="79" t="s">
        <v>37</v>
      </c>
      <c r="I774" s="1123">
        <v>43905</v>
      </c>
    </row>
    <row r="775" spans="1:9" ht="33.75" customHeight="1" x14ac:dyDescent="0.25">
      <c r="A775" s="74" t="s">
        <v>2312</v>
      </c>
      <c r="B775" s="83" t="s">
        <v>29</v>
      </c>
      <c r="C775" s="41" t="s">
        <v>350</v>
      </c>
      <c r="D775" s="51" t="s">
        <v>949</v>
      </c>
      <c r="E775" s="61" t="s">
        <v>230</v>
      </c>
      <c r="F775" s="55" t="s">
        <v>2315</v>
      </c>
      <c r="G775" s="290">
        <v>39587</v>
      </c>
      <c r="H775" s="79" t="s">
        <v>37</v>
      </c>
      <c r="I775" s="40">
        <v>39783</v>
      </c>
    </row>
    <row r="776" spans="1:9" ht="33.75" customHeight="1" x14ac:dyDescent="0.25">
      <c r="A776" s="74" t="s">
        <v>2312</v>
      </c>
      <c r="B776" s="83" t="s">
        <v>78</v>
      </c>
      <c r="C776" s="41" t="s">
        <v>101</v>
      </c>
      <c r="D776" s="51" t="s">
        <v>942</v>
      </c>
      <c r="E776" s="61" t="s">
        <v>3793</v>
      </c>
      <c r="F776" s="55" t="s">
        <v>172</v>
      </c>
      <c r="G776" s="290">
        <v>39860</v>
      </c>
      <c r="H776" s="79" t="s">
        <v>37</v>
      </c>
      <c r="I776" s="240">
        <v>40118</v>
      </c>
    </row>
    <row r="777" spans="1:9" ht="33.75" customHeight="1" x14ac:dyDescent="0.25">
      <c r="A777" s="74" t="s">
        <v>2312</v>
      </c>
      <c r="B777" s="83" t="s">
        <v>110</v>
      </c>
      <c r="C777" s="83" t="s">
        <v>351</v>
      </c>
      <c r="D777" s="51" t="s">
        <v>940</v>
      </c>
      <c r="E777" s="54" t="s">
        <v>35</v>
      </c>
      <c r="F777" s="55" t="s">
        <v>844</v>
      </c>
      <c r="G777" s="290">
        <v>39885</v>
      </c>
      <c r="H777" s="79" t="s">
        <v>37</v>
      </c>
      <c r="I777" s="240">
        <v>40269</v>
      </c>
    </row>
    <row r="778" spans="1:9" ht="33.75" customHeight="1" x14ac:dyDescent="0.25">
      <c r="A778" s="74" t="s">
        <v>2312</v>
      </c>
      <c r="B778" s="83" t="s">
        <v>86</v>
      </c>
      <c r="C778" s="41" t="s">
        <v>101</v>
      </c>
      <c r="D778" s="51" t="s">
        <v>936</v>
      </c>
      <c r="E778" s="65" t="s">
        <v>74</v>
      </c>
      <c r="F778" s="55" t="s">
        <v>240</v>
      </c>
      <c r="G778" s="290">
        <v>40695</v>
      </c>
      <c r="H778" s="79" t="s">
        <v>37</v>
      </c>
      <c r="I778" s="240">
        <v>41030</v>
      </c>
    </row>
    <row r="779" spans="1:9" ht="33.75" customHeight="1" x14ac:dyDescent="0.25">
      <c r="A779" s="74" t="s">
        <v>2312</v>
      </c>
      <c r="B779" s="83" t="s">
        <v>292</v>
      </c>
      <c r="C779" s="41" t="s">
        <v>101</v>
      </c>
      <c r="D779" s="51" t="s">
        <v>928</v>
      </c>
      <c r="E779" s="54" t="s">
        <v>138</v>
      </c>
      <c r="F779" s="55" t="s">
        <v>1085</v>
      </c>
      <c r="G779" s="290">
        <v>42326</v>
      </c>
      <c r="H779" s="79" t="s">
        <v>37</v>
      </c>
      <c r="I779" s="40">
        <v>42856</v>
      </c>
    </row>
    <row r="780" spans="1:9" ht="33.75" customHeight="1" x14ac:dyDescent="0.25">
      <c r="A780" s="74" t="s">
        <v>2312</v>
      </c>
      <c r="B780" s="83" t="s">
        <v>1119</v>
      </c>
      <c r="C780" s="41" t="s">
        <v>771</v>
      </c>
      <c r="D780" s="51" t="s">
        <v>940</v>
      </c>
      <c r="E780" s="54" t="s">
        <v>1000</v>
      </c>
      <c r="F780" s="55" t="s">
        <v>1001</v>
      </c>
      <c r="G780" s="290">
        <v>42384</v>
      </c>
      <c r="H780" s="79" t="s">
        <v>37</v>
      </c>
      <c r="I780" s="40">
        <v>42644</v>
      </c>
    </row>
    <row r="781" spans="1:9" ht="33.75" customHeight="1" x14ac:dyDescent="0.25">
      <c r="A781" s="74" t="s">
        <v>2316</v>
      </c>
      <c r="B781" s="83" t="s">
        <v>2317</v>
      </c>
      <c r="C781" s="24" t="s">
        <v>2318</v>
      </c>
      <c r="D781" s="51" t="s">
        <v>940</v>
      </c>
      <c r="E781" s="54" t="s">
        <v>35</v>
      </c>
      <c r="F781" s="55" t="s">
        <v>1017</v>
      </c>
      <c r="G781" s="290">
        <v>38741</v>
      </c>
      <c r="H781" s="79" t="s">
        <v>37</v>
      </c>
      <c r="I781" s="40">
        <v>39539</v>
      </c>
    </row>
    <row r="782" spans="1:9" ht="33.75" customHeight="1" x14ac:dyDescent="0.25">
      <c r="A782" s="74" t="s">
        <v>4505</v>
      </c>
      <c r="B782" s="83" t="s">
        <v>77</v>
      </c>
      <c r="C782" s="41" t="s">
        <v>345</v>
      </c>
      <c r="D782" s="51" t="s">
        <v>12</v>
      </c>
      <c r="E782" s="54" t="s">
        <v>3857</v>
      </c>
      <c r="F782" s="55" t="s">
        <v>103</v>
      </c>
      <c r="G782" s="290">
        <v>36202</v>
      </c>
      <c r="H782" s="46" t="s">
        <v>37</v>
      </c>
      <c r="I782" s="290">
        <v>36341</v>
      </c>
    </row>
    <row r="783" spans="1:9" ht="33.75" customHeight="1" x14ac:dyDescent="0.25">
      <c r="A783" s="185" t="s">
        <v>6933</v>
      </c>
      <c r="B783" s="31" t="s">
        <v>1329</v>
      </c>
      <c r="C783" s="31" t="s">
        <v>351</v>
      </c>
      <c r="D783" s="51" t="s">
        <v>940</v>
      </c>
      <c r="E783" s="63" t="s">
        <v>318</v>
      </c>
      <c r="F783" s="63" t="s">
        <v>319</v>
      </c>
      <c r="G783" s="13">
        <v>42776</v>
      </c>
      <c r="H783" s="46" t="s">
        <v>37</v>
      </c>
      <c r="I783" s="290">
        <v>43070</v>
      </c>
    </row>
    <row r="784" spans="1:9" ht="33.75" customHeight="1" x14ac:dyDescent="0.25">
      <c r="A784" s="74" t="s">
        <v>2319</v>
      </c>
      <c r="B784" s="83" t="s">
        <v>68</v>
      </c>
      <c r="C784" s="83" t="s">
        <v>101</v>
      </c>
      <c r="D784" s="51" t="s">
        <v>928</v>
      </c>
      <c r="E784" s="54" t="s">
        <v>124</v>
      </c>
      <c r="F784" s="55" t="s">
        <v>4506</v>
      </c>
      <c r="G784" s="290">
        <v>39437</v>
      </c>
      <c r="H784" s="46" t="s">
        <v>37</v>
      </c>
      <c r="I784" s="290">
        <v>39600</v>
      </c>
    </row>
    <row r="785" spans="1:9" ht="33.75" customHeight="1" x14ac:dyDescent="0.25">
      <c r="A785" s="74" t="s">
        <v>821</v>
      </c>
      <c r="B785" s="83" t="s">
        <v>61</v>
      </c>
      <c r="C785" s="82" t="s">
        <v>351</v>
      </c>
      <c r="D785" s="51" t="s">
        <v>12</v>
      </c>
      <c r="E785" s="54" t="s">
        <v>35</v>
      </c>
      <c r="F785" s="55" t="s">
        <v>328</v>
      </c>
      <c r="G785" s="290">
        <v>41291</v>
      </c>
      <c r="H785" s="79" t="s">
        <v>37</v>
      </c>
      <c r="I785" s="290">
        <v>42036</v>
      </c>
    </row>
    <row r="786" spans="1:9" ht="33.75" customHeight="1" x14ac:dyDescent="0.25">
      <c r="A786" s="74" t="s">
        <v>4507</v>
      </c>
      <c r="B786" s="83" t="s">
        <v>226</v>
      </c>
      <c r="C786" s="41" t="s">
        <v>350</v>
      </c>
      <c r="D786" s="51" t="s">
        <v>948</v>
      </c>
      <c r="E786" s="54" t="s">
        <v>623</v>
      </c>
      <c r="F786" s="55" t="s">
        <v>51</v>
      </c>
      <c r="G786" s="290">
        <v>36773</v>
      </c>
      <c r="H786" s="46" t="s">
        <v>37</v>
      </c>
      <c r="I786" s="290">
        <v>37653</v>
      </c>
    </row>
    <row r="787" spans="1:9" ht="33.75" customHeight="1" x14ac:dyDescent="0.25">
      <c r="A787" s="74" t="s">
        <v>2320</v>
      </c>
      <c r="B787" s="83" t="s">
        <v>108</v>
      </c>
      <c r="C787" s="41" t="s">
        <v>350</v>
      </c>
      <c r="D787" s="51" t="s">
        <v>951</v>
      </c>
      <c r="E787" s="54" t="s">
        <v>1469</v>
      </c>
      <c r="F787" s="55" t="s">
        <v>196</v>
      </c>
      <c r="G787" s="290">
        <v>39330</v>
      </c>
      <c r="H787" s="46" t="s">
        <v>37</v>
      </c>
      <c r="I787" s="290">
        <v>39521</v>
      </c>
    </row>
    <row r="788" spans="1:9" ht="33.75" customHeight="1" x14ac:dyDescent="0.25">
      <c r="A788" s="74" t="s">
        <v>2068</v>
      </c>
      <c r="B788" s="83" t="s">
        <v>188</v>
      </c>
      <c r="C788" s="83" t="s">
        <v>101</v>
      </c>
      <c r="D788" s="51" t="s">
        <v>942</v>
      </c>
      <c r="E788" s="61" t="s">
        <v>3793</v>
      </c>
      <c r="F788" s="55" t="s">
        <v>142</v>
      </c>
      <c r="G788" s="290">
        <v>40868</v>
      </c>
      <c r="H788" s="81" t="s">
        <v>3798</v>
      </c>
      <c r="I788" s="290"/>
    </row>
    <row r="789" spans="1:9" ht="33.75" customHeight="1" x14ac:dyDescent="0.25">
      <c r="A789" s="687" t="s">
        <v>7403</v>
      </c>
      <c r="B789" s="604" t="s">
        <v>128</v>
      </c>
      <c r="C789" s="604" t="s">
        <v>7404</v>
      </c>
      <c r="D789" s="690" t="s">
        <v>12</v>
      </c>
      <c r="E789" s="607" t="s">
        <v>7352</v>
      </c>
      <c r="F789" s="607" t="s">
        <v>51</v>
      </c>
      <c r="G789" s="608">
        <v>43248</v>
      </c>
      <c r="H789" s="46" t="s">
        <v>37</v>
      </c>
      <c r="I789" s="776">
        <v>43647</v>
      </c>
    </row>
    <row r="790" spans="1:9" s="1115" customFormat="1" ht="33.75" customHeight="1" x14ac:dyDescent="0.25">
      <c r="A790" s="1659" t="s">
        <v>8314</v>
      </c>
      <c r="B790" s="1660" t="s">
        <v>29</v>
      </c>
      <c r="C790" s="1660" t="s">
        <v>101</v>
      </c>
      <c r="D790" s="1636" t="s">
        <v>948</v>
      </c>
      <c r="E790" s="1661" t="s">
        <v>623</v>
      </c>
      <c r="F790" s="1662" t="s">
        <v>51</v>
      </c>
      <c r="G790" s="1638">
        <v>44110</v>
      </c>
      <c r="H790" s="46" t="s">
        <v>41</v>
      </c>
      <c r="I790" s="1613">
        <v>44314</v>
      </c>
    </row>
    <row r="791" spans="1:9" ht="33.75" customHeight="1" x14ac:dyDescent="0.25">
      <c r="A791" s="74" t="s">
        <v>6620</v>
      </c>
      <c r="B791" s="83" t="s">
        <v>964</v>
      </c>
      <c r="C791" s="83" t="s">
        <v>101</v>
      </c>
      <c r="D791" s="51" t="s">
        <v>951</v>
      </c>
      <c r="E791" s="54" t="s">
        <v>394</v>
      </c>
      <c r="F791" s="55" t="s">
        <v>6622</v>
      </c>
      <c r="G791" s="290">
        <v>42443</v>
      </c>
      <c r="H791" s="46" t="s">
        <v>37</v>
      </c>
      <c r="I791" s="290">
        <v>42709</v>
      </c>
    </row>
    <row r="792" spans="1:9" ht="33.75" customHeight="1" x14ac:dyDescent="0.25">
      <c r="A792" s="140" t="s">
        <v>7062</v>
      </c>
      <c r="B792" s="139" t="s">
        <v>396</v>
      </c>
      <c r="C792" s="139" t="s">
        <v>358</v>
      </c>
      <c r="D792" s="306" t="s">
        <v>4303</v>
      </c>
      <c r="E792" s="141" t="s">
        <v>1295</v>
      </c>
      <c r="F792" s="141" t="s">
        <v>1297</v>
      </c>
      <c r="G792" s="282">
        <v>42873</v>
      </c>
      <c r="H792" s="46" t="s">
        <v>37</v>
      </c>
      <c r="I792" s="152">
        <v>43070</v>
      </c>
    </row>
    <row r="793" spans="1:9" ht="33.75" customHeight="1" x14ac:dyDescent="0.25">
      <c r="A793" s="74" t="s">
        <v>4508</v>
      </c>
      <c r="B793" s="83" t="s">
        <v>1852</v>
      </c>
      <c r="C793" s="41" t="s">
        <v>350</v>
      </c>
      <c r="D793" s="51" t="s">
        <v>940</v>
      </c>
      <c r="E793" s="54" t="s">
        <v>167</v>
      </c>
      <c r="F793" s="55" t="s">
        <v>102</v>
      </c>
      <c r="G793" s="290">
        <v>37334</v>
      </c>
      <c r="H793" s="46" t="s">
        <v>37</v>
      </c>
      <c r="I793" s="290">
        <v>37956</v>
      </c>
    </row>
    <row r="794" spans="1:9" ht="33.75" customHeight="1" x14ac:dyDescent="0.25">
      <c r="A794" s="74" t="s">
        <v>2321</v>
      </c>
      <c r="B794" s="83" t="s">
        <v>73</v>
      </c>
      <c r="C794" s="41" t="s">
        <v>30</v>
      </c>
      <c r="D794" s="51" t="s">
        <v>946</v>
      </c>
      <c r="E794" s="65" t="s">
        <v>74</v>
      </c>
      <c r="F794" s="55" t="s">
        <v>135</v>
      </c>
      <c r="G794" s="290">
        <v>40461</v>
      </c>
      <c r="H794" s="79" t="s">
        <v>37</v>
      </c>
      <c r="I794" s="240">
        <v>40909</v>
      </c>
    </row>
    <row r="795" spans="1:9" ht="33.75" customHeight="1" x14ac:dyDescent="0.25">
      <c r="A795" s="74" t="s">
        <v>2321</v>
      </c>
      <c r="B795" s="83" t="s">
        <v>255</v>
      </c>
      <c r="C795" s="83" t="s">
        <v>6853</v>
      </c>
      <c r="D795" s="51" t="s">
        <v>951</v>
      </c>
      <c r="E795" s="54" t="s">
        <v>394</v>
      </c>
      <c r="F795" s="55" t="s">
        <v>256</v>
      </c>
      <c r="G795" s="290">
        <v>36607</v>
      </c>
      <c r="H795" s="46" t="s">
        <v>37</v>
      </c>
      <c r="I795" s="290">
        <v>37036</v>
      </c>
    </row>
    <row r="796" spans="1:9" ht="33.75" customHeight="1" x14ac:dyDescent="0.25">
      <c r="A796" s="74" t="s">
        <v>2321</v>
      </c>
      <c r="B796" s="83" t="s">
        <v>61</v>
      </c>
      <c r="C796" s="24" t="s">
        <v>344</v>
      </c>
      <c r="D796" s="51" t="s">
        <v>940</v>
      </c>
      <c r="E796" s="61" t="s">
        <v>66</v>
      </c>
      <c r="F796" s="55" t="s">
        <v>786</v>
      </c>
      <c r="G796" s="290">
        <v>41961</v>
      </c>
      <c r="H796" s="79" t="s">
        <v>37</v>
      </c>
      <c r="I796" s="290">
        <v>42339</v>
      </c>
    </row>
    <row r="797" spans="1:9" ht="33.75" customHeight="1" x14ac:dyDescent="0.25">
      <c r="A797" s="74" t="s">
        <v>2321</v>
      </c>
      <c r="B797" s="83" t="s">
        <v>64</v>
      </c>
      <c r="C797" s="41" t="s">
        <v>350</v>
      </c>
      <c r="D797" s="51" t="s">
        <v>928</v>
      </c>
      <c r="E797" s="54" t="s">
        <v>439</v>
      </c>
      <c r="F797" s="55" t="s">
        <v>4509</v>
      </c>
      <c r="G797" s="290">
        <v>36203</v>
      </c>
      <c r="H797" s="46" t="s">
        <v>37</v>
      </c>
      <c r="I797" s="290">
        <v>36341</v>
      </c>
    </row>
    <row r="798" spans="1:9" s="1115" customFormat="1" ht="33.75" customHeight="1" x14ac:dyDescent="0.25">
      <c r="A798" s="863" t="s">
        <v>2321</v>
      </c>
      <c r="B798" s="1328" t="s">
        <v>29</v>
      </c>
      <c r="C798" s="1328" t="s">
        <v>101</v>
      </c>
      <c r="D798" s="866" t="s">
        <v>937</v>
      </c>
      <c r="E798" s="862" t="s">
        <v>197</v>
      </c>
      <c r="F798" s="1277" t="s">
        <v>116</v>
      </c>
      <c r="G798" s="1327">
        <v>43733</v>
      </c>
      <c r="H798" s="46" t="s">
        <v>37</v>
      </c>
      <c r="I798" s="1124">
        <v>44044</v>
      </c>
    </row>
    <row r="799" spans="1:9" ht="33.75" customHeight="1" x14ac:dyDescent="0.25">
      <c r="A799" s="74" t="s">
        <v>2321</v>
      </c>
      <c r="B799" s="83" t="s">
        <v>113</v>
      </c>
      <c r="C799" s="24" t="s">
        <v>351</v>
      </c>
      <c r="D799" s="51" t="s">
        <v>940</v>
      </c>
      <c r="E799" s="54" t="s">
        <v>35</v>
      </c>
      <c r="F799" s="55" t="s">
        <v>36</v>
      </c>
      <c r="G799" s="290">
        <v>42425</v>
      </c>
      <c r="H799" s="46" t="s">
        <v>37</v>
      </c>
      <c r="I799" s="40">
        <v>42856</v>
      </c>
    </row>
    <row r="800" spans="1:9" ht="33.75" customHeight="1" x14ac:dyDescent="0.25">
      <c r="A800" s="74" t="s">
        <v>2321</v>
      </c>
      <c r="B800" s="83" t="s">
        <v>2323</v>
      </c>
      <c r="C800" s="287" t="s">
        <v>349</v>
      </c>
      <c r="D800" s="51" t="s">
        <v>1981</v>
      </c>
      <c r="E800" s="61" t="s">
        <v>311</v>
      </c>
      <c r="F800" s="55" t="s">
        <v>2324</v>
      </c>
      <c r="G800" s="26" t="s">
        <v>2325</v>
      </c>
      <c r="H800" s="79" t="s">
        <v>37</v>
      </c>
      <c r="I800" s="40">
        <v>41190</v>
      </c>
    </row>
    <row r="801" spans="1:9" ht="33.75" customHeight="1" x14ac:dyDescent="0.25">
      <c r="A801" s="74" t="s">
        <v>2321</v>
      </c>
      <c r="B801" s="83" t="s">
        <v>49</v>
      </c>
      <c r="C801" s="24" t="s">
        <v>1598</v>
      </c>
      <c r="D801" s="51" t="s">
        <v>12</v>
      </c>
      <c r="E801" s="54" t="s">
        <v>47</v>
      </c>
      <c r="F801" s="55" t="s">
        <v>174</v>
      </c>
      <c r="G801" s="26" t="s">
        <v>2322</v>
      </c>
      <c r="H801" s="79" t="s">
        <v>37</v>
      </c>
      <c r="I801" s="40">
        <v>40664</v>
      </c>
    </row>
    <row r="802" spans="1:9" ht="33.75" customHeight="1" x14ac:dyDescent="0.25">
      <c r="A802" s="74" t="s">
        <v>2321</v>
      </c>
      <c r="B802" s="83" t="s">
        <v>121</v>
      </c>
      <c r="C802" s="212" t="s">
        <v>344</v>
      </c>
      <c r="D802" s="51" t="s">
        <v>951</v>
      </c>
      <c r="E802" s="54" t="s">
        <v>1469</v>
      </c>
      <c r="F802" s="55" t="s">
        <v>1389</v>
      </c>
      <c r="G802" s="290">
        <v>37231</v>
      </c>
      <c r="H802" s="46" t="s">
        <v>37</v>
      </c>
      <c r="I802" s="290">
        <v>37334</v>
      </c>
    </row>
    <row r="803" spans="1:9" ht="33.75" customHeight="1" x14ac:dyDescent="0.25">
      <c r="A803" s="74" t="s">
        <v>1695</v>
      </c>
      <c r="B803" s="83" t="s">
        <v>1696</v>
      </c>
      <c r="C803" s="32" t="s">
        <v>101</v>
      </c>
      <c r="D803" s="51" t="s">
        <v>946</v>
      </c>
      <c r="E803" s="66" t="s">
        <v>163</v>
      </c>
      <c r="F803" s="55" t="s">
        <v>164</v>
      </c>
      <c r="G803" s="290">
        <v>41921</v>
      </c>
      <c r="H803" s="48" t="s">
        <v>41</v>
      </c>
      <c r="I803" s="290">
        <v>42020</v>
      </c>
    </row>
    <row r="804" spans="1:9" ht="33.75" customHeight="1" x14ac:dyDescent="0.25">
      <c r="A804" s="74" t="s">
        <v>1664</v>
      </c>
      <c r="B804" s="83" t="s">
        <v>59</v>
      </c>
      <c r="C804" s="83" t="s">
        <v>101</v>
      </c>
      <c r="D804" s="51" t="s">
        <v>1653</v>
      </c>
      <c r="E804" s="58" t="s">
        <v>394</v>
      </c>
      <c r="F804" s="55" t="s">
        <v>58</v>
      </c>
      <c r="G804" s="290">
        <v>41744</v>
      </c>
      <c r="H804" s="79" t="s">
        <v>37</v>
      </c>
      <c r="I804" s="290">
        <v>41974</v>
      </c>
    </row>
    <row r="805" spans="1:9" ht="33.75" customHeight="1" x14ac:dyDescent="0.25">
      <c r="A805" s="74" t="s">
        <v>1876</v>
      </c>
      <c r="B805" s="83" t="s">
        <v>209</v>
      </c>
      <c r="C805" s="42" t="s">
        <v>1877</v>
      </c>
      <c r="D805" s="51" t="s">
        <v>940</v>
      </c>
      <c r="E805" s="65" t="s">
        <v>111</v>
      </c>
      <c r="F805" s="55" t="s">
        <v>1878</v>
      </c>
      <c r="G805" s="290">
        <v>39069</v>
      </c>
      <c r="H805" s="48" t="s">
        <v>41</v>
      </c>
      <c r="I805" s="43">
        <v>39434</v>
      </c>
    </row>
    <row r="806" spans="1:9" ht="33.75" customHeight="1" x14ac:dyDescent="0.25">
      <c r="A806" s="74" t="s">
        <v>2326</v>
      </c>
      <c r="B806" s="83" t="s">
        <v>86</v>
      </c>
      <c r="C806" s="41" t="s">
        <v>101</v>
      </c>
      <c r="D806" s="51" t="s">
        <v>929</v>
      </c>
      <c r="E806" s="67" t="s">
        <v>728</v>
      </c>
      <c r="F806" s="55" t="s">
        <v>2327</v>
      </c>
      <c r="G806" s="290">
        <v>40129</v>
      </c>
      <c r="H806" s="79" t="s">
        <v>37</v>
      </c>
      <c r="I806" s="40">
        <v>40210</v>
      </c>
    </row>
    <row r="807" spans="1:9" ht="33.75" customHeight="1" x14ac:dyDescent="0.25">
      <c r="A807" s="74" t="s">
        <v>4510</v>
      </c>
      <c r="B807" s="83" t="s">
        <v>119</v>
      </c>
      <c r="C807" s="83" t="s">
        <v>1598</v>
      </c>
      <c r="D807" s="51" t="s">
        <v>940</v>
      </c>
      <c r="E807" s="54" t="s">
        <v>35</v>
      </c>
      <c r="F807" s="55" t="s">
        <v>2962</v>
      </c>
      <c r="G807" s="290">
        <v>37392</v>
      </c>
      <c r="H807" s="46" t="s">
        <v>37</v>
      </c>
      <c r="I807" s="290">
        <v>37653</v>
      </c>
    </row>
    <row r="808" spans="1:9" ht="33.75" customHeight="1" x14ac:dyDescent="0.25">
      <c r="A808" s="74" t="s">
        <v>2328</v>
      </c>
      <c r="B808" s="83" t="s">
        <v>68</v>
      </c>
      <c r="C808" s="41" t="s">
        <v>350</v>
      </c>
      <c r="D808" s="51" t="s">
        <v>949</v>
      </c>
      <c r="E808" s="54" t="s">
        <v>230</v>
      </c>
      <c r="F808" s="55" t="s">
        <v>1038</v>
      </c>
      <c r="G808" s="290">
        <v>36831</v>
      </c>
      <c r="H808" s="46" t="s">
        <v>37</v>
      </c>
      <c r="I808" s="290">
        <v>37012</v>
      </c>
    </row>
    <row r="809" spans="1:9" ht="33.75" customHeight="1" x14ac:dyDescent="0.25">
      <c r="A809" s="614" t="s">
        <v>2328</v>
      </c>
      <c r="B809" s="761" t="s">
        <v>104</v>
      </c>
      <c r="C809" s="761" t="s">
        <v>7384</v>
      </c>
      <c r="D809" s="598" t="s">
        <v>941</v>
      </c>
      <c r="E809" s="595" t="s">
        <v>35</v>
      </c>
      <c r="F809" s="611" t="s">
        <v>1258</v>
      </c>
      <c r="G809" s="760">
        <v>43102</v>
      </c>
      <c r="H809" s="46" t="s">
        <v>37</v>
      </c>
      <c r="I809" s="686">
        <v>43405</v>
      </c>
    </row>
    <row r="810" spans="1:9" ht="33.75" customHeight="1" x14ac:dyDescent="0.25">
      <c r="A810" s="74" t="s">
        <v>2328</v>
      </c>
      <c r="B810" s="83" t="s">
        <v>49</v>
      </c>
      <c r="C810" s="41" t="s">
        <v>101</v>
      </c>
      <c r="D810" s="51" t="s">
        <v>928</v>
      </c>
      <c r="E810" s="61" t="s">
        <v>134</v>
      </c>
      <c r="F810" s="55" t="s">
        <v>136</v>
      </c>
      <c r="G810" s="290">
        <v>40177</v>
      </c>
      <c r="H810" s="79" t="s">
        <v>37</v>
      </c>
      <c r="I810" s="40">
        <v>40969</v>
      </c>
    </row>
    <row r="811" spans="1:9" ht="33.75" customHeight="1" x14ac:dyDescent="0.25">
      <c r="A811" s="74" t="s">
        <v>4511</v>
      </c>
      <c r="B811" s="83" t="s">
        <v>767</v>
      </c>
      <c r="C811" s="41" t="s">
        <v>350</v>
      </c>
      <c r="D811" s="51" t="s">
        <v>949</v>
      </c>
      <c r="E811" s="54" t="s">
        <v>114</v>
      </c>
      <c r="F811" s="55" t="s">
        <v>1738</v>
      </c>
      <c r="G811" s="290">
        <v>37539</v>
      </c>
      <c r="H811" s="46" t="s">
        <v>37</v>
      </c>
      <c r="I811" s="290">
        <v>37605</v>
      </c>
    </row>
    <row r="812" spans="1:9" s="1115" customFormat="1" ht="33.75" customHeight="1" x14ac:dyDescent="0.25">
      <c r="A812" s="863" t="s">
        <v>4511</v>
      </c>
      <c r="B812" s="1177" t="s">
        <v>981</v>
      </c>
      <c r="C812" s="1177" t="s">
        <v>101</v>
      </c>
      <c r="D812" s="866" t="s">
        <v>949</v>
      </c>
      <c r="E812" s="862" t="s">
        <v>317</v>
      </c>
      <c r="F812" s="861" t="s">
        <v>1689</v>
      </c>
      <c r="G812" s="1176">
        <v>43523</v>
      </c>
      <c r="H812" s="81" t="s">
        <v>3798</v>
      </c>
      <c r="I812" s="1124"/>
    </row>
    <row r="813" spans="1:9" ht="33.75" customHeight="1" x14ac:dyDescent="0.25">
      <c r="A813" s="185" t="s">
        <v>7049</v>
      </c>
      <c r="B813" s="31" t="s">
        <v>544</v>
      </c>
      <c r="C813" s="31" t="s">
        <v>95</v>
      </c>
      <c r="D813" s="51" t="s">
        <v>940</v>
      </c>
      <c r="E813" s="63" t="s">
        <v>253</v>
      </c>
      <c r="F813" s="63" t="s">
        <v>338</v>
      </c>
      <c r="G813" s="13">
        <v>42881</v>
      </c>
      <c r="H813" s="48" t="s">
        <v>41</v>
      </c>
      <c r="I813" s="290">
        <v>43076</v>
      </c>
    </row>
    <row r="814" spans="1:9" ht="33.75" customHeight="1" x14ac:dyDescent="0.25">
      <c r="A814" s="185" t="s">
        <v>7049</v>
      </c>
      <c r="B814" s="31" t="s">
        <v>544</v>
      </c>
      <c r="C814" s="31" t="s">
        <v>95</v>
      </c>
      <c r="D814" s="51" t="s">
        <v>940</v>
      </c>
      <c r="E814" s="596" t="s">
        <v>782</v>
      </c>
      <c r="F814" s="596" t="s">
        <v>338</v>
      </c>
      <c r="G814" s="678">
        <v>43167</v>
      </c>
      <c r="H814" s="46" t="s">
        <v>37</v>
      </c>
      <c r="I814" s="776">
        <v>43374</v>
      </c>
    </row>
    <row r="815" spans="1:9" ht="33.75" customHeight="1" x14ac:dyDescent="0.25">
      <c r="A815" s="74" t="s">
        <v>3988</v>
      </c>
      <c r="B815" s="83" t="s">
        <v>46</v>
      </c>
      <c r="C815" s="83" t="s">
        <v>95</v>
      </c>
      <c r="D815" s="51" t="s">
        <v>940</v>
      </c>
      <c r="E815" s="54" t="s">
        <v>176</v>
      </c>
      <c r="F815" s="55" t="s">
        <v>279</v>
      </c>
      <c r="G815" s="290">
        <v>42082</v>
      </c>
      <c r="H815" s="46" t="s">
        <v>37</v>
      </c>
      <c r="I815" s="40">
        <v>42583</v>
      </c>
    </row>
    <row r="816" spans="1:9" ht="33.75" customHeight="1" x14ac:dyDescent="0.25">
      <c r="A816" s="74" t="s">
        <v>1233</v>
      </c>
      <c r="B816" s="83" t="s">
        <v>29</v>
      </c>
      <c r="C816" s="25" t="s">
        <v>101</v>
      </c>
      <c r="D816" s="51" t="s">
        <v>12</v>
      </c>
      <c r="E816" s="58" t="s">
        <v>235</v>
      </c>
      <c r="F816" s="55" t="s">
        <v>236</v>
      </c>
      <c r="G816" s="290">
        <v>41570</v>
      </c>
      <c r="H816" s="37" t="s">
        <v>37</v>
      </c>
      <c r="I816" s="290">
        <v>41821</v>
      </c>
    </row>
    <row r="817" spans="1:9" ht="33.75" customHeight="1" x14ac:dyDescent="0.25">
      <c r="A817" s="74" t="s">
        <v>2329</v>
      </c>
      <c r="B817" s="83" t="s">
        <v>2330</v>
      </c>
      <c r="C817" s="24" t="s">
        <v>2331</v>
      </c>
      <c r="D817" s="51" t="s">
        <v>931</v>
      </c>
      <c r="E817" s="67" t="s">
        <v>217</v>
      </c>
      <c r="F817" s="55" t="s">
        <v>143</v>
      </c>
      <c r="G817" s="290">
        <v>41002</v>
      </c>
      <c r="H817" s="79" t="s">
        <v>37</v>
      </c>
      <c r="I817" s="40">
        <v>41091</v>
      </c>
    </row>
    <row r="818" spans="1:9" ht="33.75" customHeight="1" x14ac:dyDescent="0.25">
      <c r="A818" s="74" t="s">
        <v>4512</v>
      </c>
      <c r="B818" s="83" t="s">
        <v>716</v>
      </c>
      <c r="C818" s="41" t="s">
        <v>101</v>
      </c>
      <c r="D818" s="51" t="s">
        <v>1981</v>
      </c>
      <c r="E818" s="54" t="s">
        <v>1274</v>
      </c>
      <c r="F818" s="55" t="s">
        <v>4513</v>
      </c>
      <c r="G818" s="290">
        <v>37733</v>
      </c>
      <c r="H818" s="46" t="s">
        <v>37</v>
      </c>
      <c r="I818" s="290">
        <v>38169</v>
      </c>
    </row>
    <row r="819" spans="1:9" ht="33.75" customHeight="1" x14ac:dyDescent="0.25">
      <c r="A819" s="74" t="s">
        <v>4514</v>
      </c>
      <c r="B819" s="83" t="s">
        <v>4515</v>
      </c>
      <c r="C819" s="41" t="s">
        <v>348</v>
      </c>
      <c r="D819" s="51" t="s">
        <v>928</v>
      </c>
      <c r="E819" s="54" t="s">
        <v>138</v>
      </c>
      <c r="F819" s="55" t="s">
        <v>90</v>
      </c>
      <c r="G819" s="290">
        <v>39027</v>
      </c>
      <c r="H819" s="46" t="s">
        <v>37</v>
      </c>
      <c r="I819" s="26">
        <v>39508</v>
      </c>
    </row>
    <row r="820" spans="1:9" ht="33.75" customHeight="1" x14ac:dyDescent="0.25">
      <c r="A820" s="74" t="s">
        <v>4218</v>
      </c>
      <c r="B820" s="83" t="s">
        <v>1852</v>
      </c>
      <c r="C820" s="41" t="s">
        <v>345</v>
      </c>
      <c r="D820" s="51" t="s">
        <v>940</v>
      </c>
      <c r="E820" s="54" t="s">
        <v>253</v>
      </c>
      <c r="F820" s="55" t="s">
        <v>4516</v>
      </c>
      <c r="G820" s="290">
        <v>37605</v>
      </c>
      <c r="H820" s="46" t="s">
        <v>37</v>
      </c>
      <c r="I820" s="290">
        <v>38108</v>
      </c>
    </row>
    <row r="821" spans="1:9" ht="33.75" customHeight="1" x14ac:dyDescent="0.25">
      <c r="A821" s="74" t="s">
        <v>4218</v>
      </c>
      <c r="B821" s="83" t="s">
        <v>69</v>
      </c>
      <c r="C821" s="41" t="s">
        <v>101</v>
      </c>
      <c r="D821" s="51" t="s">
        <v>951</v>
      </c>
      <c r="E821" s="54" t="s">
        <v>394</v>
      </c>
      <c r="F821" s="55" t="s">
        <v>164</v>
      </c>
      <c r="G821" s="290">
        <v>42277</v>
      </c>
      <c r="H821" s="46" t="s">
        <v>37</v>
      </c>
      <c r="I821" s="40">
        <v>42527</v>
      </c>
    </row>
    <row r="822" spans="1:9" ht="33.75" customHeight="1" x14ac:dyDescent="0.25">
      <c r="A822" s="74" t="s">
        <v>2332</v>
      </c>
      <c r="B822" s="83" t="s">
        <v>677</v>
      </c>
      <c r="C822" s="41" t="s">
        <v>101</v>
      </c>
      <c r="D822" s="51" t="s">
        <v>946</v>
      </c>
      <c r="E822" s="65" t="s">
        <v>74</v>
      </c>
      <c r="F822" s="55" t="s">
        <v>256</v>
      </c>
      <c r="G822" s="290">
        <v>40192</v>
      </c>
      <c r="H822" s="79" t="s">
        <v>37</v>
      </c>
      <c r="I822" s="40">
        <v>40452</v>
      </c>
    </row>
    <row r="823" spans="1:9" ht="33.75" customHeight="1" x14ac:dyDescent="0.25">
      <c r="A823" s="74" t="s">
        <v>2333</v>
      </c>
      <c r="B823" s="83" t="s">
        <v>128</v>
      </c>
      <c r="C823" s="212" t="s">
        <v>344</v>
      </c>
      <c r="D823" s="51" t="s">
        <v>940</v>
      </c>
      <c r="E823" s="67" t="s">
        <v>82</v>
      </c>
      <c r="F823" s="55" t="s">
        <v>214</v>
      </c>
      <c r="G823" s="290">
        <v>38323</v>
      </c>
      <c r="H823" s="79" t="s">
        <v>37</v>
      </c>
      <c r="I823" s="240">
        <v>38718</v>
      </c>
    </row>
    <row r="824" spans="1:9" ht="33.75" customHeight="1" x14ac:dyDescent="0.25">
      <c r="A824" s="74" t="s">
        <v>621</v>
      </c>
      <c r="B824" s="83" t="s">
        <v>246</v>
      </c>
      <c r="C824" s="83" t="s">
        <v>76</v>
      </c>
      <c r="D824" s="51" t="s">
        <v>650</v>
      </c>
      <c r="E824" s="54" t="s">
        <v>155</v>
      </c>
      <c r="F824" s="55" t="s">
        <v>622</v>
      </c>
      <c r="G824" s="290">
        <v>41299</v>
      </c>
      <c r="H824" s="37" t="s">
        <v>37</v>
      </c>
      <c r="I824" s="290">
        <v>41820</v>
      </c>
    </row>
    <row r="825" spans="1:9" ht="33.75" customHeight="1" x14ac:dyDescent="0.25">
      <c r="A825" s="74" t="s">
        <v>387</v>
      </c>
      <c r="B825" s="83" t="s">
        <v>69</v>
      </c>
      <c r="C825" s="83" t="s">
        <v>351</v>
      </c>
      <c r="D825" s="51" t="s">
        <v>940</v>
      </c>
      <c r="E825" s="65" t="s">
        <v>111</v>
      </c>
      <c r="F825" s="55" t="s">
        <v>2334</v>
      </c>
      <c r="G825" s="290">
        <v>39370</v>
      </c>
      <c r="H825" s="79" t="s">
        <v>37</v>
      </c>
      <c r="I825" s="240">
        <v>39722</v>
      </c>
    </row>
    <row r="826" spans="1:9" ht="33.75" customHeight="1" x14ac:dyDescent="0.25">
      <c r="A826" s="74" t="s">
        <v>387</v>
      </c>
      <c r="B826" s="83" t="s">
        <v>77</v>
      </c>
      <c r="C826" s="83" t="s">
        <v>344</v>
      </c>
      <c r="D826" s="51" t="s">
        <v>940</v>
      </c>
      <c r="E826" s="67" t="s">
        <v>66</v>
      </c>
      <c r="F826" s="55" t="s">
        <v>215</v>
      </c>
      <c r="G826" s="290">
        <v>41115</v>
      </c>
      <c r="H826" s="37" t="s">
        <v>37</v>
      </c>
      <c r="I826" s="290">
        <v>41609</v>
      </c>
    </row>
    <row r="827" spans="1:9" s="1115" customFormat="1" ht="33.75" customHeight="1" x14ac:dyDescent="0.25">
      <c r="A827" s="1911" t="s">
        <v>8582</v>
      </c>
      <c r="B827" s="1942" t="s">
        <v>59</v>
      </c>
      <c r="C827" s="1942" t="s">
        <v>101</v>
      </c>
      <c r="D827" s="1908" t="s">
        <v>928</v>
      </c>
      <c r="E827" s="1912" t="s">
        <v>439</v>
      </c>
      <c r="F827" s="1913" t="s">
        <v>2982</v>
      </c>
      <c r="G827" s="1941">
        <v>44308</v>
      </c>
      <c r="H827" s="1949" t="s">
        <v>3798</v>
      </c>
      <c r="I827" s="1920"/>
    </row>
    <row r="828" spans="1:9" s="1115" customFormat="1" ht="33.75" customHeight="1" x14ac:dyDescent="0.25">
      <c r="A828" s="182" t="s">
        <v>8073</v>
      </c>
      <c r="B828" s="1375" t="s">
        <v>188</v>
      </c>
      <c r="C828" s="1375" t="s">
        <v>101</v>
      </c>
      <c r="D828" s="120" t="s">
        <v>7360</v>
      </c>
      <c r="E828" s="58" t="s">
        <v>74</v>
      </c>
      <c r="F828" s="1208" t="s">
        <v>256</v>
      </c>
      <c r="G828" s="1374">
        <v>43780</v>
      </c>
      <c r="H828" s="1053" t="s">
        <v>3798</v>
      </c>
      <c r="I828" s="770"/>
    </row>
    <row r="829" spans="1:9" ht="33.75" customHeight="1" x14ac:dyDescent="0.25">
      <c r="A829" s="493" t="s">
        <v>7241</v>
      </c>
      <c r="B829" s="489" t="s">
        <v>503</v>
      </c>
      <c r="C829" s="489" t="s">
        <v>4234</v>
      </c>
      <c r="D829" s="51" t="s">
        <v>951</v>
      </c>
      <c r="E829" s="512" t="s">
        <v>134</v>
      </c>
      <c r="F829" s="513" t="s">
        <v>1184</v>
      </c>
      <c r="G829" s="492">
        <v>42899</v>
      </c>
      <c r="H829" s="37" t="s">
        <v>37</v>
      </c>
      <c r="I829" s="464">
        <v>43285</v>
      </c>
    </row>
    <row r="830" spans="1:9" ht="33.75" customHeight="1" x14ac:dyDescent="0.25">
      <c r="A830" s="74" t="s">
        <v>2069</v>
      </c>
      <c r="B830" s="83" t="s">
        <v>159</v>
      </c>
      <c r="C830" s="287" t="s">
        <v>357</v>
      </c>
      <c r="D830" s="51" t="s">
        <v>12</v>
      </c>
      <c r="E830" s="54" t="s">
        <v>35</v>
      </c>
      <c r="F830" s="55" t="s">
        <v>1293</v>
      </c>
      <c r="G830" s="290">
        <v>36059</v>
      </c>
      <c r="H830" s="46" t="s">
        <v>37</v>
      </c>
      <c r="I830" s="290">
        <v>36281</v>
      </c>
    </row>
    <row r="831" spans="1:9" ht="33.75" customHeight="1" x14ac:dyDescent="0.25">
      <c r="A831" s="74" t="s">
        <v>2069</v>
      </c>
      <c r="B831" s="83" t="s">
        <v>59</v>
      </c>
      <c r="C831" s="41" t="s">
        <v>350</v>
      </c>
      <c r="D831" s="51" t="s">
        <v>949</v>
      </c>
      <c r="E831" s="54" t="s">
        <v>230</v>
      </c>
      <c r="F831" s="55" t="s">
        <v>1035</v>
      </c>
      <c r="G831" s="290">
        <v>39374</v>
      </c>
      <c r="H831" s="46" t="s">
        <v>37</v>
      </c>
      <c r="I831" s="290">
        <v>39493</v>
      </c>
    </row>
    <row r="832" spans="1:9" ht="33.75" customHeight="1" x14ac:dyDescent="0.25">
      <c r="A832" s="74" t="s">
        <v>2069</v>
      </c>
      <c r="B832" s="83" t="s">
        <v>59</v>
      </c>
      <c r="C832" s="287" t="s">
        <v>357</v>
      </c>
      <c r="D832" s="51" t="s">
        <v>940</v>
      </c>
      <c r="E832" s="54" t="s">
        <v>35</v>
      </c>
      <c r="F832" s="55" t="s">
        <v>2049</v>
      </c>
      <c r="G832" s="290">
        <v>37574</v>
      </c>
      <c r="H832" s="46" t="s">
        <v>37</v>
      </c>
      <c r="I832" s="290">
        <v>37926</v>
      </c>
    </row>
    <row r="833" spans="1:9" ht="33.75" customHeight="1" x14ac:dyDescent="0.25">
      <c r="A833" s="74" t="s">
        <v>2069</v>
      </c>
      <c r="B833" s="83" t="s">
        <v>59</v>
      </c>
      <c r="C833" s="41" t="s">
        <v>348</v>
      </c>
      <c r="D833" s="51" t="s">
        <v>951</v>
      </c>
      <c r="E833" s="54" t="s">
        <v>74</v>
      </c>
      <c r="F833" s="55" t="s">
        <v>4517</v>
      </c>
      <c r="G833" s="290">
        <v>36166</v>
      </c>
      <c r="H833" s="46" t="s">
        <v>37</v>
      </c>
      <c r="I833" s="290">
        <v>36308</v>
      </c>
    </row>
    <row r="834" spans="1:9" ht="33.75" customHeight="1" x14ac:dyDescent="0.25">
      <c r="A834" s="74" t="s">
        <v>2069</v>
      </c>
      <c r="B834" s="83" t="s">
        <v>255</v>
      </c>
      <c r="C834" s="41" t="s">
        <v>345</v>
      </c>
      <c r="D834" s="51" t="s">
        <v>940</v>
      </c>
      <c r="E834" s="54" t="s">
        <v>176</v>
      </c>
      <c r="F834" s="55" t="s">
        <v>99</v>
      </c>
      <c r="G834" s="290">
        <v>38618</v>
      </c>
      <c r="H834" s="46" t="s">
        <v>37</v>
      </c>
      <c r="I834" s="290">
        <v>39022</v>
      </c>
    </row>
    <row r="835" spans="1:9" ht="33.75" customHeight="1" x14ac:dyDescent="0.25">
      <c r="A835" s="465" t="s">
        <v>2069</v>
      </c>
      <c r="B835" s="590" t="s">
        <v>61</v>
      </c>
      <c r="C835" s="588" t="s">
        <v>101</v>
      </c>
      <c r="D835" s="51" t="s">
        <v>946</v>
      </c>
      <c r="E835" s="462" t="s">
        <v>688</v>
      </c>
      <c r="F835" s="463" t="s">
        <v>38</v>
      </c>
      <c r="G835" s="589">
        <v>43144</v>
      </c>
      <c r="H835" s="46" t="s">
        <v>37</v>
      </c>
      <c r="I835" s="534">
        <v>43374</v>
      </c>
    </row>
    <row r="836" spans="1:9" ht="33.75" customHeight="1" x14ac:dyDescent="0.25">
      <c r="A836" s="74" t="s">
        <v>2069</v>
      </c>
      <c r="B836" s="83" t="s">
        <v>46</v>
      </c>
      <c r="C836" s="41" t="s">
        <v>101</v>
      </c>
      <c r="D836" s="51" t="s">
        <v>946</v>
      </c>
      <c r="E836" s="54" t="s">
        <v>688</v>
      </c>
      <c r="F836" s="55" t="s">
        <v>90</v>
      </c>
      <c r="G836" s="290">
        <v>38769</v>
      </c>
      <c r="H836" s="46" t="s">
        <v>37</v>
      </c>
      <c r="I836" s="290">
        <v>38899</v>
      </c>
    </row>
    <row r="837" spans="1:9" ht="33.75" customHeight="1" x14ac:dyDescent="0.25">
      <c r="A837" s="74" t="s">
        <v>2069</v>
      </c>
      <c r="B837" s="83" t="s">
        <v>46</v>
      </c>
      <c r="C837" s="41" t="s">
        <v>101</v>
      </c>
      <c r="D837" s="51" t="s">
        <v>914</v>
      </c>
      <c r="E837" s="54" t="s">
        <v>65</v>
      </c>
      <c r="F837" s="55" t="s">
        <v>2577</v>
      </c>
      <c r="G837" s="290">
        <v>39114</v>
      </c>
      <c r="H837" s="46" t="s">
        <v>37</v>
      </c>
      <c r="I837" s="290">
        <v>39234</v>
      </c>
    </row>
    <row r="838" spans="1:9" ht="33.75" customHeight="1" x14ac:dyDescent="0.25">
      <c r="A838" s="74" t="s">
        <v>2069</v>
      </c>
      <c r="B838" s="83" t="s">
        <v>46</v>
      </c>
      <c r="C838" s="41" t="s">
        <v>1598</v>
      </c>
      <c r="D838" s="51" t="s">
        <v>940</v>
      </c>
      <c r="E838" s="54" t="s">
        <v>35</v>
      </c>
      <c r="F838" s="55" t="s">
        <v>1601</v>
      </c>
      <c r="G838" s="290">
        <v>39895</v>
      </c>
      <c r="H838" s="79" t="s">
        <v>37</v>
      </c>
      <c r="I838" s="240">
        <v>40269</v>
      </c>
    </row>
    <row r="839" spans="1:9" ht="33.75" customHeight="1" x14ac:dyDescent="0.25">
      <c r="A839" s="74" t="s">
        <v>2069</v>
      </c>
      <c r="B839" s="83" t="s">
        <v>788</v>
      </c>
      <c r="C839" s="41" t="s">
        <v>101</v>
      </c>
      <c r="D839" s="51" t="s">
        <v>943</v>
      </c>
      <c r="E839" s="67" t="s">
        <v>912</v>
      </c>
      <c r="F839" s="55" t="s">
        <v>913</v>
      </c>
      <c r="G839" s="290">
        <v>39521</v>
      </c>
      <c r="H839" s="79" t="s">
        <v>37</v>
      </c>
      <c r="I839" s="40">
        <v>39661</v>
      </c>
    </row>
    <row r="840" spans="1:9" s="1115" customFormat="1" ht="33.75" customHeight="1" x14ac:dyDescent="0.25">
      <c r="A840" s="1606" t="s">
        <v>810</v>
      </c>
      <c r="B840" s="1611" t="s">
        <v>1054</v>
      </c>
      <c r="C840" s="1611" t="s">
        <v>95</v>
      </c>
      <c r="D840" s="1610" t="s">
        <v>4303</v>
      </c>
      <c r="E840" s="1605" t="s">
        <v>253</v>
      </c>
      <c r="F840" s="1604" t="s">
        <v>8272</v>
      </c>
      <c r="G840" s="1607">
        <v>43971</v>
      </c>
      <c r="H840" s="1614" t="s">
        <v>3798</v>
      </c>
      <c r="I840" s="1628"/>
    </row>
    <row r="841" spans="1:9" ht="33.75" customHeight="1" x14ac:dyDescent="0.25">
      <c r="A841" s="74" t="s">
        <v>810</v>
      </c>
      <c r="B841" s="83" t="s">
        <v>92</v>
      </c>
      <c r="C841" s="83" t="s">
        <v>95</v>
      </c>
      <c r="D841" s="51" t="s">
        <v>12</v>
      </c>
      <c r="E841" s="56" t="s">
        <v>1812</v>
      </c>
      <c r="F841" s="55" t="s">
        <v>811</v>
      </c>
      <c r="G841" s="290">
        <v>41310</v>
      </c>
      <c r="H841" s="37" t="s">
        <v>37</v>
      </c>
      <c r="I841" s="290">
        <v>41671</v>
      </c>
    </row>
    <row r="842" spans="1:9" ht="33.75" customHeight="1" x14ac:dyDescent="0.25">
      <c r="A842" s="74" t="s">
        <v>493</v>
      </c>
      <c r="B842" s="83" t="s">
        <v>1224</v>
      </c>
      <c r="C842" s="41" t="s">
        <v>350</v>
      </c>
      <c r="D842" s="51" t="s">
        <v>942</v>
      </c>
      <c r="E842" s="61" t="s">
        <v>1260</v>
      </c>
      <c r="F842" s="55" t="s">
        <v>2335</v>
      </c>
      <c r="G842" s="290">
        <v>39885</v>
      </c>
      <c r="H842" s="79" t="s">
        <v>37</v>
      </c>
      <c r="I842" s="240">
        <v>40087</v>
      </c>
    </row>
    <row r="843" spans="1:9" s="1115" customFormat="1" ht="33.75" customHeight="1" x14ac:dyDescent="0.25">
      <c r="A843" s="882" t="s">
        <v>493</v>
      </c>
      <c r="B843" s="883" t="s">
        <v>294</v>
      </c>
      <c r="C843" s="883" t="s">
        <v>7489</v>
      </c>
      <c r="D843" s="884" t="s">
        <v>12</v>
      </c>
      <c r="E843" s="880" t="s">
        <v>3895</v>
      </c>
      <c r="F843" s="881" t="s">
        <v>4149</v>
      </c>
      <c r="G843" s="1137">
        <v>43717</v>
      </c>
      <c r="H843" s="1053" t="s">
        <v>3798</v>
      </c>
      <c r="I843" s="1123"/>
    </row>
    <row r="844" spans="1:9" ht="33.75" customHeight="1" x14ac:dyDescent="0.25">
      <c r="A844" s="74" t="s">
        <v>493</v>
      </c>
      <c r="B844" s="83" t="s">
        <v>441</v>
      </c>
      <c r="C844" s="41" t="s">
        <v>348</v>
      </c>
      <c r="D844" s="51" t="s">
        <v>12</v>
      </c>
      <c r="E844" s="54" t="s">
        <v>235</v>
      </c>
      <c r="F844" s="55" t="s">
        <v>4518</v>
      </c>
      <c r="G844" s="290">
        <v>37607</v>
      </c>
      <c r="H844" s="46" t="s">
        <v>37</v>
      </c>
      <c r="I844" s="290">
        <v>37803</v>
      </c>
    </row>
    <row r="845" spans="1:9" ht="33.75" customHeight="1" x14ac:dyDescent="0.25">
      <c r="A845" s="74" t="s">
        <v>493</v>
      </c>
      <c r="B845" s="83" t="s">
        <v>34</v>
      </c>
      <c r="C845" s="41" t="s">
        <v>345</v>
      </c>
      <c r="D845" s="51" t="s">
        <v>940</v>
      </c>
      <c r="E845" s="54" t="s">
        <v>72</v>
      </c>
      <c r="F845" s="55" t="s">
        <v>105</v>
      </c>
      <c r="G845" s="290">
        <v>38883</v>
      </c>
      <c r="H845" s="79" t="s">
        <v>37</v>
      </c>
      <c r="I845" s="240">
        <v>39142</v>
      </c>
    </row>
    <row r="846" spans="1:9" ht="33.75" customHeight="1" x14ac:dyDescent="0.25">
      <c r="A846" s="74" t="s">
        <v>493</v>
      </c>
      <c r="B846" s="83" t="s">
        <v>34</v>
      </c>
      <c r="C846" s="83" t="s">
        <v>95</v>
      </c>
      <c r="D846" s="51" t="s">
        <v>941</v>
      </c>
      <c r="E846" s="56" t="s">
        <v>1812</v>
      </c>
      <c r="F846" s="55" t="s">
        <v>200</v>
      </c>
      <c r="G846" s="290">
        <v>41157</v>
      </c>
      <c r="H846" s="37" t="s">
        <v>37</v>
      </c>
      <c r="I846" s="290">
        <v>41395</v>
      </c>
    </row>
    <row r="847" spans="1:9" ht="33.75" customHeight="1" x14ac:dyDescent="0.25">
      <c r="A847" s="189" t="s">
        <v>7125</v>
      </c>
      <c r="B847" s="190" t="s">
        <v>727</v>
      </c>
      <c r="C847" s="191" t="s">
        <v>7126</v>
      </c>
      <c r="D847" s="192" t="s">
        <v>12</v>
      </c>
      <c r="E847" s="193" t="s">
        <v>47</v>
      </c>
      <c r="F847" s="194" t="s">
        <v>174</v>
      </c>
      <c r="G847" s="195">
        <v>42971</v>
      </c>
      <c r="H847" s="81" t="s">
        <v>3798</v>
      </c>
      <c r="I847" s="152">
        <v>43313</v>
      </c>
    </row>
    <row r="848" spans="1:9" ht="33.75" customHeight="1" x14ac:dyDescent="0.25">
      <c r="A848" s="74" t="s">
        <v>4101</v>
      </c>
      <c r="B848" s="83" t="s">
        <v>68</v>
      </c>
      <c r="C848" s="41" t="s">
        <v>4102</v>
      </c>
      <c r="D848" s="51" t="s">
        <v>939</v>
      </c>
      <c r="E848" s="54" t="s">
        <v>4099</v>
      </c>
      <c r="F848" s="55" t="s">
        <v>4100</v>
      </c>
      <c r="G848" s="290">
        <v>42121</v>
      </c>
      <c r="H848" s="37" t="s">
        <v>37</v>
      </c>
      <c r="I848" s="40">
        <v>42339</v>
      </c>
    </row>
    <row r="849" spans="1:9" ht="33.75" customHeight="1" x14ac:dyDescent="0.25">
      <c r="A849" s="74" t="s">
        <v>4519</v>
      </c>
      <c r="B849" s="83" t="s">
        <v>64</v>
      </c>
      <c r="C849" s="83" t="s">
        <v>6868</v>
      </c>
      <c r="D849" s="51" t="s">
        <v>936</v>
      </c>
      <c r="E849" s="54" t="s">
        <v>823</v>
      </c>
      <c r="F849" s="55" t="s">
        <v>1963</v>
      </c>
      <c r="G849" s="290">
        <v>38975</v>
      </c>
      <c r="H849" s="46" t="s">
        <v>37</v>
      </c>
      <c r="I849" s="290">
        <v>39173</v>
      </c>
    </row>
    <row r="850" spans="1:9" ht="33.75" customHeight="1" x14ac:dyDescent="0.25">
      <c r="A850" s="74" t="s">
        <v>4520</v>
      </c>
      <c r="B850" s="83" t="s">
        <v>4521</v>
      </c>
      <c r="C850" s="287" t="s">
        <v>357</v>
      </c>
      <c r="D850" s="51" t="s">
        <v>12</v>
      </c>
      <c r="E850" s="54" t="s">
        <v>47</v>
      </c>
      <c r="F850" s="55" t="s">
        <v>4522</v>
      </c>
      <c r="G850" s="290">
        <v>37984</v>
      </c>
      <c r="H850" s="46" t="s">
        <v>37</v>
      </c>
      <c r="I850" s="290">
        <v>38139</v>
      </c>
    </row>
    <row r="851" spans="1:9" ht="33.75" customHeight="1" x14ac:dyDescent="0.25">
      <c r="A851" s="97" t="s">
        <v>4520</v>
      </c>
      <c r="B851" s="98" t="s">
        <v>500</v>
      </c>
      <c r="C851" s="201" t="s">
        <v>349</v>
      </c>
      <c r="D851" s="171" t="s">
        <v>1156</v>
      </c>
      <c r="E851" s="100" t="s">
        <v>912</v>
      </c>
      <c r="F851" s="101" t="s">
        <v>1407</v>
      </c>
      <c r="G851" s="152">
        <v>43012</v>
      </c>
      <c r="H851" s="46" t="s">
        <v>37</v>
      </c>
      <c r="I851" s="152">
        <v>43252</v>
      </c>
    </row>
    <row r="852" spans="1:9" ht="33.75" customHeight="1" x14ac:dyDescent="0.25">
      <c r="A852" s="74" t="s">
        <v>4523</v>
      </c>
      <c r="B852" s="83" t="s">
        <v>59</v>
      </c>
      <c r="C852" s="83" t="s">
        <v>30</v>
      </c>
      <c r="D852" s="51" t="s">
        <v>951</v>
      </c>
      <c r="E852" s="54" t="s">
        <v>1091</v>
      </c>
      <c r="F852" s="55" t="s">
        <v>736</v>
      </c>
      <c r="G852" s="290">
        <v>37535</v>
      </c>
      <c r="H852" s="46" t="s">
        <v>37</v>
      </c>
      <c r="I852" s="290">
        <v>37782</v>
      </c>
    </row>
    <row r="853" spans="1:9" ht="33.75" customHeight="1" x14ac:dyDescent="0.25">
      <c r="A853" s="836" t="s">
        <v>7600</v>
      </c>
      <c r="B853" s="837" t="s">
        <v>7601</v>
      </c>
      <c r="C853" s="837" t="s">
        <v>101</v>
      </c>
      <c r="D853" s="839" t="s">
        <v>948</v>
      </c>
      <c r="E853" s="840" t="s">
        <v>7602</v>
      </c>
      <c r="F853" s="841" t="s">
        <v>193</v>
      </c>
      <c r="G853" s="842">
        <v>43418</v>
      </c>
      <c r="H853" s="46" t="s">
        <v>37</v>
      </c>
      <c r="I853" s="842">
        <v>43647</v>
      </c>
    </row>
    <row r="854" spans="1:9" ht="33.75" customHeight="1" x14ac:dyDescent="0.25">
      <c r="A854" s="103" t="s">
        <v>141</v>
      </c>
      <c r="B854" s="378" t="s">
        <v>59</v>
      </c>
      <c r="C854" s="378" t="s">
        <v>101</v>
      </c>
      <c r="D854" s="114" t="s">
        <v>914</v>
      </c>
      <c r="E854" s="115" t="s">
        <v>728</v>
      </c>
      <c r="F854" s="104" t="s">
        <v>89</v>
      </c>
      <c r="G854" s="377">
        <v>43019</v>
      </c>
      <c r="H854" s="81" t="s">
        <v>3798</v>
      </c>
      <c r="I854" s="152"/>
    </row>
    <row r="855" spans="1:9" ht="33.75" customHeight="1" x14ac:dyDescent="0.25">
      <c r="A855" s="74" t="s">
        <v>141</v>
      </c>
      <c r="B855" s="83" t="s">
        <v>108</v>
      </c>
      <c r="C855" s="83" t="s">
        <v>101</v>
      </c>
      <c r="D855" s="51" t="s">
        <v>936</v>
      </c>
      <c r="E855" s="56" t="s">
        <v>823</v>
      </c>
      <c r="F855" s="55" t="s">
        <v>90</v>
      </c>
      <c r="G855" s="290">
        <v>42068</v>
      </c>
      <c r="H855" s="37" t="s">
        <v>37</v>
      </c>
      <c r="I855" s="290">
        <v>42370</v>
      </c>
    </row>
    <row r="856" spans="1:9" ht="33.75" customHeight="1" x14ac:dyDescent="0.25">
      <c r="A856" s="74" t="s">
        <v>141</v>
      </c>
      <c r="B856" s="83" t="s">
        <v>49</v>
      </c>
      <c r="C856" s="83" t="s">
        <v>350</v>
      </c>
      <c r="D856" s="51" t="s">
        <v>956</v>
      </c>
      <c r="E856" s="54" t="s">
        <v>79</v>
      </c>
      <c r="F856" s="55" t="s">
        <v>142</v>
      </c>
      <c r="G856" s="290">
        <v>40961</v>
      </c>
      <c r="H856" s="37" t="s">
        <v>37</v>
      </c>
      <c r="I856" s="290">
        <v>41275</v>
      </c>
    </row>
    <row r="857" spans="1:9" ht="33.75" customHeight="1" x14ac:dyDescent="0.25">
      <c r="A857" s="504" t="s">
        <v>7221</v>
      </c>
      <c r="B857" s="506" t="s">
        <v>1119</v>
      </c>
      <c r="C857" s="505" t="s">
        <v>7222</v>
      </c>
      <c r="D857" s="511" t="s">
        <v>12</v>
      </c>
      <c r="E857" s="508" t="s">
        <v>460</v>
      </c>
      <c r="F857" s="455" t="s">
        <v>1258</v>
      </c>
      <c r="G857" s="464">
        <v>43063</v>
      </c>
      <c r="H857" s="81" t="s">
        <v>3798</v>
      </c>
      <c r="I857" s="464">
        <v>43313</v>
      </c>
    </row>
    <row r="858" spans="1:9" ht="33.75" customHeight="1" x14ac:dyDescent="0.25">
      <c r="A858" s="74" t="s">
        <v>2336</v>
      </c>
      <c r="B858" s="83" t="s">
        <v>1727</v>
      </c>
      <c r="C858" s="287" t="s">
        <v>95</v>
      </c>
      <c r="D858" s="51" t="s">
        <v>12</v>
      </c>
      <c r="E858" s="56" t="s">
        <v>1812</v>
      </c>
      <c r="F858" s="55" t="s">
        <v>366</v>
      </c>
      <c r="G858" s="290">
        <v>40435</v>
      </c>
      <c r="H858" s="79" t="s">
        <v>37</v>
      </c>
      <c r="I858" s="40">
        <v>40664</v>
      </c>
    </row>
    <row r="859" spans="1:9" ht="33.75" customHeight="1" x14ac:dyDescent="0.25">
      <c r="A859" s="74" t="s">
        <v>4524</v>
      </c>
      <c r="B859" s="83" t="s">
        <v>3479</v>
      </c>
      <c r="C859" s="41" t="s">
        <v>348</v>
      </c>
      <c r="D859" s="51" t="s">
        <v>12</v>
      </c>
      <c r="E859" s="54" t="s">
        <v>47</v>
      </c>
      <c r="F859" s="55" t="s">
        <v>4522</v>
      </c>
      <c r="G859" s="290">
        <v>37874</v>
      </c>
      <c r="H859" s="46" t="s">
        <v>37</v>
      </c>
      <c r="I859" s="290">
        <v>38322</v>
      </c>
    </row>
    <row r="860" spans="1:9" ht="33.75" customHeight="1" x14ac:dyDescent="0.25">
      <c r="A860" s="74" t="s">
        <v>4147</v>
      </c>
      <c r="B860" s="83" t="s">
        <v>3168</v>
      </c>
      <c r="C860" s="41" t="s">
        <v>1598</v>
      </c>
      <c r="D860" s="51" t="s">
        <v>12</v>
      </c>
      <c r="E860" s="54" t="s">
        <v>212</v>
      </c>
      <c r="F860" s="55" t="s">
        <v>71</v>
      </c>
      <c r="G860" s="290">
        <v>42265</v>
      </c>
      <c r="H860" s="46" t="s">
        <v>37</v>
      </c>
      <c r="I860" s="40">
        <v>42461</v>
      </c>
    </row>
    <row r="861" spans="1:9" ht="33.75" customHeight="1" x14ac:dyDescent="0.25">
      <c r="A861" s="74" t="s">
        <v>4525</v>
      </c>
      <c r="B861" s="83" t="s">
        <v>226</v>
      </c>
      <c r="C861" s="41" t="s">
        <v>350</v>
      </c>
      <c r="D861" s="51" t="s">
        <v>942</v>
      </c>
      <c r="E861" s="54" t="s">
        <v>3793</v>
      </c>
      <c r="F861" s="55" t="s">
        <v>1687</v>
      </c>
      <c r="G861" s="290">
        <v>39080</v>
      </c>
      <c r="H861" s="46" t="s">
        <v>37</v>
      </c>
      <c r="I861" s="290">
        <v>39173</v>
      </c>
    </row>
    <row r="862" spans="1:9" s="1115" customFormat="1" ht="33.75" customHeight="1" x14ac:dyDescent="0.25">
      <c r="A862" s="1417" t="s">
        <v>8082</v>
      </c>
      <c r="B862" s="1426" t="s">
        <v>49</v>
      </c>
      <c r="C862" s="1426" t="s">
        <v>8083</v>
      </c>
      <c r="D862" s="1418" t="s">
        <v>941</v>
      </c>
      <c r="E862" s="1419" t="s">
        <v>3790</v>
      </c>
      <c r="F862" s="1414" t="s">
        <v>759</v>
      </c>
      <c r="G862" s="1425">
        <v>43865</v>
      </c>
      <c r="H862" s="46" t="s">
        <v>37</v>
      </c>
      <c r="I862" s="1382">
        <v>44105</v>
      </c>
    </row>
    <row r="863" spans="1:9" ht="33.75" customHeight="1" x14ac:dyDescent="0.25">
      <c r="A863" s="74" t="s">
        <v>75</v>
      </c>
      <c r="B863" s="83" t="s">
        <v>42</v>
      </c>
      <c r="C863" s="41" t="s">
        <v>350</v>
      </c>
      <c r="D863" s="51" t="s">
        <v>928</v>
      </c>
      <c r="E863" s="54" t="s">
        <v>74</v>
      </c>
      <c r="F863" s="55" t="s">
        <v>58</v>
      </c>
      <c r="G863" s="290">
        <v>36038</v>
      </c>
      <c r="H863" s="46" t="s">
        <v>37</v>
      </c>
      <c r="I863" s="290">
        <v>36281</v>
      </c>
    </row>
    <row r="864" spans="1:9" ht="33.75" customHeight="1" x14ac:dyDescent="0.25">
      <c r="A864" s="74" t="s">
        <v>75</v>
      </c>
      <c r="B864" s="83" t="s">
        <v>59</v>
      </c>
      <c r="C864" s="83" t="s">
        <v>351</v>
      </c>
      <c r="D864" s="51" t="s">
        <v>940</v>
      </c>
      <c r="E864" s="54" t="s">
        <v>66</v>
      </c>
      <c r="F864" s="55" t="s">
        <v>2314</v>
      </c>
      <c r="G864" s="290">
        <v>38436</v>
      </c>
      <c r="H864" s="46" t="s">
        <v>37</v>
      </c>
      <c r="I864" s="290">
        <v>38930</v>
      </c>
    </row>
    <row r="865" spans="1:9" ht="33.75" customHeight="1" x14ac:dyDescent="0.25">
      <c r="A865" s="74" t="s">
        <v>75</v>
      </c>
      <c r="B865" s="83" t="s">
        <v>98</v>
      </c>
      <c r="C865" s="83" t="s">
        <v>351</v>
      </c>
      <c r="D865" s="51" t="s">
        <v>940</v>
      </c>
      <c r="E865" s="54" t="s">
        <v>176</v>
      </c>
      <c r="F865" s="55" t="s">
        <v>179</v>
      </c>
      <c r="G865" s="290">
        <v>41004</v>
      </c>
      <c r="H865" s="37" t="s">
        <v>37</v>
      </c>
      <c r="I865" s="290">
        <v>41426</v>
      </c>
    </row>
    <row r="866" spans="1:9" ht="33.75" customHeight="1" x14ac:dyDescent="0.25">
      <c r="A866" s="74" t="s">
        <v>75</v>
      </c>
      <c r="B866" s="83" t="s">
        <v>61</v>
      </c>
      <c r="C866" s="83" t="s">
        <v>101</v>
      </c>
      <c r="D866" s="51" t="s">
        <v>946</v>
      </c>
      <c r="E866" s="54" t="s">
        <v>688</v>
      </c>
      <c r="F866" s="55" t="s">
        <v>90</v>
      </c>
      <c r="G866" s="290">
        <v>42500</v>
      </c>
      <c r="H866" s="79" t="s">
        <v>37</v>
      </c>
      <c r="I866" s="290">
        <v>42736</v>
      </c>
    </row>
    <row r="867" spans="1:9" s="1115" customFormat="1" ht="33.75" customHeight="1" x14ac:dyDescent="0.25">
      <c r="A867" s="1674" t="s">
        <v>75</v>
      </c>
      <c r="B867" s="1675" t="s">
        <v>46</v>
      </c>
      <c r="C867" s="1675" t="s">
        <v>346</v>
      </c>
      <c r="D867" s="1676" t="s">
        <v>12</v>
      </c>
      <c r="E867" s="1677" t="s">
        <v>7492</v>
      </c>
      <c r="F867" s="1678" t="s">
        <v>1040</v>
      </c>
      <c r="G867" s="1679">
        <v>44125</v>
      </c>
      <c r="H867" s="1673" t="s">
        <v>3798</v>
      </c>
      <c r="I867" s="1613"/>
    </row>
    <row r="868" spans="1:9" s="1115" customFormat="1" ht="33.75" customHeight="1" x14ac:dyDescent="0.25">
      <c r="A868" s="1911" t="s">
        <v>75</v>
      </c>
      <c r="B868" s="1922" t="s">
        <v>61</v>
      </c>
      <c r="C868" s="1922" t="s">
        <v>351</v>
      </c>
      <c r="D868" s="1922" t="s">
        <v>941</v>
      </c>
      <c r="E868" s="1912" t="s">
        <v>66</v>
      </c>
      <c r="F868" s="1913" t="s">
        <v>413</v>
      </c>
      <c r="G868" s="1921">
        <v>44299</v>
      </c>
      <c r="H868" s="1673" t="s">
        <v>3798</v>
      </c>
      <c r="I868" s="1920"/>
    </row>
    <row r="869" spans="1:9" ht="33.75" customHeight="1" x14ac:dyDescent="0.25">
      <c r="A869" s="74" t="s">
        <v>75</v>
      </c>
      <c r="B869" s="83" t="s">
        <v>198</v>
      </c>
      <c r="C869" s="83" t="s">
        <v>352</v>
      </c>
      <c r="D869" s="51" t="s">
        <v>958</v>
      </c>
      <c r="E869" s="54" t="s">
        <v>190</v>
      </c>
      <c r="F869" s="55" t="s">
        <v>270</v>
      </c>
      <c r="G869" s="290">
        <v>41040</v>
      </c>
      <c r="H869" s="37" t="s">
        <v>37</v>
      </c>
      <c r="I869" s="290">
        <v>41365</v>
      </c>
    </row>
    <row r="870" spans="1:9" ht="33.75" customHeight="1" x14ac:dyDescent="0.25">
      <c r="A870" s="74" t="s">
        <v>75</v>
      </c>
      <c r="B870" s="83" t="s">
        <v>1039</v>
      </c>
      <c r="C870" s="41" t="s">
        <v>76</v>
      </c>
      <c r="D870" s="51" t="s">
        <v>650</v>
      </c>
      <c r="E870" s="67" t="s">
        <v>705</v>
      </c>
      <c r="F870" s="55" t="s">
        <v>2337</v>
      </c>
      <c r="G870" s="290">
        <v>40464</v>
      </c>
      <c r="H870" s="79" t="s">
        <v>37</v>
      </c>
      <c r="I870" s="40">
        <v>40919</v>
      </c>
    </row>
    <row r="871" spans="1:9" ht="33.75" customHeight="1" x14ac:dyDescent="0.25">
      <c r="A871" s="74" t="s">
        <v>75</v>
      </c>
      <c r="B871" s="83" t="s">
        <v>64</v>
      </c>
      <c r="C871" s="83" t="s">
        <v>351</v>
      </c>
      <c r="D871" s="51" t="s">
        <v>951</v>
      </c>
      <c r="E871" s="54" t="s">
        <v>394</v>
      </c>
      <c r="F871" s="55" t="s">
        <v>4526</v>
      </c>
      <c r="G871" s="290">
        <v>39356</v>
      </c>
      <c r="H871" s="46" t="s">
        <v>37</v>
      </c>
      <c r="I871" s="26">
        <v>39520</v>
      </c>
    </row>
    <row r="872" spans="1:9" ht="33.75" customHeight="1" x14ac:dyDescent="0.25">
      <c r="A872" s="74" t="s">
        <v>75</v>
      </c>
      <c r="B872" s="83" t="s">
        <v>64</v>
      </c>
      <c r="C872" s="12" t="s">
        <v>346</v>
      </c>
      <c r="D872" s="51" t="s">
        <v>940</v>
      </c>
      <c r="E872" s="59" t="s">
        <v>1047</v>
      </c>
      <c r="F872" s="55" t="s">
        <v>1048</v>
      </c>
      <c r="G872" s="290">
        <v>41410</v>
      </c>
      <c r="H872" s="37" t="s">
        <v>37</v>
      </c>
      <c r="I872" s="290">
        <v>41821</v>
      </c>
    </row>
    <row r="873" spans="1:9" ht="33.75" customHeight="1" x14ac:dyDescent="0.25">
      <c r="A873" s="74" t="s">
        <v>75</v>
      </c>
      <c r="B873" s="83" t="s">
        <v>128</v>
      </c>
      <c r="C873" s="41" t="s">
        <v>101</v>
      </c>
      <c r="D873" s="51" t="s">
        <v>942</v>
      </c>
      <c r="E873" s="54" t="s">
        <v>1260</v>
      </c>
      <c r="F873" s="55" t="s">
        <v>1262</v>
      </c>
      <c r="G873" s="290">
        <v>42104</v>
      </c>
      <c r="H873" s="79" t="s">
        <v>37</v>
      </c>
      <c r="I873" s="40">
        <v>42370</v>
      </c>
    </row>
    <row r="874" spans="1:9" ht="33.75" customHeight="1" x14ac:dyDescent="0.25">
      <c r="A874" s="74" t="s">
        <v>75</v>
      </c>
      <c r="B874" s="83" t="s">
        <v>1514</v>
      </c>
      <c r="C874" s="83" t="s">
        <v>1099</v>
      </c>
      <c r="D874" s="51" t="s">
        <v>941</v>
      </c>
      <c r="E874" s="54" t="s">
        <v>35</v>
      </c>
      <c r="F874" s="55" t="s">
        <v>1359</v>
      </c>
      <c r="G874" s="290">
        <v>36831</v>
      </c>
      <c r="H874" s="46" t="s">
        <v>37</v>
      </c>
      <c r="I874" s="290">
        <v>37073</v>
      </c>
    </row>
    <row r="875" spans="1:9" ht="33.75" customHeight="1" x14ac:dyDescent="0.25">
      <c r="A875" s="74" t="s">
        <v>75</v>
      </c>
      <c r="B875" s="83" t="s">
        <v>677</v>
      </c>
      <c r="C875" s="83" t="s">
        <v>344</v>
      </c>
      <c r="D875" s="51" t="s">
        <v>940</v>
      </c>
      <c r="E875" s="67" t="s">
        <v>82</v>
      </c>
      <c r="F875" s="55" t="s">
        <v>168</v>
      </c>
      <c r="G875" s="290">
        <v>40868</v>
      </c>
      <c r="H875" s="37" t="s">
        <v>37</v>
      </c>
      <c r="I875" s="290">
        <v>41334</v>
      </c>
    </row>
    <row r="876" spans="1:9" ht="33.75" customHeight="1" x14ac:dyDescent="0.25">
      <c r="A876" s="74" t="s">
        <v>75</v>
      </c>
      <c r="B876" s="83" t="s">
        <v>53</v>
      </c>
      <c r="C876" s="83" t="s">
        <v>101</v>
      </c>
      <c r="D876" s="51" t="s">
        <v>953</v>
      </c>
      <c r="E876" s="54" t="s">
        <v>57</v>
      </c>
      <c r="F876" s="55" t="s">
        <v>90</v>
      </c>
      <c r="G876" s="290">
        <v>41032</v>
      </c>
      <c r="H876" s="37" t="s">
        <v>37</v>
      </c>
      <c r="I876" s="290">
        <v>41426</v>
      </c>
    </row>
    <row r="877" spans="1:9" ht="33.75" customHeight="1" x14ac:dyDescent="0.25">
      <c r="A877" s="74" t="s">
        <v>75</v>
      </c>
      <c r="B877" s="83" t="s">
        <v>584</v>
      </c>
      <c r="C877" s="41" t="s">
        <v>2231</v>
      </c>
      <c r="D877" s="51" t="s">
        <v>940</v>
      </c>
      <c r="E877" s="67" t="s">
        <v>66</v>
      </c>
      <c r="F877" s="55" t="s">
        <v>170</v>
      </c>
      <c r="G877" s="290">
        <v>40389</v>
      </c>
      <c r="H877" s="79" t="s">
        <v>37</v>
      </c>
      <c r="I877" s="240">
        <v>40878</v>
      </c>
    </row>
    <row r="878" spans="1:9" ht="33.75" customHeight="1" x14ac:dyDescent="0.25">
      <c r="A878" s="74" t="s">
        <v>75</v>
      </c>
      <c r="B878" s="83" t="s">
        <v>121</v>
      </c>
      <c r="C878" s="83" t="s">
        <v>4527</v>
      </c>
      <c r="D878" s="51" t="s">
        <v>940</v>
      </c>
      <c r="E878" s="54" t="s">
        <v>72</v>
      </c>
      <c r="F878" s="55" t="s">
        <v>761</v>
      </c>
      <c r="G878" s="290">
        <v>36605</v>
      </c>
      <c r="H878" s="46" t="s">
        <v>37</v>
      </c>
      <c r="I878" s="290">
        <v>37104</v>
      </c>
    </row>
    <row r="879" spans="1:9" s="18" customFormat="1" ht="33.75" customHeight="1" x14ac:dyDescent="0.25">
      <c r="A879" s="74" t="s">
        <v>4528</v>
      </c>
      <c r="B879" s="83" t="s">
        <v>1480</v>
      </c>
      <c r="C879" s="287" t="s">
        <v>95</v>
      </c>
      <c r="D879" s="51" t="s">
        <v>940</v>
      </c>
      <c r="E879" s="54" t="s">
        <v>782</v>
      </c>
      <c r="F879" s="55" t="s">
        <v>103</v>
      </c>
      <c r="G879" s="290">
        <v>38463</v>
      </c>
      <c r="H879" s="46" t="s">
        <v>37</v>
      </c>
      <c r="I879" s="290">
        <v>38749</v>
      </c>
    </row>
    <row r="880" spans="1:9" s="18" customFormat="1" ht="33.75" customHeight="1" x14ac:dyDescent="0.25">
      <c r="A880" s="74" t="s">
        <v>4528</v>
      </c>
      <c r="B880" s="83" t="s">
        <v>64</v>
      </c>
      <c r="C880" s="41" t="s">
        <v>350</v>
      </c>
      <c r="D880" s="51" t="s">
        <v>948</v>
      </c>
      <c r="E880" s="54" t="s">
        <v>626</v>
      </c>
      <c r="F880" s="55" t="s">
        <v>863</v>
      </c>
      <c r="G880" s="290">
        <v>38006</v>
      </c>
      <c r="H880" s="46" t="s">
        <v>37</v>
      </c>
      <c r="I880" s="26">
        <v>38473</v>
      </c>
    </row>
    <row r="881" spans="1:9" s="18" customFormat="1" ht="33.75" customHeight="1" x14ac:dyDescent="0.25">
      <c r="A881" s="74" t="s">
        <v>2338</v>
      </c>
      <c r="B881" s="83" t="s">
        <v>323</v>
      </c>
      <c r="C881" s="287" t="s">
        <v>95</v>
      </c>
      <c r="D881" s="51" t="s">
        <v>940</v>
      </c>
      <c r="E881" s="54" t="s">
        <v>176</v>
      </c>
      <c r="F881" s="55" t="s">
        <v>99</v>
      </c>
      <c r="G881" s="290">
        <v>40682</v>
      </c>
      <c r="H881" s="79" t="s">
        <v>37</v>
      </c>
      <c r="I881" s="240">
        <v>41091</v>
      </c>
    </row>
    <row r="882" spans="1:9" ht="33.75" customHeight="1" x14ac:dyDescent="0.25">
      <c r="A882" s="74" t="s">
        <v>4529</v>
      </c>
      <c r="B882" s="83" t="s">
        <v>59</v>
      </c>
      <c r="C882" s="41" t="s">
        <v>350</v>
      </c>
      <c r="D882" s="51" t="s">
        <v>953</v>
      </c>
      <c r="E882" s="54" t="s">
        <v>57</v>
      </c>
      <c r="F882" s="55" t="s">
        <v>1403</v>
      </c>
      <c r="G882" s="290">
        <v>38651</v>
      </c>
      <c r="H882" s="46" t="s">
        <v>37</v>
      </c>
      <c r="I882" s="290">
        <v>38869</v>
      </c>
    </row>
    <row r="883" spans="1:9" ht="33.75" customHeight="1" x14ac:dyDescent="0.25">
      <c r="A883" s="687" t="s">
        <v>2339</v>
      </c>
      <c r="B883" s="604" t="s">
        <v>98</v>
      </c>
      <c r="C883" s="604" t="s">
        <v>7350</v>
      </c>
      <c r="D883" s="690" t="s">
        <v>12</v>
      </c>
      <c r="E883" s="607" t="s">
        <v>3960</v>
      </c>
      <c r="F883" s="607" t="s">
        <v>48</v>
      </c>
      <c r="G883" s="789">
        <v>43185</v>
      </c>
      <c r="H883" s="46" t="s">
        <v>37</v>
      </c>
      <c r="I883" s="686">
        <v>43862</v>
      </c>
    </row>
    <row r="884" spans="1:9" ht="33.75" customHeight="1" x14ac:dyDescent="0.25">
      <c r="A884" s="74" t="s">
        <v>2339</v>
      </c>
      <c r="B884" s="83" t="s">
        <v>675</v>
      </c>
      <c r="C884" s="41" t="s">
        <v>345</v>
      </c>
      <c r="D884" s="51" t="s">
        <v>940</v>
      </c>
      <c r="E884" s="54" t="s">
        <v>72</v>
      </c>
      <c r="F884" s="55" t="s">
        <v>1125</v>
      </c>
      <c r="G884" s="290">
        <v>37337</v>
      </c>
      <c r="H884" s="46" t="s">
        <v>37</v>
      </c>
      <c r="I884" s="290">
        <v>37681</v>
      </c>
    </row>
    <row r="885" spans="1:9" ht="33.75" customHeight="1" x14ac:dyDescent="0.25">
      <c r="A885" s="74" t="s">
        <v>2339</v>
      </c>
      <c r="B885" s="83" t="s">
        <v>78</v>
      </c>
      <c r="C885" s="41" t="s">
        <v>101</v>
      </c>
      <c r="D885" s="51" t="s">
        <v>942</v>
      </c>
      <c r="E885" s="61" t="s">
        <v>3793</v>
      </c>
      <c r="F885" s="55" t="s">
        <v>142</v>
      </c>
      <c r="G885" s="290">
        <v>39778</v>
      </c>
      <c r="H885" s="79" t="s">
        <v>37</v>
      </c>
      <c r="I885" s="240">
        <v>39904</v>
      </c>
    </row>
    <row r="886" spans="1:9" s="1115" customFormat="1" ht="33.75" customHeight="1" x14ac:dyDescent="0.25">
      <c r="A886" s="74" t="s">
        <v>2339</v>
      </c>
      <c r="B886" s="1766" t="s">
        <v>186</v>
      </c>
      <c r="C886" s="41" t="s">
        <v>101</v>
      </c>
      <c r="D886" s="1761" t="s">
        <v>928</v>
      </c>
      <c r="E886" s="1842" t="s">
        <v>138</v>
      </c>
      <c r="F886" s="1767" t="s">
        <v>58</v>
      </c>
      <c r="G886" s="1744">
        <v>44244</v>
      </c>
      <c r="H886" s="1805" t="s">
        <v>3798</v>
      </c>
      <c r="I886" s="1758"/>
    </row>
    <row r="887" spans="1:9" s="1115" customFormat="1" ht="33.75" customHeight="1" x14ac:dyDescent="0.25">
      <c r="A887" s="827" t="s">
        <v>8101</v>
      </c>
      <c r="B887" s="1373" t="s">
        <v>892</v>
      </c>
      <c r="C887" s="1373" t="s">
        <v>7053</v>
      </c>
      <c r="D887" s="38" t="s">
        <v>4303</v>
      </c>
      <c r="E887" s="828" t="s">
        <v>1047</v>
      </c>
      <c r="F887" s="829" t="s">
        <v>3442</v>
      </c>
      <c r="G887" s="1372">
        <v>43819</v>
      </c>
      <c r="H887" s="46" t="s">
        <v>37</v>
      </c>
      <c r="I887" s="240">
        <v>44287</v>
      </c>
    </row>
    <row r="888" spans="1:9" ht="33.75" customHeight="1" x14ac:dyDescent="0.25">
      <c r="A888" s="74" t="s">
        <v>4530</v>
      </c>
      <c r="B888" s="83" t="s">
        <v>255</v>
      </c>
      <c r="C888" s="41" t="s">
        <v>350</v>
      </c>
      <c r="D888" s="51" t="s">
        <v>929</v>
      </c>
      <c r="E888" s="54" t="s">
        <v>2576</v>
      </c>
      <c r="F888" s="55" t="s">
        <v>1803</v>
      </c>
      <c r="G888" s="290">
        <v>38791</v>
      </c>
      <c r="H888" s="46" t="s">
        <v>37</v>
      </c>
      <c r="I888" s="290">
        <v>38899</v>
      </c>
    </row>
    <row r="889" spans="1:9" ht="33.75" customHeight="1" x14ac:dyDescent="0.25">
      <c r="A889" s="991" t="s">
        <v>4530</v>
      </c>
      <c r="B889" s="919" t="s">
        <v>86</v>
      </c>
      <c r="C889" s="919" t="s">
        <v>358</v>
      </c>
      <c r="D889" s="989" t="s">
        <v>4303</v>
      </c>
      <c r="E889" s="990" t="s">
        <v>1295</v>
      </c>
      <c r="F889" s="988" t="s">
        <v>7591</v>
      </c>
      <c r="G889" s="921">
        <v>43402</v>
      </c>
      <c r="H889" s="46" t="s">
        <v>37</v>
      </c>
      <c r="I889" s="842">
        <v>43647</v>
      </c>
    </row>
    <row r="890" spans="1:9" ht="33.75" customHeight="1" x14ac:dyDescent="0.25">
      <c r="A890" s="74" t="s">
        <v>4531</v>
      </c>
      <c r="B890" s="83" t="s">
        <v>64</v>
      </c>
      <c r="C890" s="83" t="s">
        <v>6855</v>
      </c>
      <c r="D890" s="51" t="s">
        <v>940</v>
      </c>
      <c r="E890" s="54" t="s">
        <v>167</v>
      </c>
      <c r="F890" s="55" t="s">
        <v>4532</v>
      </c>
      <c r="G890" s="290">
        <v>36262</v>
      </c>
      <c r="H890" s="46" t="s">
        <v>37</v>
      </c>
      <c r="I890" s="290">
        <v>36404</v>
      </c>
    </row>
    <row r="891" spans="1:9" ht="33.75" customHeight="1" x14ac:dyDescent="0.25">
      <c r="A891" s="74" t="s">
        <v>4531</v>
      </c>
      <c r="B891" s="83" t="s">
        <v>29</v>
      </c>
      <c r="C891" s="83" t="s">
        <v>4533</v>
      </c>
      <c r="D891" s="51" t="s">
        <v>940</v>
      </c>
      <c r="E891" s="54" t="s">
        <v>167</v>
      </c>
      <c r="F891" s="55" t="s">
        <v>99</v>
      </c>
      <c r="G891" s="290">
        <v>38384</v>
      </c>
      <c r="H891" s="46" t="s">
        <v>37</v>
      </c>
      <c r="I891" s="290">
        <v>38657</v>
      </c>
    </row>
    <row r="892" spans="1:9" ht="33.75" customHeight="1" x14ac:dyDescent="0.25">
      <c r="A892" s="74" t="s">
        <v>2340</v>
      </c>
      <c r="B892" s="83" t="s">
        <v>2341</v>
      </c>
      <c r="C892" s="41" t="s">
        <v>348</v>
      </c>
      <c r="D892" s="51" t="s">
        <v>941</v>
      </c>
      <c r="E892" s="67" t="s">
        <v>66</v>
      </c>
      <c r="F892" s="55" t="s">
        <v>273</v>
      </c>
      <c r="G892" s="290">
        <v>40275</v>
      </c>
      <c r="H892" s="79" t="s">
        <v>37</v>
      </c>
      <c r="I892" s="40">
        <v>40634</v>
      </c>
    </row>
    <row r="893" spans="1:9" ht="33.75" customHeight="1" x14ac:dyDescent="0.25">
      <c r="A893" s="74" t="s">
        <v>4197</v>
      </c>
      <c r="B893" s="83" t="s">
        <v>62</v>
      </c>
      <c r="C893" s="41" t="s">
        <v>351</v>
      </c>
      <c r="D893" s="51" t="s">
        <v>12</v>
      </c>
      <c r="E893" s="54" t="s">
        <v>35</v>
      </c>
      <c r="F893" s="55" t="s">
        <v>2388</v>
      </c>
      <c r="G893" s="290">
        <v>42332</v>
      </c>
      <c r="H893" s="79" t="s">
        <v>37</v>
      </c>
      <c r="I893" s="40">
        <v>42795</v>
      </c>
    </row>
    <row r="894" spans="1:9" ht="33.75" customHeight="1" x14ac:dyDescent="0.25">
      <c r="A894" s="991" t="s">
        <v>7663</v>
      </c>
      <c r="B894" s="919" t="s">
        <v>49</v>
      </c>
      <c r="C894" s="919" t="s">
        <v>95</v>
      </c>
      <c r="D894" s="989" t="s">
        <v>4303</v>
      </c>
      <c r="E894" s="990" t="s">
        <v>167</v>
      </c>
      <c r="F894" s="988" t="s">
        <v>6704</v>
      </c>
      <c r="G894" s="921">
        <v>43482</v>
      </c>
      <c r="H894" s="81" t="s">
        <v>3798</v>
      </c>
      <c r="I894" s="819"/>
    </row>
    <row r="895" spans="1:9" ht="33.75" customHeight="1" x14ac:dyDescent="0.25">
      <c r="A895" s="74" t="s">
        <v>2342</v>
      </c>
      <c r="B895" s="83" t="s">
        <v>68</v>
      </c>
      <c r="C895" s="41" t="s">
        <v>101</v>
      </c>
      <c r="D895" s="51" t="s">
        <v>953</v>
      </c>
      <c r="E895" s="65" t="s">
        <v>74</v>
      </c>
      <c r="F895" s="55" t="s">
        <v>1023</v>
      </c>
      <c r="G895" s="290">
        <v>39791</v>
      </c>
      <c r="H895" s="79" t="s">
        <v>37</v>
      </c>
      <c r="I895" s="240">
        <v>39904</v>
      </c>
    </row>
    <row r="896" spans="1:9" ht="33.75" customHeight="1" x14ac:dyDescent="0.25">
      <c r="A896" s="74" t="s">
        <v>1787</v>
      </c>
      <c r="B896" s="83" t="s">
        <v>46</v>
      </c>
      <c r="C896" s="82" t="s">
        <v>101</v>
      </c>
      <c r="D896" s="51" t="s">
        <v>942</v>
      </c>
      <c r="E896" s="58" t="s">
        <v>841</v>
      </c>
      <c r="F896" s="55" t="s">
        <v>142</v>
      </c>
      <c r="G896" s="290">
        <v>41974</v>
      </c>
      <c r="H896" s="79" t="s">
        <v>37</v>
      </c>
      <c r="I896" s="290">
        <v>42370</v>
      </c>
    </row>
    <row r="897" spans="1:9" ht="33.75" customHeight="1" x14ac:dyDescent="0.25">
      <c r="A897" s="74" t="s">
        <v>2343</v>
      </c>
      <c r="B897" s="83" t="s">
        <v>188</v>
      </c>
      <c r="C897" s="41" t="s">
        <v>101</v>
      </c>
      <c r="D897" s="51" t="s">
        <v>942</v>
      </c>
      <c r="E897" s="61" t="s">
        <v>3793</v>
      </c>
      <c r="F897" s="55" t="s">
        <v>142</v>
      </c>
      <c r="G897" s="290">
        <v>40868</v>
      </c>
      <c r="H897" s="79" t="s">
        <v>37</v>
      </c>
      <c r="I897" s="40">
        <v>41091</v>
      </c>
    </row>
    <row r="898" spans="1:9" ht="33.75" customHeight="1" x14ac:dyDescent="0.25">
      <c r="A898" s="74" t="s">
        <v>1016</v>
      </c>
      <c r="B898" s="83" t="s">
        <v>397</v>
      </c>
      <c r="C898" s="41" t="s">
        <v>345</v>
      </c>
      <c r="D898" s="51" t="s">
        <v>940</v>
      </c>
      <c r="E898" s="54" t="s">
        <v>176</v>
      </c>
      <c r="F898" s="55" t="s">
        <v>99</v>
      </c>
      <c r="G898" s="290">
        <v>36938</v>
      </c>
      <c r="H898" s="46" t="s">
        <v>37</v>
      </c>
      <c r="I898" s="290">
        <v>37288</v>
      </c>
    </row>
    <row r="899" spans="1:9" ht="33.75" customHeight="1" x14ac:dyDescent="0.25">
      <c r="A899" s="74" t="s">
        <v>1016</v>
      </c>
      <c r="B899" s="83" t="s">
        <v>110</v>
      </c>
      <c r="C899" s="82" t="s">
        <v>351</v>
      </c>
      <c r="D899" s="51" t="s">
        <v>941</v>
      </c>
      <c r="E899" s="54" t="s">
        <v>35</v>
      </c>
      <c r="F899" s="55" t="s">
        <v>1017</v>
      </c>
      <c r="G899" s="290">
        <v>41421</v>
      </c>
      <c r="H899" s="37" t="s">
        <v>37</v>
      </c>
      <c r="I899" s="290">
        <v>41760</v>
      </c>
    </row>
    <row r="900" spans="1:9" ht="33.75" customHeight="1" x14ac:dyDescent="0.25">
      <c r="A900" s="185" t="s">
        <v>6769</v>
      </c>
      <c r="B900" s="31" t="s">
        <v>1119</v>
      </c>
      <c r="C900" s="83" t="s">
        <v>95</v>
      </c>
      <c r="D900" s="51" t="s">
        <v>940</v>
      </c>
      <c r="E900" s="63" t="s">
        <v>167</v>
      </c>
      <c r="F900" s="63" t="s">
        <v>103</v>
      </c>
      <c r="G900" s="13">
        <v>42684</v>
      </c>
      <c r="H900" s="37" t="s">
        <v>37</v>
      </c>
      <c r="I900" s="290">
        <v>42979</v>
      </c>
    </row>
    <row r="901" spans="1:9" s="1115" customFormat="1" ht="33.75" customHeight="1" x14ac:dyDescent="0.25">
      <c r="A901" s="1728" t="s">
        <v>1016</v>
      </c>
      <c r="B901" s="1729" t="s">
        <v>186</v>
      </c>
      <c r="C901" s="1729" t="s">
        <v>7452</v>
      </c>
      <c r="D901" s="1728" t="s">
        <v>7451</v>
      </c>
      <c r="E901" s="1730" t="s">
        <v>7543</v>
      </c>
      <c r="F901" s="1730" t="s">
        <v>8383</v>
      </c>
      <c r="G901" s="1733">
        <v>44141</v>
      </c>
      <c r="H901" s="1614" t="s">
        <v>3798</v>
      </c>
      <c r="I901" s="1613"/>
    </row>
    <row r="902" spans="1:9" ht="33.75" customHeight="1" x14ac:dyDescent="0.25">
      <c r="A902" s="74" t="s">
        <v>4534</v>
      </c>
      <c r="B902" s="83" t="s">
        <v>29</v>
      </c>
      <c r="C902" s="41" t="s">
        <v>101</v>
      </c>
      <c r="D902" s="51" t="s">
        <v>942</v>
      </c>
      <c r="E902" s="54" t="s">
        <v>3793</v>
      </c>
      <c r="F902" s="55" t="s">
        <v>172</v>
      </c>
      <c r="G902" s="290">
        <v>39217</v>
      </c>
      <c r="H902" s="46" t="s">
        <v>37</v>
      </c>
      <c r="I902" s="290">
        <v>39387</v>
      </c>
    </row>
    <row r="903" spans="1:9" ht="33.75" customHeight="1" x14ac:dyDescent="0.25">
      <c r="A903" s="74" t="s">
        <v>978</v>
      </c>
      <c r="B903" s="83" t="s">
        <v>61</v>
      </c>
      <c r="C903" s="14" t="s">
        <v>1149</v>
      </c>
      <c r="D903" s="51" t="s">
        <v>650</v>
      </c>
      <c r="E903" s="62" t="s">
        <v>157</v>
      </c>
      <c r="F903" s="55" t="s">
        <v>979</v>
      </c>
      <c r="G903" s="290">
        <v>41407</v>
      </c>
      <c r="H903" s="46" t="s">
        <v>37</v>
      </c>
      <c r="I903" s="290">
        <v>43528</v>
      </c>
    </row>
    <row r="904" spans="1:9" ht="33.75" customHeight="1" x14ac:dyDescent="0.25">
      <c r="A904" s="74" t="s">
        <v>4535</v>
      </c>
      <c r="B904" s="83" t="s">
        <v>392</v>
      </c>
      <c r="C904" s="41" t="s">
        <v>350</v>
      </c>
      <c r="D904" s="51" t="s">
        <v>928</v>
      </c>
      <c r="E904" s="54" t="s">
        <v>134</v>
      </c>
      <c r="F904" s="55" t="s">
        <v>254</v>
      </c>
      <c r="G904" s="290">
        <v>38250</v>
      </c>
      <c r="H904" s="46" t="s">
        <v>37</v>
      </c>
      <c r="I904" s="290">
        <v>38384</v>
      </c>
    </row>
    <row r="905" spans="1:9" ht="33.75" customHeight="1" x14ac:dyDescent="0.25">
      <c r="A905" s="182" t="s">
        <v>6988</v>
      </c>
      <c r="B905" s="12" t="s">
        <v>46</v>
      </c>
      <c r="C905" s="12" t="s">
        <v>101</v>
      </c>
      <c r="D905" s="51" t="s">
        <v>951</v>
      </c>
      <c r="E905" s="59" t="s">
        <v>666</v>
      </c>
      <c r="F905" s="116" t="s">
        <v>1101</v>
      </c>
      <c r="G905" s="13">
        <v>42824</v>
      </c>
      <c r="H905" s="46" t="s">
        <v>37</v>
      </c>
      <c r="I905" s="290">
        <v>43074</v>
      </c>
    </row>
    <row r="906" spans="1:9" s="1115" customFormat="1" ht="33.75" customHeight="1" x14ac:dyDescent="0.25">
      <c r="A906" s="922" t="s">
        <v>8001</v>
      </c>
      <c r="B906" s="1233" t="s">
        <v>39</v>
      </c>
      <c r="C906" s="1233" t="s">
        <v>351</v>
      </c>
      <c r="D906" s="920" t="s">
        <v>4303</v>
      </c>
      <c r="E906" s="1344" t="s">
        <v>35</v>
      </c>
      <c r="F906" s="1335" t="s">
        <v>8002</v>
      </c>
      <c r="G906" s="921">
        <v>43734</v>
      </c>
      <c r="H906" s="1345" t="s">
        <v>3798</v>
      </c>
      <c r="I906" s="1124"/>
    </row>
    <row r="907" spans="1:9" ht="33.75" customHeight="1" x14ac:dyDescent="0.25">
      <c r="A907" s="74" t="s">
        <v>1879</v>
      </c>
      <c r="B907" s="83" t="s">
        <v>59</v>
      </c>
      <c r="C907" s="42" t="s">
        <v>1598</v>
      </c>
      <c r="D907" s="51" t="s">
        <v>12</v>
      </c>
      <c r="E907" s="54" t="s">
        <v>47</v>
      </c>
      <c r="F907" s="55" t="s">
        <v>174</v>
      </c>
      <c r="G907" s="290">
        <v>39966</v>
      </c>
      <c r="H907" s="48" t="s">
        <v>41</v>
      </c>
      <c r="I907" s="43">
        <v>40240</v>
      </c>
    </row>
    <row r="908" spans="1:9" ht="33.75" customHeight="1" x14ac:dyDescent="0.25">
      <c r="A908" s="687" t="s">
        <v>1879</v>
      </c>
      <c r="B908" s="604" t="s">
        <v>59</v>
      </c>
      <c r="C908" s="604" t="s">
        <v>7372</v>
      </c>
      <c r="D908" s="690" t="s">
        <v>12</v>
      </c>
      <c r="E908" s="607" t="s">
        <v>35</v>
      </c>
      <c r="F908" s="607" t="s">
        <v>174</v>
      </c>
      <c r="G908" s="608">
        <v>43217</v>
      </c>
      <c r="H908" s="46" t="s">
        <v>37</v>
      </c>
      <c r="I908" s="290">
        <v>43678</v>
      </c>
    </row>
    <row r="909" spans="1:9" ht="33.75" customHeight="1" x14ac:dyDescent="0.25">
      <c r="A909" s="74" t="s">
        <v>4536</v>
      </c>
      <c r="B909" s="83" t="s">
        <v>69</v>
      </c>
      <c r="C909" s="41" t="s">
        <v>350</v>
      </c>
      <c r="D909" s="51" t="s">
        <v>951</v>
      </c>
      <c r="E909" s="54" t="s">
        <v>134</v>
      </c>
      <c r="F909" s="55" t="s">
        <v>4537</v>
      </c>
      <c r="G909" s="290">
        <v>36972</v>
      </c>
      <c r="H909" s="46" t="s">
        <v>37</v>
      </c>
      <c r="I909" s="770">
        <v>37568</v>
      </c>
    </row>
    <row r="910" spans="1:9" ht="33.75" customHeight="1" x14ac:dyDescent="0.25">
      <c r="A910" s="97" t="s">
        <v>4538</v>
      </c>
      <c r="B910" s="98" t="s">
        <v>255</v>
      </c>
      <c r="C910" s="99" t="s">
        <v>101</v>
      </c>
      <c r="D910" s="171" t="s">
        <v>929</v>
      </c>
      <c r="E910" s="100" t="s">
        <v>87</v>
      </c>
      <c r="F910" s="101" t="s">
        <v>1682</v>
      </c>
      <c r="G910" s="152">
        <v>42788</v>
      </c>
      <c r="H910" s="46" t="s">
        <v>37</v>
      </c>
      <c r="I910" s="411">
        <v>42864</v>
      </c>
    </row>
    <row r="911" spans="1:9" ht="33.75" customHeight="1" x14ac:dyDescent="0.25">
      <c r="A911" s="74" t="s">
        <v>4538</v>
      </c>
      <c r="B911" s="83" t="s">
        <v>1218</v>
      </c>
      <c r="C911" s="41" t="s">
        <v>350</v>
      </c>
      <c r="D911" s="51" t="s">
        <v>931</v>
      </c>
      <c r="E911" s="54" t="s">
        <v>227</v>
      </c>
      <c r="F911" s="55" t="s">
        <v>1978</v>
      </c>
      <c r="G911" s="290">
        <v>37203</v>
      </c>
      <c r="H911" s="79" t="s">
        <v>37</v>
      </c>
      <c r="I911" s="770">
        <v>37347</v>
      </c>
    </row>
    <row r="912" spans="1:9" s="1115" customFormat="1" ht="33.75" customHeight="1" x14ac:dyDescent="0.25">
      <c r="A912" s="882" t="s">
        <v>7984</v>
      </c>
      <c r="B912" s="883" t="s">
        <v>186</v>
      </c>
      <c r="C912" s="883" t="s">
        <v>7489</v>
      </c>
      <c r="D912" s="884" t="s">
        <v>12</v>
      </c>
      <c r="E912" s="880" t="s">
        <v>3895</v>
      </c>
      <c r="F912" s="881" t="s">
        <v>207</v>
      </c>
      <c r="G912" s="853">
        <v>43731</v>
      </c>
      <c r="H912" s="1122" t="s">
        <v>3798</v>
      </c>
      <c r="I912" s="1124"/>
    </row>
    <row r="913" spans="1:9" ht="33.75" customHeight="1" x14ac:dyDescent="0.25">
      <c r="A913" s="74" t="s">
        <v>2344</v>
      </c>
      <c r="B913" s="83" t="s">
        <v>110</v>
      </c>
      <c r="C913" s="83" t="s">
        <v>351</v>
      </c>
      <c r="D913" s="51" t="s">
        <v>940</v>
      </c>
      <c r="E913" s="67" t="s">
        <v>82</v>
      </c>
      <c r="F913" s="55" t="s">
        <v>169</v>
      </c>
      <c r="G913" s="290">
        <v>39797</v>
      </c>
      <c r="H913" s="79" t="s">
        <v>37</v>
      </c>
      <c r="I913" s="40">
        <v>39995</v>
      </c>
    </row>
    <row r="914" spans="1:9" s="1115" customFormat="1" ht="33.75" customHeight="1" x14ac:dyDescent="0.25">
      <c r="A914" s="1417" t="s">
        <v>2344</v>
      </c>
      <c r="B914" s="1602" t="s">
        <v>59</v>
      </c>
      <c r="C914" s="1602" t="s">
        <v>101</v>
      </c>
      <c r="D914" s="1418" t="s">
        <v>928</v>
      </c>
      <c r="E914" s="1419" t="s">
        <v>8175</v>
      </c>
      <c r="F914" s="1414" t="s">
        <v>4190</v>
      </c>
      <c r="G914" s="1476">
        <v>43893</v>
      </c>
      <c r="H914" s="1462" t="s">
        <v>3798</v>
      </c>
      <c r="I914" s="1409"/>
    </row>
    <row r="915" spans="1:9" ht="33.75" customHeight="1" x14ac:dyDescent="0.25">
      <c r="A915" s="74" t="s">
        <v>2344</v>
      </c>
      <c r="B915" s="83" t="s">
        <v>61</v>
      </c>
      <c r="C915" s="212" t="s">
        <v>344</v>
      </c>
      <c r="D915" s="51" t="s">
        <v>940</v>
      </c>
      <c r="E915" s="67" t="s">
        <v>82</v>
      </c>
      <c r="F915" s="55" t="s">
        <v>2345</v>
      </c>
      <c r="G915" s="290">
        <v>39752</v>
      </c>
      <c r="H915" s="46" t="s">
        <v>37</v>
      </c>
      <c r="I915" s="40">
        <v>40118</v>
      </c>
    </row>
    <row r="916" spans="1:9" s="1115" customFormat="1" ht="33.75" customHeight="1" x14ac:dyDescent="0.25">
      <c r="A916" s="1692" t="s">
        <v>1406</v>
      </c>
      <c r="B916" s="1693" t="s">
        <v>294</v>
      </c>
      <c r="C916" s="1701" t="s">
        <v>8359</v>
      </c>
      <c r="D916" s="1694" t="s">
        <v>940</v>
      </c>
      <c r="E916" s="1707" t="s">
        <v>8363</v>
      </c>
      <c r="F916" s="1695" t="s">
        <v>8364</v>
      </c>
      <c r="G916" s="1613">
        <v>43818</v>
      </c>
      <c r="H916" s="46" t="s">
        <v>37</v>
      </c>
      <c r="I916" s="1628">
        <v>44136</v>
      </c>
    </row>
    <row r="917" spans="1:9" ht="33.75" customHeight="1" x14ac:dyDescent="0.25">
      <c r="A917" s="74" t="s">
        <v>1406</v>
      </c>
      <c r="B917" s="83" t="s">
        <v>131</v>
      </c>
      <c r="C917" s="41" t="s">
        <v>348</v>
      </c>
      <c r="D917" s="51" t="s">
        <v>931</v>
      </c>
      <c r="E917" s="54" t="s">
        <v>227</v>
      </c>
      <c r="F917" s="55" t="s">
        <v>303</v>
      </c>
      <c r="G917" s="290">
        <v>39030</v>
      </c>
      <c r="H917" s="79" t="s">
        <v>37</v>
      </c>
      <c r="I917" s="770">
        <v>39448</v>
      </c>
    </row>
    <row r="918" spans="1:9" ht="33.75" customHeight="1" x14ac:dyDescent="0.25">
      <c r="A918" s="74" t="s">
        <v>1406</v>
      </c>
      <c r="B918" s="83" t="s">
        <v>131</v>
      </c>
      <c r="C918" s="41" t="s">
        <v>2231</v>
      </c>
      <c r="D918" s="51" t="s">
        <v>940</v>
      </c>
      <c r="E918" s="67" t="s">
        <v>82</v>
      </c>
      <c r="F918" s="55" t="s">
        <v>1712</v>
      </c>
      <c r="G918" s="290">
        <v>39788</v>
      </c>
      <c r="H918" s="37" t="s">
        <v>37</v>
      </c>
      <c r="I918" s="40">
        <v>39995</v>
      </c>
    </row>
    <row r="919" spans="1:9" ht="33.75" customHeight="1" x14ac:dyDescent="0.25">
      <c r="A919" s="74" t="s">
        <v>1406</v>
      </c>
      <c r="B919" s="83" t="s">
        <v>313</v>
      </c>
      <c r="C919" s="82" t="s">
        <v>101</v>
      </c>
      <c r="D919" s="51" t="s">
        <v>949</v>
      </c>
      <c r="E919" s="58" t="s">
        <v>114</v>
      </c>
      <c r="F919" s="55" t="s">
        <v>1407</v>
      </c>
      <c r="G919" s="290">
        <v>41673</v>
      </c>
      <c r="H919" s="46" t="s">
        <v>37</v>
      </c>
      <c r="I919" s="770">
        <v>41730</v>
      </c>
    </row>
    <row r="920" spans="1:9" ht="33.75" customHeight="1" x14ac:dyDescent="0.25">
      <c r="A920" s="74" t="s">
        <v>4539</v>
      </c>
      <c r="B920" s="83" t="s">
        <v>403</v>
      </c>
      <c r="C920" s="287" t="s">
        <v>95</v>
      </c>
      <c r="D920" s="51" t="s">
        <v>12</v>
      </c>
      <c r="E920" s="54" t="s">
        <v>3857</v>
      </c>
      <c r="F920" s="55" t="s">
        <v>103</v>
      </c>
      <c r="G920" s="290">
        <v>39100</v>
      </c>
      <c r="H920" s="46" t="s">
        <v>37</v>
      </c>
      <c r="I920" s="770">
        <v>39264</v>
      </c>
    </row>
    <row r="921" spans="1:9" ht="33.75" customHeight="1" x14ac:dyDescent="0.25">
      <c r="A921" s="74" t="s">
        <v>4539</v>
      </c>
      <c r="B921" s="83" t="s">
        <v>1039</v>
      </c>
      <c r="C921" s="287" t="s">
        <v>357</v>
      </c>
      <c r="D921" s="51" t="s">
        <v>12</v>
      </c>
      <c r="E921" s="54" t="s">
        <v>35</v>
      </c>
      <c r="F921" s="55" t="s">
        <v>4347</v>
      </c>
      <c r="G921" s="290">
        <v>36500</v>
      </c>
      <c r="H921" s="46" t="s">
        <v>37</v>
      </c>
      <c r="I921" s="770">
        <v>36861</v>
      </c>
    </row>
    <row r="922" spans="1:9" ht="33.75" customHeight="1" x14ac:dyDescent="0.25">
      <c r="A922" s="74" t="s">
        <v>4540</v>
      </c>
      <c r="B922" s="83" t="s">
        <v>788</v>
      </c>
      <c r="C922" s="41" t="s">
        <v>350</v>
      </c>
      <c r="D922" s="51" t="s">
        <v>928</v>
      </c>
      <c r="E922" s="54" t="s">
        <v>138</v>
      </c>
      <c r="F922" s="55" t="s">
        <v>1085</v>
      </c>
      <c r="G922" s="290">
        <v>37298</v>
      </c>
      <c r="H922" s="46" t="s">
        <v>37</v>
      </c>
      <c r="I922" s="770">
        <v>37561</v>
      </c>
    </row>
    <row r="923" spans="1:9" ht="33.75" customHeight="1" x14ac:dyDescent="0.25">
      <c r="A923" s="74" t="s">
        <v>4541</v>
      </c>
      <c r="B923" s="83" t="s">
        <v>255</v>
      </c>
      <c r="C923" s="287" t="s">
        <v>357</v>
      </c>
      <c r="D923" s="51" t="s">
        <v>929</v>
      </c>
      <c r="E923" s="54" t="s">
        <v>728</v>
      </c>
      <c r="F923" s="55" t="s">
        <v>306</v>
      </c>
      <c r="G923" s="290">
        <v>36957</v>
      </c>
      <c r="H923" s="37" t="s">
        <v>41</v>
      </c>
      <c r="I923" s="770">
        <v>37043</v>
      </c>
    </row>
    <row r="924" spans="1:9" ht="33.75" customHeight="1" x14ac:dyDescent="0.25">
      <c r="A924" s="74" t="s">
        <v>419</v>
      </c>
      <c r="B924" s="83" t="s">
        <v>109</v>
      </c>
      <c r="C924" s="83" t="s">
        <v>420</v>
      </c>
      <c r="D924" s="51" t="s">
        <v>940</v>
      </c>
      <c r="E924" s="54" t="s">
        <v>176</v>
      </c>
      <c r="F924" s="55" t="s">
        <v>279</v>
      </c>
      <c r="G924" s="290">
        <v>41116</v>
      </c>
      <c r="H924" s="48" t="s">
        <v>41</v>
      </c>
      <c r="I924" s="770">
        <v>41723</v>
      </c>
    </row>
    <row r="925" spans="1:9" ht="33.75" customHeight="1" x14ac:dyDescent="0.25">
      <c r="A925" s="74" t="s">
        <v>419</v>
      </c>
      <c r="B925" s="83" t="s">
        <v>109</v>
      </c>
      <c r="C925" s="83" t="s">
        <v>95</v>
      </c>
      <c r="D925" s="51" t="s">
        <v>940</v>
      </c>
      <c r="E925" s="54" t="s">
        <v>176</v>
      </c>
      <c r="F925" s="55" t="s">
        <v>279</v>
      </c>
      <c r="G925" s="290">
        <v>42208</v>
      </c>
      <c r="H925" s="46" t="s">
        <v>37</v>
      </c>
      <c r="I925" s="770">
        <v>42642</v>
      </c>
    </row>
    <row r="926" spans="1:9" ht="33.75" customHeight="1" x14ac:dyDescent="0.25">
      <c r="A926" s="74" t="s">
        <v>4542</v>
      </c>
      <c r="B926" s="83" t="s">
        <v>119</v>
      </c>
      <c r="C926" s="41" t="s">
        <v>350</v>
      </c>
      <c r="D926" s="51" t="s">
        <v>949</v>
      </c>
      <c r="E926" s="54" t="s">
        <v>114</v>
      </c>
      <c r="F926" s="55" t="s">
        <v>1407</v>
      </c>
      <c r="G926" s="290">
        <v>37175</v>
      </c>
      <c r="H926" s="46" t="s">
        <v>37</v>
      </c>
      <c r="I926" s="770">
        <v>37257</v>
      </c>
    </row>
    <row r="927" spans="1:9" ht="33.75" customHeight="1" x14ac:dyDescent="0.25">
      <c r="A927" s="74" t="s">
        <v>4543</v>
      </c>
      <c r="B927" s="83" t="s">
        <v>441</v>
      </c>
      <c r="C927" s="287" t="s">
        <v>357</v>
      </c>
      <c r="D927" s="51" t="s">
        <v>940</v>
      </c>
      <c r="E927" s="54" t="s">
        <v>117</v>
      </c>
      <c r="F927" s="55" t="s">
        <v>589</v>
      </c>
      <c r="G927" s="290">
        <v>36083</v>
      </c>
      <c r="H927" s="46" t="s">
        <v>37</v>
      </c>
      <c r="I927" s="770">
        <v>36325</v>
      </c>
    </row>
    <row r="928" spans="1:9" s="1115" customFormat="1" ht="33.75" customHeight="1" x14ac:dyDescent="0.25">
      <c r="A928" s="1417" t="s">
        <v>8268</v>
      </c>
      <c r="B928" s="1598" t="s">
        <v>1119</v>
      </c>
      <c r="C928" s="1598" t="s">
        <v>95</v>
      </c>
      <c r="D928" s="1418" t="s">
        <v>941</v>
      </c>
      <c r="E928" s="1419" t="s">
        <v>3857</v>
      </c>
      <c r="F928" s="1414" t="s">
        <v>200</v>
      </c>
      <c r="G928" s="1597">
        <v>43811</v>
      </c>
      <c r="H928" s="46" t="s">
        <v>37</v>
      </c>
      <c r="I928" s="1382">
        <v>44317</v>
      </c>
    </row>
    <row r="929" spans="1:9" ht="33.75" customHeight="1" x14ac:dyDescent="0.25">
      <c r="A929" s="74" t="s">
        <v>4544</v>
      </c>
      <c r="B929" s="83" t="s">
        <v>68</v>
      </c>
      <c r="C929" s="83" t="s">
        <v>6887</v>
      </c>
      <c r="D929" s="51" t="s">
        <v>928</v>
      </c>
      <c r="E929" s="54" t="s">
        <v>439</v>
      </c>
      <c r="F929" s="55" t="s">
        <v>4509</v>
      </c>
      <c r="G929" s="290">
        <v>36200</v>
      </c>
      <c r="H929" s="79" t="s">
        <v>37</v>
      </c>
      <c r="I929" s="770">
        <v>36281</v>
      </c>
    </row>
    <row r="930" spans="1:9" ht="33.75" customHeight="1" x14ac:dyDescent="0.25">
      <c r="A930" s="74" t="s">
        <v>2346</v>
      </c>
      <c r="B930" s="83" t="s">
        <v>53</v>
      </c>
      <c r="C930" s="41" t="s">
        <v>101</v>
      </c>
      <c r="D930" s="51" t="s">
        <v>928</v>
      </c>
      <c r="E930" s="61" t="s">
        <v>439</v>
      </c>
      <c r="F930" s="55" t="s">
        <v>2347</v>
      </c>
      <c r="G930" s="290">
        <v>40570</v>
      </c>
      <c r="H930" s="79" t="s">
        <v>37</v>
      </c>
      <c r="I930" s="40">
        <v>40695</v>
      </c>
    </row>
    <row r="931" spans="1:9" ht="33.75" customHeight="1" x14ac:dyDescent="0.25">
      <c r="A931" s="74" t="s">
        <v>3813</v>
      </c>
      <c r="B931" s="83" t="s">
        <v>64</v>
      </c>
      <c r="C931" s="41" t="s">
        <v>101</v>
      </c>
      <c r="D931" s="51" t="s">
        <v>946</v>
      </c>
      <c r="E931" s="61" t="s">
        <v>792</v>
      </c>
      <c r="F931" s="55" t="s">
        <v>89</v>
      </c>
      <c r="G931" s="290">
        <v>42032</v>
      </c>
      <c r="H931" s="37" t="s">
        <v>37</v>
      </c>
      <c r="I931" s="40">
        <v>42142</v>
      </c>
    </row>
    <row r="932" spans="1:9" ht="33.75" customHeight="1" x14ac:dyDescent="0.25">
      <c r="A932" s="74" t="s">
        <v>704</v>
      </c>
      <c r="B932" s="83" t="s">
        <v>198</v>
      </c>
      <c r="C932" s="83" t="s">
        <v>1165</v>
      </c>
      <c r="D932" s="51" t="s">
        <v>650</v>
      </c>
      <c r="E932" s="67" t="s">
        <v>705</v>
      </c>
      <c r="F932" s="55" t="s">
        <v>706</v>
      </c>
      <c r="G932" s="290">
        <v>40464</v>
      </c>
      <c r="H932" s="37" t="s">
        <v>37</v>
      </c>
      <c r="I932" s="770">
        <v>41339</v>
      </c>
    </row>
    <row r="933" spans="1:9" ht="33.75" customHeight="1" x14ac:dyDescent="0.25">
      <c r="A933" s="189" t="s">
        <v>7123</v>
      </c>
      <c r="B933" s="190" t="s">
        <v>77</v>
      </c>
      <c r="C933" s="190" t="s">
        <v>95</v>
      </c>
      <c r="D933" s="277" t="s">
        <v>12</v>
      </c>
      <c r="E933" s="194" t="s">
        <v>3857</v>
      </c>
      <c r="F933" s="194" t="s">
        <v>2061</v>
      </c>
      <c r="G933" s="195">
        <v>42990</v>
      </c>
      <c r="H933" s="81" t="s">
        <v>3798</v>
      </c>
      <c r="I933" s="411"/>
    </row>
    <row r="934" spans="1:9" ht="33.75" customHeight="1" x14ac:dyDescent="0.25">
      <c r="A934" s="74" t="s">
        <v>1393</v>
      </c>
      <c r="B934" s="83" t="s">
        <v>68</v>
      </c>
      <c r="C934" s="82" t="s">
        <v>101</v>
      </c>
      <c r="D934" s="51" t="s">
        <v>914</v>
      </c>
      <c r="E934" s="67" t="s">
        <v>148</v>
      </c>
      <c r="F934" s="55" t="s">
        <v>1394</v>
      </c>
      <c r="G934" s="290">
        <v>41466</v>
      </c>
      <c r="H934" s="37" t="s">
        <v>37</v>
      </c>
      <c r="I934" s="770">
        <v>43405</v>
      </c>
    </row>
    <row r="935" spans="1:9" ht="33.75" customHeight="1" x14ac:dyDescent="0.25">
      <c r="A935" s="74" t="s">
        <v>6591</v>
      </c>
      <c r="B935" s="83" t="s">
        <v>29</v>
      </c>
      <c r="C935" s="83" t="s">
        <v>344</v>
      </c>
      <c r="D935" s="51" t="s">
        <v>12</v>
      </c>
      <c r="E935" s="54" t="s">
        <v>66</v>
      </c>
      <c r="F935" s="55" t="s">
        <v>6592</v>
      </c>
      <c r="G935" s="290">
        <v>42429</v>
      </c>
      <c r="H935" s="46" t="s">
        <v>37</v>
      </c>
      <c r="I935" s="770">
        <v>42705</v>
      </c>
    </row>
    <row r="936" spans="1:9" ht="33.75" customHeight="1" x14ac:dyDescent="0.25">
      <c r="A936" s="74" t="s">
        <v>4545</v>
      </c>
      <c r="B936" s="83" t="s">
        <v>69</v>
      </c>
      <c r="C936" s="41" t="s">
        <v>350</v>
      </c>
      <c r="D936" s="51" t="s">
        <v>949</v>
      </c>
      <c r="E936" s="54" t="s">
        <v>114</v>
      </c>
      <c r="F936" s="55" t="s">
        <v>1407</v>
      </c>
      <c r="G936" s="290">
        <v>38848</v>
      </c>
      <c r="H936" s="46" t="s">
        <v>37</v>
      </c>
      <c r="I936" s="770">
        <v>39005</v>
      </c>
    </row>
    <row r="937" spans="1:9" s="1115" customFormat="1" ht="33.75" customHeight="1" x14ac:dyDescent="0.25">
      <c r="A937" s="1612" t="s">
        <v>8291</v>
      </c>
      <c r="B937" s="1611" t="s">
        <v>3352</v>
      </c>
      <c r="C937" s="1611" t="s">
        <v>6962</v>
      </c>
      <c r="D937" s="1610" t="s">
        <v>4303</v>
      </c>
      <c r="E937" s="1609" t="s">
        <v>253</v>
      </c>
      <c r="F937" s="1608" t="s">
        <v>8270</v>
      </c>
      <c r="G937" s="1607">
        <v>44073</v>
      </c>
      <c r="H937" s="81" t="s">
        <v>3798</v>
      </c>
      <c r="I937" s="770"/>
    </row>
    <row r="938" spans="1:9" ht="33.75" customHeight="1" x14ac:dyDescent="0.25">
      <c r="A938" s="74" t="s">
        <v>4546</v>
      </c>
      <c r="B938" s="83" t="s">
        <v>213</v>
      </c>
      <c r="C938" s="83" t="s">
        <v>30</v>
      </c>
      <c r="D938" s="51" t="s">
        <v>931</v>
      </c>
      <c r="E938" s="54" t="s">
        <v>227</v>
      </c>
      <c r="F938" s="55" t="s">
        <v>2195</v>
      </c>
      <c r="G938" s="290">
        <v>36090</v>
      </c>
      <c r="H938" s="46" t="s">
        <v>37</v>
      </c>
      <c r="I938" s="770">
        <v>36281</v>
      </c>
    </row>
    <row r="939" spans="1:9" ht="33.75" customHeight="1" x14ac:dyDescent="0.25">
      <c r="A939" s="117" t="s">
        <v>6848</v>
      </c>
      <c r="B939" s="225" t="s">
        <v>255</v>
      </c>
      <c r="C939" s="225" t="s">
        <v>872</v>
      </c>
      <c r="D939" s="120" t="s">
        <v>928</v>
      </c>
      <c r="E939" s="58" t="s">
        <v>134</v>
      </c>
      <c r="F939" s="116" t="s">
        <v>1181</v>
      </c>
      <c r="G939" s="293">
        <v>42794</v>
      </c>
      <c r="H939" s="1069" t="s">
        <v>3798</v>
      </c>
      <c r="I939" s="770"/>
    </row>
    <row r="940" spans="1:9" ht="33.75" customHeight="1" x14ac:dyDescent="0.25">
      <c r="A940" s="74" t="s">
        <v>2349</v>
      </c>
      <c r="B940" s="83" t="s">
        <v>226</v>
      </c>
      <c r="C940" s="41" t="s">
        <v>101</v>
      </c>
      <c r="D940" s="51" t="s">
        <v>931</v>
      </c>
      <c r="E940" s="61" t="s">
        <v>227</v>
      </c>
      <c r="F940" s="55" t="s">
        <v>149</v>
      </c>
      <c r="G940" s="290">
        <v>40871</v>
      </c>
      <c r="H940" s="46" t="s">
        <v>37</v>
      </c>
      <c r="I940" s="240">
        <v>43405</v>
      </c>
    </row>
    <row r="941" spans="1:9" ht="33.75" customHeight="1" x14ac:dyDescent="0.25">
      <c r="A941" s="74" t="s">
        <v>4547</v>
      </c>
      <c r="B941" s="83" t="s">
        <v>108</v>
      </c>
      <c r="C941" s="83" t="s">
        <v>348</v>
      </c>
      <c r="D941" s="51" t="s">
        <v>951</v>
      </c>
      <c r="E941" s="54" t="s">
        <v>394</v>
      </c>
      <c r="F941" s="55" t="s">
        <v>38</v>
      </c>
      <c r="G941" s="290">
        <v>36460</v>
      </c>
      <c r="H941" s="46" t="s">
        <v>37</v>
      </c>
      <c r="I941" s="770">
        <v>36823</v>
      </c>
    </row>
    <row r="942" spans="1:9" ht="33.75" customHeight="1" x14ac:dyDescent="0.25">
      <c r="A942" s="74" t="s">
        <v>4548</v>
      </c>
      <c r="B942" s="83" t="s">
        <v>68</v>
      </c>
      <c r="C942" s="83" t="s">
        <v>2231</v>
      </c>
      <c r="D942" s="51" t="s">
        <v>12</v>
      </c>
      <c r="E942" s="54" t="s">
        <v>66</v>
      </c>
      <c r="F942" s="55" t="s">
        <v>413</v>
      </c>
      <c r="G942" s="290">
        <v>37792</v>
      </c>
      <c r="H942" s="46" t="s">
        <v>37</v>
      </c>
      <c r="I942" s="770">
        <v>38108</v>
      </c>
    </row>
    <row r="943" spans="1:9" ht="33.75" customHeight="1" x14ac:dyDescent="0.25">
      <c r="A943" s="74" t="s">
        <v>4548</v>
      </c>
      <c r="B943" s="83" t="s">
        <v>186</v>
      </c>
      <c r="C943" s="83" t="s">
        <v>101</v>
      </c>
      <c r="D943" s="51" t="s">
        <v>931</v>
      </c>
      <c r="E943" s="54" t="s">
        <v>792</v>
      </c>
      <c r="F943" s="55" t="s">
        <v>146</v>
      </c>
      <c r="G943" s="290">
        <v>42670</v>
      </c>
      <c r="H943" s="37" t="s">
        <v>41</v>
      </c>
      <c r="I943" s="770">
        <v>43117</v>
      </c>
    </row>
    <row r="944" spans="1:9" ht="33.75" customHeight="1" x14ac:dyDescent="0.25">
      <c r="A944" s="74" t="s">
        <v>4549</v>
      </c>
      <c r="B944" s="83" t="s">
        <v>255</v>
      </c>
      <c r="C944" s="41" t="s">
        <v>350</v>
      </c>
      <c r="D944" s="51" t="s">
        <v>946</v>
      </c>
      <c r="E944" s="54" t="s">
        <v>696</v>
      </c>
      <c r="F944" s="55" t="s">
        <v>4550</v>
      </c>
      <c r="G944" s="290">
        <v>36244</v>
      </c>
      <c r="H944" s="79" t="s">
        <v>37</v>
      </c>
      <c r="I944" s="770">
        <v>36434</v>
      </c>
    </row>
    <row r="945" spans="1:16384" s="1115" customFormat="1" ht="33.75" customHeight="1" x14ac:dyDescent="0.25">
      <c r="A945" s="1828" t="s">
        <v>8489</v>
      </c>
      <c r="B945" s="1829" t="s">
        <v>8490</v>
      </c>
      <c r="C945" s="1829" t="s">
        <v>1079</v>
      </c>
      <c r="D945" s="1830" t="s">
        <v>4303</v>
      </c>
      <c r="E945" s="1827" t="s">
        <v>1080</v>
      </c>
      <c r="F945" s="1831" t="s">
        <v>7662</v>
      </c>
      <c r="G945" s="1826">
        <v>44215</v>
      </c>
      <c r="H945" s="1743" t="s">
        <v>3798</v>
      </c>
      <c r="I945" s="1744"/>
    </row>
    <row r="946" spans="1:16384" ht="33.75" customHeight="1" x14ac:dyDescent="0.25">
      <c r="A946" s="74" t="s">
        <v>2348</v>
      </c>
      <c r="B946" s="83" t="s">
        <v>1440</v>
      </c>
      <c r="C946" s="41" t="s">
        <v>1598</v>
      </c>
      <c r="D946" s="51" t="s">
        <v>12</v>
      </c>
      <c r="E946" s="67" t="s">
        <v>1941</v>
      </c>
      <c r="F946" s="55" t="s">
        <v>1258</v>
      </c>
      <c r="G946" s="290">
        <v>39427</v>
      </c>
      <c r="H946" s="46" t="s">
        <v>37</v>
      </c>
      <c r="I946" s="240">
        <v>39783</v>
      </c>
    </row>
    <row r="947" spans="1:16384" s="1115" customFormat="1" ht="33.75" customHeight="1" x14ac:dyDescent="0.25">
      <c r="A947" s="1753" t="s">
        <v>2348</v>
      </c>
      <c r="B947" s="1846" t="s">
        <v>61</v>
      </c>
      <c r="C947" s="1846" t="s">
        <v>7199</v>
      </c>
      <c r="D947" s="1754" t="s">
        <v>941</v>
      </c>
      <c r="E947" s="1755" t="s">
        <v>66</v>
      </c>
      <c r="F947" s="1756" t="s">
        <v>273</v>
      </c>
      <c r="G947" s="1845">
        <v>44180</v>
      </c>
      <c r="H947" s="1743" t="s">
        <v>3798</v>
      </c>
      <c r="I947" s="1753"/>
      <c r="J947" s="1846"/>
      <c r="K947" s="1846"/>
      <c r="L947" s="1754" t="s">
        <v>941</v>
      </c>
      <c r="M947" s="1755" t="s">
        <v>66</v>
      </c>
      <c r="N947" s="1756" t="s">
        <v>273</v>
      </c>
      <c r="O947" s="1845">
        <v>44180</v>
      </c>
      <c r="P947" s="1743" t="s">
        <v>3798</v>
      </c>
      <c r="Q947" s="1753" t="s">
        <v>2348</v>
      </c>
      <c r="R947" s="1846" t="s">
        <v>61</v>
      </c>
      <c r="S947" s="1846" t="s">
        <v>7199</v>
      </c>
      <c r="T947" s="1754" t="s">
        <v>941</v>
      </c>
      <c r="U947" s="1755" t="s">
        <v>66</v>
      </c>
      <c r="V947" s="1756" t="s">
        <v>273</v>
      </c>
      <c r="W947" s="1845">
        <v>44180</v>
      </c>
      <c r="X947" s="1743" t="s">
        <v>3798</v>
      </c>
      <c r="Y947" s="1753" t="s">
        <v>2348</v>
      </c>
      <c r="Z947" s="1846" t="s">
        <v>61</v>
      </c>
      <c r="AA947" s="1846" t="s">
        <v>7199</v>
      </c>
      <c r="AB947" s="1754" t="s">
        <v>941</v>
      </c>
      <c r="AC947" s="1755" t="s">
        <v>66</v>
      </c>
      <c r="AD947" s="1756" t="s">
        <v>273</v>
      </c>
      <c r="AE947" s="1845">
        <v>44180</v>
      </c>
      <c r="AF947" s="1743" t="s">
        <v>3798</v>
      </c>
      <c r="AG947" s="1753" t="s">
        <v>2348</v>
      </c>
      <c r="AH947" s="1846" t="s">
        <v>61</v>
      </c>
      <c r="AI947" s="1846" t="s">
        <v>7199</v>
      </c>
      <c r="AJ947" s="1754" t="s">
        <v>941</v>
      </c>
      <c r="AK947" s="1755" t="s">
        <v>66</v>
      </c>
      <c r="AL947" s="1756" t="s">
        <v>273</v>
      </c>
      <c r="AM947" s="1845">
        <v>44180</v>
      </c>
      <c r="AN947" s="1743" t="s">
        <v>3798</v>
      </c>
      <c r="AO947" s="1753" t="s">
        <v>2348</v>
      </c>
      <c r="AP947" s="1846" t="s">
        <v>61</v>
      </c>
      <c r="AQ947" s="1846" t="s">
        <v>7199</v>
      </c>
      <c r="AR947" s="1754" t="s">
        <v>941</v>
      </c>
      <c r="AS947" s="1755" t="s">
        <v>66</v>
      </c>
      <c r="AT947" s="1756" t="s">
        <v>273</v>
      </c>
      <c r="AU947" s="1845">
        <v>44180</v>
      </c>
      <c r="AV947" s="1743" t="s">
        <v>3798</v>
      </c>
      <c r="AW947" s="1753" t="s">
        <v>2348</v>
      </c>
      <c r="AX947" s="1846" t="s">
        <v>61</v>
      </c>
      <c r="AY947" s="1846" t="s">
        <v>7199</v>
      </c>
      <c r="AZ947" s="1754" t="s">
        <v>941</v>
      </c>
      <c r="BA947" s="1755" t="s">
        <v>66</v>
      </c>
      <c r="BB947" s="1756" t="s">
        <v>273</v>
      </c>
      <c r="BC947" s="1845">
        <v>44180</v>
      </c>
      <c r="BD947" s="1743" t="s">
        <v>3798</v>
      </c>
      <c r="BE947" s="1753" t="s">
        <v>2348</v>
      </c>
      <c r="BF947" s="1846" t="s">
        <v>61</v>
      </c>
      <c r="BG947" s="1846" t="s">
        <v>7199</v>
      </c>
      <c r="BH947" s="1754" t="s">
        <v>941</v>
      </c>
      <c r="BI947" s="1755" t="s">
        <v>66</v>
      </c>
      <c r="BJ947" s="1756" t="s">
        <v>273</v>
      </c>
      <c r="BK947" s="1845">
        <v>44180</v>
      </c>
      <c r="BL947" s="1743" t="s">
        <v>3798</v>
      </c>
      <c r="BM947" s="1753" t="s">
        <v>2348</v>
      </c>
      <c r="BN947" s="1846" t="s">
        <v>61</v>
      </c>
      <c r="BO947" s="1846" t="s">
        <v>7199</v>
      </c>
      <c r="BP947" s="1754" t="s">
        <v>941</v>
      </c>
      <c r="BQ947" s="1755" t="s">
        <v>66</v>
      </c>
      <c r="BR947" s="1756" t="s">
        <v>273</v>
      </c>
      <c r="BS947" s="1845">
        <v>44180</v>
      </c>
      <c r="BT947" s="1743" t="s">
        <v>3798</v>
      </c>
      <c r="BU947" s="1753" t="s">
        <v>2348</v>
      </c>
      <c r="BV947" s="1846" t="s">
        <v>61</v>
      </c>
      <c r="BW947" s="1846" t="s">
        <v>7199</v>
      </c>
      <c r="BX947" s="1754" t="s">
        <v>941</v>
      </c>
      <c r="BY947" s="1755" t="s">
        <v>66</v>
      </c>
      <c r="BZ947" s="1756" t="s">
        <v>273</v>
      </c>
      <c r="CA947" s="1845">
        <v>44180</v>
      </c>
      <c r="CB947" s="1743" t="s">
        <v>3798</v>
      </c>
      <c r="CC947" s="1753" t="s">
        <v>2348</v>
      </c>
      <c r="CD947" s="1846" t="s">
        <v>61</v>
      </c>
      <c r="CE947" s="1846" t="s">
        <v>7199</v>
      </c>
      <c r="CF947" s="1754" t="s">
        <v>941</v>
      </c>
      <c r="CG947" s="1755" t="s">
        <v>66</v>
      </c>
      <c r="CH947" s="1756" t="s">
        <v>273</v>
      </c>
      <c r="CI947" s="1845">
        <v>44180</v>
      </c>
      <c r="CJ947" s="1743" t="s">
        <v>3798</v>
      </c>
      <c r="CK947" s="1753" t="s">
        <v>2348</v>
      </c>
      <c r="CL947" s="1846" t="s">
        <v>61</v>
      </c>
      <c r="CM947" s="1846" t="s">
        <v>7199</v>
      </c>
      <c r="CN947" s="1754" t="s">
        <v>941</v>
      </c>
      <c r="CO947" s="1755" t="s">
        <v>66</v>
      </c>
      <c r="CP947" s="1756" t="s">
        <v>273</v>
      </c>
      <c r="CQ947" s="1845">
        <v>44180</v>
      </c>
      <c r="CR947" s="1743" t="s">
        <v>3798</v>
      </c>
      <c r="CS947" s="1753" t="s">
        <v>2348</v>
      </c>
      <c r="CT947" s="1846" t="s">
        <v>61</v>
      </c>
      <c r="CU947" s="1846" t="s">
        <v>7199</v>
      </c>
      <c r="CV947" s="1754" t="s">
        <v>941</v>
      </c>
      <c r="CW947" s="1755" t="s">
        <v>66</v>
      </c>
      <c r="CX947" s="1756" t="s">
        <v>273</v>
      </c>
      <c r="CY947" s="1845">
        <v>44180</v>
      </c>
      <c r="CZ947" s="1743" t="s">
        <v>3798</v>
      </c>
      <c r="DA947" s="1753" t="s">
        <v>2348</v>
      </c>
      <c r="DB947" s="1846" t="s">
        <v>61</v>
      </c>
      <c r="DC947" s="1846" t="s">
        <v>7199</v>
      </c>
      <c r="DD947" s="1754" t="s">
        <v>941</v>
      </c>
      <c r="DE947" s="1755" t="s">
        <v>66</v>
      </c>
      <c r="DF947" s="1756" t="s">
        <v>273</v>
      </c>
      <c r="DG947" s="1845">
        <v>44180</v>
      </c>
      <c r="DH947" s="1743" t="s">
        <v>3798</v>
      </c>
      <c r="DI947" s="1753" t="s">
        <v>2348</v>
      </c>
      <c r="DJ947" s="1846" t="s">
        <v>61</v>
      </c>
      <c r="DK947" s="1846" t="s">
        <v>7199</v>
      </c>
      <c r="DL947" s="1754" t="s">
        <v>941</v>
      </c>
      <c r="DM947" s="1755" t="s">
        <v>66</v>
      </c>
      <c r="DN947" s="1756" t="s">
        <v>273</v>
      </c>
      <c r="DO947" s="1845">
        <v>44180</v>
      </c>
      <c r="DP947" s="1743" t="s">
        <v>3798</v>
      </c>
      <c r="DQ947" s="1753" t="s">
        <v>2348</v>
      </c>
      <c r="DR947" s="1846" t="s">
        <v>61</v>
      </c>
      <c r="DS947" s="1846" t="s">
        <v>7199</v>
      </c>
      <c r="DT947" s="1754" t="s">
        <v>941</v>
      </c>
      <c r="DU947" s="1755" t="s">
        <v>66</v>
      </c>
      <c r="DV947" s="1756" t="s">
        <v>273</v>
      </c>
      <c r="DW947" s="1845">
        <v>44180</v>
      </c>
      <c r="DX947" s="1743" t="s">
        <v>3798</v>
      </c>
      <c r="DY947" s="1753" t="s">
        <v>2348</v>
      </c>
      <c r="DZ947" s="1846" t="s">
        <v>61</v>
      </c>
      <c r="EA947" s="1846" t="s">
        <v>7199</v>
      </c>
      <c r="EB947" s="1754" t="s">
        <v>941</v>
      </c>
      <c r="EC947" s="1755" t="s">
        <v>66</v>
      </c>
      <c r="ED947" s="1756" t="s">
        <v>273</v>
      </c>
      <c r="EE947" s="1845">
        <v>44180</v>
      </c>
      <c r="EF947" s="1743" t="s">
        <v>3798</v>
      </c>
      <c r="EG947" s="1753" t="s">
        <v>2348</v>
      </c>
      <c r="EH947" s="1846" t="s">
        <v>61</v>
      </c>
      <c r="EI947" s="1846" t="s">
        <v>7199</v>
      </c>
      <c r="EJ947" s="1754" t="s">
        <v>941</v>
      </c>
      <c r="EK947" s="1755" t="s">
        <v>66</v>
      </c>
      <c r="EL947" s="1756" t="s">
        <v>273</v>
      </c>
      <c r="EM947" s="1845">
        <v>44180</v>
      </c>
      <c r="EN947" s="1743" t="s">
        <v>3798</v>
      </c>
      <c r="EO947" s="1753" t="s">
        <v>2348</v>
      </c>
      <c r="EP947" s="1846" t="s">
        <v>61</v>
      </c>
      <c r="EQ947" s="1846" t="s">
        <v>7199</v>
      </c>
      <c r="ER947" s="1754" t="s">
        <v>941</v>
      </c>
      <c r="ES947" s="1755" t="s">
        <v>66</v>
      </c>
      <c r="ET947" s="1756" t="s">
        <v>273</v>
      </c>
      <c r="EU947" s="1845">
        <v>44180</v>
      </c>
      <c r="EV947" s="1743" t="s">
        <v>3798</v>
      </c>
      <c r="EW947" s="1753" t="s">
        <v>2348</v>
      </c>
      <c r="EX947" s="1846" t="s">
        <v>61</v>
      </c>
      <c r="EY947" s="1846" t="s">
        <v>7199</v>
      </c>
      <c r="EZ947" s="1754" t="s">
        <v>941</v>
      </c>
      <c r="FA947" s="1755" t="s">
        <v>66</v>
      </c>
      <c r="FB947" s="1756" t="s">
        <v>273</v>
      </c>
      <c r="FC947" s="1845">
        <v>44180</v>
      </c>
      <c r="FD947" s="1743" t="s">
        <v>3798</v>
      </c>
      <c r="FE947" s="1753" t="s">
        <v>2348</v>
      </c>
      <c r="FF947" s="1846" t="s">
        <v>61</v>
      </c>
      <c r="FG947" s="1846" t="s">
        <v>7199</v>
      </c>
      <c r="FH947" s="1754" t="s">
        <v>941</v>
      </c>
      <c r="FI947" s="1755" t="s">
        <v>66</v>
      </c>
      <c r="FJ947" s="1756" t="s">
        <v>273</v>
      </c>
      <c r="FK947" s="1845">
        <v>44180</v>
      </c>
      <c r="FL947" s="1743" t="s">
        <v>3798</v>
      </c>
      <c r="FM947" s="1753" t="s">
        <v>2348</v>
      </c>
      <c r="FN947" s="1846" t="s">
        <v>61</v>
      </c>
      <c r="FO947" s="1846" t="s">
        <v>7199</v>
      </c>
      <c r="FP947" s="1754" t="s">
        <v>941</v>
      </c>
      <c r="FQ947" s="1755" t="s">
        <v>66</v>
      </c>
      <c r="FR947" s="1756" t="s">
        <v>273</v>
      </c>
      <c r="FS947" s="1845">
        <v>44180</v>
      </c>
      <c r="FT947" s="1743" t="s">
        <v>3798</v>
      </c>
      <c r="FU947" s="1753" t="s">
        <v>2348</v>
      </c>
      <c r="FV947" s="1846" t="s">
        <v>61</v>
      </c>
      <c r="FW947" s="1846" t="s">
        <v>7199</v>
      </c>
      <c r="FX947" s="1754" t="s">
        <v>941</v>
      </c>
      <c r="FY947" s="1755" t="s">
        <v>66</v>
      </c>
      <c r="FZ947" s="1756" t="s">
        <v>273</v>
      </c>
      <c r="GA947" s="1845">
        <v>44180</v>
      </c>
      <c r="GB947" s="1743" t="s">
        <v>3798</v>
      </c>
      <c r="GC947" s="1753" t="s">
        <v>2348</v>
      </c>
      <c r="GD947" s="1846" t="s">
        <v>61</v>
      </c>
      <c r="GE947" s="1846" t="s">
        <v>7199</v>
      </c>
      <c r="GF947" s="1754" t="s">
        <v>941</v>
      </c>
      <c r="GG947" s="1755" t="s">
        <v>66</v>
      </c>
      <c r="GH947" s="1756" t="s">
        <v>273</v>
      </c>
      <c r="GI947" s="1845">
        <v>44180</v>
      </c>
      <c r="GJ947" s="1743" t="s">
        <v>3798</v>
      </c>
      <c r="GK947" s="1753" t="s">
        <v>2348</v>
      </c>
      <c r="GL947" s="1846" t="s">
        <v>61</v>
      </c>
      <c r="GM947" s="1846" t="s">
        <v>7199</v>
      </c>
      <c r="GN947" s="1754" t="s">
        <v>941</v>
      </c>
      <c r="GO947" s="1755" t="s">
        <v>66</v>
      </c>
      <c r="GP947" s="1756" t="s">
        <v>273</v>
      </c>
      <c r="GQ947" s="1845">
        <v>44180</v>
      </c>
      <c r="GR947" s="1743" t="s">
        <v>3798</v>
      </c>
      <c r="GS947" s="1753" t="s">
        <v>2348</v>
      </c>
      <c r="GT947" s="1846" t="s">
        <v>61</v>
      </c>
      <c r="GU947" s="1846" t="s">
        <v>7199</v>
      </c>
      <c r="GV947" s="1754" t="s">
        <v>941</v>
      </c>
      <c r="GW947" s="1755" t="s">
        <v>66</v>
      </c>
      <c r="GX947" s="1756" t="s">
        <v>273</v>
      </c>
      <c r="GY947" s="1845">
        <v>44180</v>
      </c>
      <c r="GZ947" s="1743" t="s">
        <v>3798</v>
      </c>
      <c r="HA947" s="1753" t="s">
        <v>2348</v>
      </c>
      <c r="HB947" s="1846" t="s">
        <v>61</v>
      </c>
      <c r="HC947" s="1846" t="s">
        <v>7199</v>
      </c>
      <c r="HD947" s="1754" t="s">
        <v>941</v>
      </c>
      <c r="HE947" s="1755" t="s">
        <v>66</v>
      </c>
      <c r="HF947" s="1756" t="s">
        <v>273</v>
      </c>
      <c r="HG947" s="1845">
        <v>44180</v>
      </c>
      <c r="HH947" s="1743" t="s">
        <v>3798</v>
      </c>
      <c r="HI947" s="1753" t="s">
        <v>2348</v>
      </c>
      <c r="HJ947" s="1846" t="s">
        <v>61</v>
      </c>
      <c r="HK947" s="1846" t="s">
        <v>7199</v>
      </c>
      <c r="HL947" s="1754" t="s">
        <v>941</v>
      </c>
      <c r="HM947" s="1755" t="s">
        <v>66</v>
      </c>
      <c r="HN947" s="1756" t="s">
        <v>273</v>
      </c>
      <c r="HO947" s="1845">
        <v>44180</v>
      </c>
      <c r="HP947" s="1743" t="s">
        <v>3798</v>
      </c>
      <c r="HQ947" s="1753" t="s">
        <v>2348</v>
      </c>
      <c r="HR947" s="1846" t="s">
        <v>61</v>
      </c>
      <c r="HS947" s="1846" t="s">
        <v>7199</v>
      </c>
      <c r="HT947" s="1754" t="s">
        <v>941</v>
      </c>
      <c r="HU947" s="1755" t="s">
        <v>66</v>
      </c>
      <c r="HV947" s="1756" t="s">
        <v>273</v>
      </c>
      <c r="HW947" s="1845">
        <v>44180</v>
      </c>
      <c r="HX947" s="1743" t="s">
        <v>3798</v>
      </c>
      <c r="HY947" s="1753" t="s">
        <v>2348</v>
      </c>
      <c r="HZ947" s="1846" t="s">
        <v>61</v>
      </c>
      <c r="IA947" s="1846" t="s">
        <v>7199</v>
      </c>
      <c r="IB947" s="1754" t="s">
        <v>941</v>
      </c>
      <c r="IC947" s="1755" t="s">
        <v>66</v>
      </c>
      <c r="ID947" s="1756" t="s">
        <v>273</v>
      </c>
      <c r="IE947" s="1845">
        <v>44180</v>
      </c>
      <c r="IF947" s="1743" t="s">
        <v>3798</v>
      </c>
      <c r="IG947" s="1753" t="s">
        <v>2348</v>
      </c>
      <c r="IH947" s="1846" t="s">
        <v>61</v>
      </c>
      <c r="II947" s="1846" t="s">
        <v>7199</v>
      </c>
      <c r="IJ947" s="1754" t="s">
        <v>941</v>
      </c>
      <c r="IK947" s="1755" t="s">
        <v>66</v>
      </c>
      <c r="IL947" s="1756" t="s">
        <v>273</v>
      </c>
      <c r="IM947" s="1845">
        <v>44180</v>
      </c>
      <c r="IN947" s="1743" t="s">
        <v>3798</v>
      </c>
      <c r="IO947" s="1753" t="s">
        <v>2348</v>
      </c>
      <c r="IP947" s="1846" t="s">
        <v>61</v>
      </c>
      <c r="IQ947" s="1846" t="s">
        <v>7199</v>
      </c>
      <c r="IR947" s="1754" t="s">
        <v>941</v>
      </c>
      <c r="IS947" s="1755" t="s">
        <v>66</v>
      </c>
      <c r="IT947" s="1756" t="s">
        <v>273</v>
      </c>
      <c r="IU947" s="1845">
        <v>44180</v>
      </c>
      <c r="IV947" s="1743" t="s">
        <v>3798</v>
      </c>
      <c r="IW947" s="1753" t="s">
        <v>2348</v>
      </c>
      <c r="IX947" s="1846" t="s">
        <v>61</v>
      </c>
      <c r="IY947" s="1846" t="s">
        <v>7199</v>
      </c>
      <c r="IZ947" s="1754" t="s">
        <v>941</v>
      </c>
      <c r="JA947" s="1755" t="s">
        <v>66</v>
      </c>
      <c r="JB947" s="1756" t="s">
        <v>273</v>
      </c>
      <c r="JC947" s="1845">
        <v>44180</v>
      </c>
      <c r="JD947" s="1743" t="s">
        <v>3798</v>
      </c>
      <c r="JE947" s="1753" t="s">
        <v>2348</v>
      </c>
      <c r="JF947" s="1846" t="s">
        <v>61</v>
      </c>
      <c r="JG947" s="1846" t="s">
        <v>7199</v>
      </c>
      <c r="JH947" s="1754" t="s">
        <v>941</v>
      </c>
      <c r="JI947" s="1755" t="s">
        <v>66</v>
      </c>
      <c r="JJ947" s="1756" t="s">
        <v>273</v>
      </c>
      <c r="JK947" s="1845">
        <v>44180</v>
      </c>
      <c r="JL947" s="1743" t="s">
        <v>3798</v>
      </c>
      <c r="JM947" s="1753" t="s">
        <v>2348</v>
      </c>
      <c r="JN947" s="1846" t="s">
        <v>61</v>
      </c>
      <c r="JO947" s="1846" t="s">
        <v>7199</v>
      </c>
      <c r="JP947" s="1754" t="s">
        <v>941</v>
      </c>
      <c r="JQ947" s="1755" t="s">
        <v>66</v>
      </c>
      <c r="JR947" s="1756" t="s">
        <v>273</v>
      </c>
      <c r="JS947" s="1845">
        <v>44180</v>
      </c>
      <c r="JT947" s="1743" t="s">
        <v>3798</v>
      </c>
      <c r="JU947" s="1753" t="s">
        <v>2348</v>
      </c>
      <c r="JV947" s="1846" t="s">
        <v>61</v>
      </c>
      <c r="JW947" s="1846" t="s">
        <v>7199</v>
      </c>
      <c r="JX947" s="1754" t="s">
        <v>941</v>
      </c>
      <c r="JY947" s="1755" t="s">
        <v>66</v>
      </c>
      <c r="JZ947" s="1756" t="s">
        <v>273</v>
      </c>
      <c r="KA947" s="1845">
        <v>44180</v>
      </c>
      <c r="KB947" s="1743" t="s">
        <v>3798</v>
      </c>
      <c r="KC947" s="1753" t="s">
        <v>2348</v>
      </c>
      <c r="KD947" s="1846" t="s">
        <v>61</v>
      </c>
      <c r="KE947" s="1846" t="s">
        <v>7199</v>
      </c>
      <c r="KF947" s="1754" t="s">
        <v>941</v>
      </c>
      <c r="KG947" s="1755" t="s">
        <v>66</v>
      </c>
      <c r="KH947" s="1756" t="s">
        <v>273</v>
      </c>
      <c r="KI947" s="1845">
        <v>44180</v>
      </c>
      <c r="KJ947" s="1743" t="s">
        <v>3798</v>
      </c>
      <c r="KK947" s="1753" t="s">
        <v>2348</v>
      </c>
      <c r="KL947" s="1846" t="s">
        <v>61</v>
      </c>
      <c r="KM947" s="1846" t="s">
        <v>7199</v>
      </c>
      <c r="KN947" s="1754" t="s">
        <v>941</v>
      </c>
      <c r="KO947" s="1755" t="s">
        <v>66</v>
      </c>
      <c r="KP947" s="1756" t="s">
        <v>273</v>
      </c>
      <c r="KQ947" s="1845">
        <v>44180</v>
      </c>
      <c r="KR947" s="1743" t="s">
        <v>3798</v>
      </c>
      <c r="KS947" s="1753" t="s">
        <v>2348</v>
      </c>
      <c r="KT947" s="1846" t="s">
        <v>61</v>
      </c>
      <c r="KU947" s="1846" t="s">
        <v>7199</v>
      </c>
      <c r="KV947" s="1754" t="s">
        <v>941</v>
      </c>
      <c r="KW947" s="1755" t="s">
        <v>66</v>
      </c>
      <c r="KX947" s="1756" t="s">
        <v>273</v>
      </c>
      <c r="KY947" s="1845">
        <v>44180</v>
      </c>
      <c r="KZ947" s="1743" t="s">
        <v>3798</v>
      </c>
      <c r="LA947" s="1753" t="s">
        <v>2348</v>
      </c>
      <c r="LB947" s="1846" t="s">
        <v>61</v>
      </c>
      <c r="LC947" s="1846" t="s">
        <v>7199</v>
      </c>
      <c r="LD947" s="1754" t="s">
        <v>941</v>
      </c>
      <c r="LE947" s="1755" t="s">
        <v>66</v>
      </c>
      <c r="LF947" s="1756" t="s">
        <v>273</v>
      </c>
      <c r="LG947" s="1845">
        <v>44180</v>
      </c>
      <c r="LH947" s="1743" t="s">
        <v>3798</v>
      </c>
      <c r="LI947" s="1753" t="s">
        <v>2348</v>
      </c>
      <c r="LJ947" s="1846" t="s">
        <v>61</v>
      </c>
      <c r="LK947" s="1846" t="s">
        <v>7199</v>
      </c>
      <c r="LL947" s="1754" t="s">
        <v>941</v>
      </c>
      <c r="LM947" s="1755" t="s">
        <v>66</v>
      </c>
      <c r="LN947" s="1756" t="s">
        <v>273</v>
      </c>
      <c r="LO947" s="1845">
        <v>44180</v>
      </c>
      <c r="LP947" s="1743" t="s">
        <v>3798</v>
      </c>
      <c r="LQ947" s="1753" t="s">
        <v>2348</v>
      </c>
      <c r="LR947" s="1846" t="s">
        <v>61</v>
      </c>
      <c r="LS947" s="1846" t="s">
        <v>7199</v>
      </c>
      <c r="LT947" s="1754" t="s">
        <v>941</v>
      </c>
      <c r="LU947" s="1755" t="s">
        <v>66</v>
      </c>
      <c r="LV947" s="1756" t="s">
        <v>273</v>
      </c>
      <c r="LW947" s="1845">
        <v>44180</v>
      </c>
      <c r="LX947" s="1743" t="s">
        <v>3798</v>
      </c>
      <c r="LY947" s="1753" t="s">
        <v>2348</v>
      </c>
      <c r="LZ947" s="1846" t="s">
        <v>61</v>
      </c>
      <c r="MA947" s="1846" t="s">
        <v>7199</v>
      </c>
      <c r="MB947" s="1754" t="s">
        <v>941</v>
      </c>
      <c r="MC947" s="1755" t="s">
        <v>66</v>
      </c>
      <c r="MD947" s="1756" t="s">
        <v>273</v>
      </c>
      <c r="ME947" s="1845">
        <v>44180</v>
      </c>
      <c r="MF947" s="1743" t="s">
        <v>3798</v>
      </c>
      <c r="MG947" s="1753" t="s">
        <v>2348</v>
      </c>
      <c r="MH947" s="1846" t="s">
        <v>61</v>
      </c>
      <c r="MI947" s="1846" t="s">
        <v>7199</v>
      </c>
      <c r="MJ947" s="1754" t="s">
        <v>941</v>
      </c>
      <c r="MK947" s="1755" t="s">
        <v>66</v>
      </c>
      <c r="ML947" s="1756" t="s">
        <v>273</v>
      </c>
      <c r="MM947" s="1845">
        <v>44180</v>
      </c>
      <c r="MN947" s="1743" t="s">
        <v>3798</v>
      </c>
      <c r="MO947" s="1753" t="s">
        <v>2348</v>
      </c>
      <c r="MP947" s="1846" t="s">
        <v>61</v>
      </c>
      <c r="MQ947" s="1846" t="s">
        <v>7199</v>
      </c>
      <c r="MR947" s="1754" t="s">
        <v>941</v>
      </c>
      <c r="MS947" s="1755" t="s">
        <v>66</v>
      </c>
      <c r="MT947" s="1756" t="s">
        <v>273</v>
      </c>
      <c r="MU947" s="1845">
        <v>44180</v>
      </c>
      <c r="MV947" s="1743" t="s">
        <v>3798</v>
      </c>
      <c r="MW947" s="1753" t="s">
        <v>2348</v>
      </c>
      <c r="MX947" s="1846" t="s">
        <v>61</v>
      </c>
      <c r="MY947" s="1846" t="s">
        <v>7199</v>
      </c>
      <c r="MZ947" s="1754" t="s">
        <v>941</v>
      </c>
      <c r="NA947" s="1755" t="s">
        <v>66</v>
      </c>
      <c r="NB947" s="1756" t="s">
        <v>273</v>
      </c>
      <c r="NC947" s="1845">
        <v>44180</v>
      </c>
      <c r="ND947" s="1743" t="s">
        <v>3798</v>
      </c>
      <c r="NE947" s="1753" t="s">
        <v>2348</v>
      </c>
      <c r="NF947" s="1846" t="s">
        <v>61</v>
      </c>
      <c r="NG947" s="1846" t="s">
        <v>7199</v>
      </c>
      <c r="NH947" s="1754" t="s">
        <v>941</v>
      </c>
      <c r="NI947" s="1755" t="s">
        <v>66</v>
      </c>
      <c r="NJ947" s="1756" t="s">
        <v>273</v>
      </c>
      <c r="NK947" s="1845">
        <v>44180</v>
      </c>
      <c r="NL947" s="1743" t="s">
        <v>3798</v>
      </c>
      <c r="NM947" s="1753" t="s">
        <v>2348</v>
      </c>
      <c r="NN947" s="1846" t="s">
        <v>61</v>
      </c>
      <c r="NO947" s="1846" t="s">
        <v>7199</v>
      </c>
      <c r="NP947" s="1754" t="s">
        <v>941</v>
      </c>
      <c r="NQ947" s="1755" t="s">
        <v>66</v>
      </c>
      <c r="NR947" s="1756" t="s">
        <v>273</v>
      </c>
      <c r="NS947" s="1845">
        <v>44180</v>
      </c>
      <c r="NT947" s="1743" t="s">
        <v>3798</v>
      </c>
      <c r="NU947" s="1753" t="s">
        <v>2348</v>
      </c>
      <c r="NV947" s="1846" t="s">
        <v>61</v>
      </c>
      <c r="NW947" s="1846" t="s">
        <v>7199</v>
      </c>
      <c r="NX947" s="1754" t="s">
        <v>941</v>
      </c>
      <c r="NY947" s="1755" t="s">
        <v>66</v>
      </c>
      <c r="NZ947" s="1756" t="s">
        <v>273</v>
      </c>
      <c r="OA947" s="1845">
        <v>44180</v>
      </c>
      <c r="OB947" s="1743" t="s">
        <v>3798</v>
      </c>
      <c r="OC947" s="1753" t="s">
        <v>2348</v>
      </c>
      <c r="OD947" s="1846" t="s">
        <v>61</v>
      </c>
      <c r="OE947" s="1846" t="s">
        <v>7199</v>
      </c>
      <c r="OF947" s="1754" t="s">
        <v>941</v>
      </c>
      <c r="OG947" s="1755" t="s">
        <v>66</v>
      </c>
      <c r="OH947" s="1756" t="s">
        <v>273</v>
      </c>
      <c r="OI947" s="1845">
        <v>44180</v>
      </c>
      <c r="OJ947" s="1743" t="s">
        <v>3798</v>
      </c>
      <c r="OK947" s="1753" t="s">
        <v>2348</v>
      </c>
      <c r="OL947" s="1846" t="s">
        <v>61</v>
      </c>
      <c r="OM947" s="1846" t="s">
        <v>7199</v>
      </c>
      <c r="ON947" s="1754" t="s">
        <v>941</v>
      </c>
      <c r="OO947" s="1755" t="s">
        <v>66</v>
      </c>
      <c r="OP947" s="1756" t="s">
        <v>273</v>
      </c>
      <c r="OQ947" s="1845">
        <v>44180</v>
      </c>
      <c r="OR947" s="1743" t="s">
        <v>3798</v>
      </c>
      <c r="OS947" s="1753" t="s">
        <v>2348</v>
      </c>
      <c r="OT947" s="1846" t="s">
        <v>61</v>
      </c>
      <c r="OU947" s="1846" t="s">
        <v>7199</v>
      </c>
      <c r="OV947" s="1754" t="s">
        <v>941</v>
      </c>
      <c r="OW947" s="1755" t="s">
        <v>66</v>
      </c>
      <c r="OX947" s="1756" t="s">
        <v>273</v>
      </c>
      <c r="OY947" s="1845">
        <v>44180</v>
      </c>
      <c r="OZ947" s="1743" t="s">
        <v>3798</v>
      </c>
      <c r="PA947" s="1753" t="s">
        <v>2348</v>
      </c>
      <c r="PB947" s="1846" t="s">
        <v>61</v>
      </c>
      <c r="PC947" s="1846" t="s">
        <v>7199</v>
      </c>
      <c r="PD947" s="1754" t="s">
        <v>941</v>
      </c>
      <c r="PE947" s="1755" t="s">
        <v>66</v>
      </c>
      <c r="PF947" s="1756" t="s">
        <v>273</v>
      </c>
      <c r="PG947" s="1845">
        <v>44180</v>
      </c>
      <c r="PH947" s="1743" t="s">
        <v>3798</v>
      </c>
      <c r="PI947" s="1753" t="s">
        <v>2348</v>
      </c>
      <c r="PJ947" s="1846" t="s">
        <v>61</v>
      </c>
      <c r="PK947" s="1846" t="s">
        <v>7199</v>
      </c>
      <c r="PL947" s="1754" t="s">
        <v>941</v>
      </c>
      <c r="PM947" s="1755" t="s">
        <v>66</v>
      </c>
      <c r="PN947" s="1756" t="s">
        <v>273</v>
      </c>
      <c r="PO947" s="1845">
        <v>44180</v>
      </c>
      <c r="PP947" s="1743" t="s">
        <v>3798</v>
      </c>
      <c r="PQ947" s="1753" t="s">
        <v>2348</v>
      </c>
      <c r="PR947" s="1846" t="s">
        <v>61</v>
      </c>
      <c r="PS947" s="1846" t="s">
        <v>7199</v>
      </c>
      <c r="PT947" s="1754" t="s">
        <v>941</v>
      </c>
      <c r="PU947" s="1755" t="s">
        <v>66</v>
      </c>
      <c r="PV947" s="1756" t="s">
        <v>273</v>
      </c>
      <c r="PW947" s="1845">
        <v>44180</v>
      </c>
      <c r="PX947" s="1743" t="s">
        <v>3798</v>
      </c>
      <c r="PY947" s="1753" t="s">
        <v>2348</v>
      </c>
      <c r="PZ947" s="1846" t="s">
        <v>61</v>
      </c>
      <c r="QA947" s="1846" t="s">
        <v>7199</v>
      </c>
      <c r="QB947" s="1754" t="s">
        <v>941</v>
      </c>
      <c r="QC947" s="1755" t="s">
        <v>66</v>
      </c>
      <c r="QD947" s="1756" t="s">
        <v>273</v>
      </c>
      <c r="QE947" s="1845">
        <v>44180</v>
      </c>
      <c r="QF947" s="1743" t="s">
        <v>3798</v>
      </c>
      <c r="QG947" s="1753" t="s">
        <v>2348</v>
      </c>
      <c r="QH947" s="1846" t="s">
        <v>61</v>
      </c>
      <c r="QI947" s="1846" t="s">
        <v>7199</v>
      </c>
      <c r="QJ947" s="1754" t="s">
        <v>941</v>
      </c>
      <c r="QK947" s="1755" t="s">
        <v>66</v>
      </c>
      <c r="QL947" s="1756" t="s">
        <v>273</v>
      </c>
      <c r="QM947" s="1845">
        <v>44180</v>
      </c>
      <c r="QN947" s="1743" t="s">
        <v>3798</v>
      </c>
      <c r="QO947" s="1753" t="s">
        <v>2348</v>
      </c>
      <c r="QP947" s="1846" t="s">
        <v>61</v>
      </c>
      <c r="QQ947" s="1846" t="s">
        <v>7199</v>
      </c>
      <c r="QR947" s="1754" t="s">
        <v>941</v>
      </c>
      <c r="QS947" s="1755" t="s">
        <v>66</v>
      </c>
      <c r="QT947" s="1756" t="s">
        <v>273</v>
      </c>
      <c r="QU947" s="1845">
        <v>44180</v>
      </c>
      <c r="QV947" s="1743" t="s">
        <v>3798</v>
      </c>
      <c r="QW947" s="1753" t="s">
        <v>2348</v>
      </c>
      <c r="QX947" s="1846" t="s">
        <v>61</v>
      </c>
      <c r="QY947" s="1846" t="s">
        <v>7199</v>
      </c>
      <c r="QZ947" s="1754" t="s">
        <v>941</v>
      </c>
      <c r="RA947" s="1755" t="s">
        <v>66</v>
      </c>
      <c r="RB947" s="1756" t="s">
        <v>273</v>
      </c>
      <c r="RC947" s="1845">
        <v>44180</v>
      </c>
      <c r="RD947" s="1743" t="s">
        <v>3798</v>
      </c>
      <c r="RE947" s="1753" t="s">
        <v>2348</v>
      </c>
      <c r="RF947" s="1846" t="s">
        <v>61</v>
      </c>
      <c r="RG947" s="1846" t="s">
        <v>7199</v>
      </c>
      <c r="RH947" s="1754" t="s">
        <v>941</v>
      </c>
      <c r="RI947" s="1755" t="s">
        <v>66</v>
      </c>
      <c r="RJ947" s="1756" t="s">
        <v>273</v>
      </c>
      <c r="RK947" s="1845">
        <v>44180</v>
      </c>
      <c r="RL947" s="1743" t="s">
        <v>3798</v>
      </c>
      <c r="RM947" s="1753" t="s">
        <v>2348</v>
      </c>
      <c r="RN947" s="1846" t="s">
        <v>61</v>
      </c>
      <c r="RO947" s="1846" t="s">
        <v>7199</v>
      </c>
      <c r="RP947" s="1754" t="s">
        <v>941</v>
      </c>
      <c r="RQ947" s="1755" t="s">
        <v>66</v>
      </c>
      <c r="RR947" s="1756" t="s">
        <v>273</v>
      </c>
      <c r="RS947" s="1845">
        <v>44180</v>
      </c>
      <c r="RT947" s="1743" t="s">
        <v>3798</v>
      </c>
      <c r="RU947" s="1753" t="s">
        <v>2348</v>
      </c>
      <c r="RV947" s="1846" t="s">
        <v>61</v>
      </c>
      <c r="RW947" s="1846" t="s">
        <v>7199</v>
      </c>
      <c r="RX947" s="1754" t="s">
        <v>941</v>
      </c>
      <c r="RY947" s="1755" t="s">
        <v>66</v>
      </c>
      <c r="RZ947" s="1756" t="s">
        <v>273</v>
      </c>
      <c r="SA947" s="1845">
        <v>44180</v>
      </c>
      <c r="SB947" s="1743" t="s">
        <v>3798</v>
      </c>
      <c r="SC947" s="1753" t="s">
        <v>2348</v>
      </c>
      <c r="SD947" s="1846" t="s">
        <v>61</v>
      </c>
      <c r="SE947" s="1846" t="s">
        <v>7199</v>
      </c>
      <c r="SF947" s="1754" t="s">
        <v>941</v>
      </c>
      <c r="SG947" s="1755" t="s">
        <v>66</v>
      </c>
      <c r="SH947" s="1756" t="s">
        <v>273</v>
      </c>
      <c r="SI947" s="1845">
        <v>44180</v>
      </c>
      <c r="SJ947" s="1743" t="s">
        <v>3798</v>
      </c>
      <c r="SK947" s="1753" t="s">
        <v>2348</v>
      </c>
      <c r="SL947" s="1846" t="s">
        <v>61</v>
      </c>
      <c r="SM947" s="1846" t="s">
        <v>7199</v>
      </c>
      <c r="SN947" s="1754" t="s">
        <v>941</v>
      </c>
      <c r="SO947" s="1755" t="s">
        <v>66</v>
      </c>
      <c r="SP947" s="1756" t="s">
        <v>273</v>
      </c>
      <c r="SQ947" s="1845">
        <v>44180</v>
      </c>
      <c r="SR947" s="1743" t="s">
        <v>3798</v>
      </c>
      <c r="SS947" s="1753" t="s">
        <v>2348</v>
      </c>
      <c r="ST947" s="1846" t="s">
        <v>61</v>
      </c>
      <c r="SU947" s="1846" t="s">
        <v>7199</v>
      </c>
      <c r="SV947" s="1754" t="s">
        <v>941</v>
      </c>
      <c r="SW947" s="1755" t="s">
        <v>66</v>
      </c>
      <c r="SX947" s="1756" t="s">
        <v>273</v>
      </c>
      <c r="SY947" s="1845">
        <v>44180</v>
      </c>
      <c r="SZ947" s="1743" t="s">
        <v>3798</v>
      </c>
      <c r="TA947" s="1753" t="s">
        <v>2348</v>
      </c>
      <c r="TB947" s="1846" t="s">
        <v>61</v>
      </c>
      <c r="TC947" s="1846" t="s">
        <v>7199</v>
      </c>
      <c r="TD947" s="1754" t="s">
        <v>941</v>
      </c>
      <c r="TE947" s="1755" t="s">
        <v>66</v>
      </c>
      <c r="TF947" s="1756" t="s">
        <v>273</v>
      </c>
      <c r="TG947" s="1845">
        <v>44180</v>
      </c>
      <c r="TH947" s="1743" t="s">
        <v>3798</v>
      </c>
      <c r="TI947" s="1753" t="s">
        <v>2348</v>
      </c>
      <c r="TJ947" s="1846" t="s">
        <v>61</v>
      </c>
      <c r="TK947" s="1846" t="s">
        <v>7199</v>
      </c>
      <c r="TL947" s="1754" t="s">
        <v>941</v>
      </c>
      <c r="TM947" s="1755" t="s">
        <v>66</v>
      </c>
      <c r="TN947" s="1756" t="s">
        <v>273</v>
      </c>
      <c r="TO947" s="1845">
        <v>44180</v>
      </c>
      <c r="TP947" s="1743" t="s">
        <v>3798</v>
      </c>
      <c r="TQ947" s="1753" t="s">
        <v>2348</v>
      </c>
      <c r="TR947" s="1846" t="s">
        <v>61</v>
      </c>
      <c r="TS947" s="1846" t="s">
        <v>7199</v>
      </c>
      <c r="TT947" s="1754" t="s">
        <v>941</v>
      </c>
      <c r="TU947" s="1755" t="s">
        <v>66</v>
      </c>
      <c r="TV947" s="1756" t="s">
        <v>273</v>
      </c>
      <c r="TW947" s="1845">
        <v>44180</v>
      </c>
      <c r="TX947" s="1743" t="s">
        <v>3798</v>
      </c>
      <c r="TY947" s="1753" t="s">
        <v>2348</v>
      </c>
      <c r="TZ947" s="1846" t="s">
        <v>61</v>
      </c>
      <c r="UA947" s="1846" t="s">
        <v>7199</v>
      </c>
      <c r="UB947" s="1754" t="s">
        <v>941</v>
      </c>
      <c r="UC947" s="1755" t="s">
        <v>66</v>
      </c>
      <c r="UD947" s="1756" t="s">
        <v>273</v>
      </c>
      <c r="UE947" s="1845">
        <v>44180</v>
      </c>
      <c r="UF947" s="1743" t="s">
        <v>3798</v>
      </c>
      <c r="UG947" s="1753" t="s">
        <v>2348</v>
      </c>
      <c r="UH947" s="1846" t="s">
        <v>61</v>
      </c>
      <c r="UI947" s="1846" t="s">
        <v>7199</v>
      </c>
      <c r="UJ947" s="1754" t="s">
        <v>941</v>
      </c>
      <c r="UK947" s="1755" t="s">
        <v>66</v>
      </c>
      <c r="UL947" s="1756" t="s">
        <v>273</v>
      </c>
      <c r="UM947" s="1845">
        <v>44180</v>
      </c>
      <c r="UN947" s="1743" t="s">
        <v>3798</v>
      </c>
      <c r="UO947" s="1753" t="s">
        <v>2348</v>
      </c>
      <c r="UP947" s="1846" t="s">
        <v>61</v>
      </c>
      <c r="UQ947" s="1846" t="s">
        <v>7199</v>
      </c>
      <c r="UR947" s="1754" t="s">
        <v>941</v>
      </c>
      <c r="US947" s="1755" t="s">
        <v>66</v>
      </c>
      <c r="UT947" s="1756" t="s">
        <v>273</v>
      </c>
      <c r="UU947" s="1845">
        <v>44180</v>
      </c>
      <c r="UV947" s="1743" t="s">
        <v>3798</v>
      </c>
      <c r="UW947" s="1753" t="s">
        <v>2348</v>
      </c>
      <c r="UX947" s="1846" t="s">
        <v>61</v>
      </c>
      <c r="UY947" s="1846" t="s">
        <v>7199</v>
      </c>
      <c r="UZ947" s="1754" t="s">
        <v>941</v>
      </c>
      <c r="VA947" s="1755" t="s">
        <v>66</v>
      </c>
      <c r="VB947" s="1756" t="s">
        <v>273</v>
      </c>
      <c r="VC947" s="1845">
        <v>44180</v>
      </c>
      <c r="VD947" s="1743" t="s">
        <v>3798</v>
      </c>
      <c r="VE947" s="1753" t="s">
        <v>2348</v>
      </c>
      <c r="VF947" s="1846" t="s">
        <v>61</v>
      </c>
      <c r="VG947" s="1846" t="s">
        <v>7199</v>
      </c>
      <c r="VH947" s="1754" t="s">
        <v>941</v>
      </c>
      <c r="VI947" s="1755" t="s">
        <v>66</v>
      </c>
      <c r="VJ947" s="1756" t="s">
        <v>273</v>
      </c>
      <c r="VK947" s="1845">
        <v>44180</v>
      </c>
      <c r="VL947" s="1743" t="s">
        <v>3798</v>
      </c>
      <c r="VM947" s="1753" t="s">
        <v>2348</v>
      </c>
      <c r="VN947" s="1846" t="s">
        <v>61</v>
      </c>
      <c r="VO947" s="1846" t="s">
        <v>7199</v>
      </c>
      <c r="VP947" s="1754" t="s">
        <v>941</v>
      </c>
      <c r="VQ947" s="1755" t="s">
        <v>66</v>
      </c>
      <c r="VR947" s="1756" t="s">
        <v>273</v>
      </c>
      <c r="VS947" s="1845">
        <v>44180</v>
      </c>
      <c r="VT947" s="1743" t="s">
        <v>3798</v>
      </c>
      <c r="VU947" s="1753" t="s">
        <v>2348</v>
      </c>
      <c r="VV947" s="1846" t="s">
        <v>61</v>
      </c>
      <c r="VW947" s="1846" t="s">
        <v>7199</v>
      </c>
      <c r="VX947" s="1754" t="s">
        <v>941</v>
      </c>
      <c r="VY947" s="1755" t="s">
        <v>66</v>
      </c>
      <c r="VZ947" s="1756" t="s">
        <v>273</v>
      </c>
      <c r="WA947" s="1845">
        <v>44180</v>
      </c>
      <c r="WB947" s="1743" t="s">
        <v>3798</v>
      </c>
      <c r="WC947" s="1753" t="s">
        <v>2348</v>
      </c>
      <c r="WD947" s="1846" t="s">
        <v>61</v>
      </c>
      <c r="WE947" s="1846" t="s">
        <v>7199</v>
      </c>
      <c r="WF947" s="1754" t="s">
        <v>941</v>
      </c>
      <c r="WG947" s="1755" t="s">
        <v>66</v>
      </c>
      <c r="WH947" s="1756" t="s">
        <v>273</v>
      </c>
      <c r="WI947" s="1845">
        <v>44180</v>
      </c>
      <c r="WJ947" s="1743" t="s">
        <v>3798</v>
      </c>
      <c r="WK947" s="1753" t="s">
        <v>2348</v>
      </c>
      <c r="WL947" s="1846" t="s">
        <v>61</v>
      </c>
      <c r="WM947" s="1846" t="s">
        <v>7199</v>
      </c>
      <c r="WN947" s="1754" t="s">
        <v>941</v>
      </c>
      <c r="WO947" s="1755" t="s">
        <v>66</v>
      </c>
      <c r="WP947" s="1756" t="s">
        <v>273</v>
      </c>
      <c r="WQ947" s="1845">
        <v>44180</v>
      </c>
      <c r="WR947" s="1743" t="s">
        <v>3798</v>
      </c>
      <c r="WS947" s="1753" t="s">
        <v>2348</v>
      </c>
      <c r="WT947" s="1846" t="s">
        <v>61</v>
      </c>
      <c r="WU947" s="1846" t="s">
        <v>7199</v>
      </c>
      <c r="WV947" s="1754" t="s">
        <v>941</v>
      </c>
      <c r="WW947" s="1755" t="s">
        <v>66</v>
      </c>
      <c r="WX947" s="1756" t="s">
        <v>273</v>
      </c>
      <c r="WY947" s="1845">
        <v>44180</v>
      </c>
      <c r="WZ947" s="1743" t="s">
        <v>3798</v>
      </c>
      <c r="XA947" s="1753" t="s">
        <v>2348</v>
      </c>
      <c r="XB947" s="1846" t="s">
        <v>61</v>
      </c>
      <c r="XC947" s="1846" t="s">
        <v>7199</v>
      </c>
      <c r="XD947" s="1754" t="s">
        <v>941</v>
      </c>
      <c r="XE947" s="1755" t="s">
        <v>66</v>
      </c>
      <c r="XF947" s="1756" t="s">
        <v>273</v>
      </c>
      <c r="XG947" s="1845">
        <v>44180</v>
      </c>
      <c r="XH947" s="1743" t="s">
        <v>3798</v>
      </c>
      <c r="XI947" s="1753" t="s">
        <v>2348</v>
      </c>
      <c r="XJ947" s="1846" t="s">
        <v>61</v>
      </c>
      <c r="XK947" s="1846" t="s">
        <v>7199</v>
      </c>
      <c r="XL947" s="1754" t="s">
        <v>941</v>
      </c>
      <c r="XM947" s="1755" t="s">
        <v>66</v>
      </c>
      <c r="XN947" s="1756" t="s">
        <v>273</v>
      </c>
      <c r="XO947" s="1845">
        <v>44180</v>
      </c>
      <c r="XP947" s="1743" t="s">
        <v>3798</v>
      </c>
      <c r="XQ947" s="1753" t="s">
        <v>2348</v>
      </c>
      <c r="XR947" s="1846" t="s">
        <v>61</v>
      </c>
      <c r="XS947" s="1846" t="s">
        <v>7199</v>
      </c>
      <c r="XT947" s="1754" t="s">
        <v>941</v>
      </c>
      <c r="XU947" s="1755" t="s">
        <v>66</v>
      </c>
      <c r="XV947" s="1756" t="s">
        <v>273</v>
      </c>
      <c r="XW947" s="1845">
        <v>44180</v>
      </c>
      <c r="XX947" s="1743" t="s">
        <v>3798</v>
      </c>
      <c r="XY947" s="1753" t="s">
        <v>2348</v>
      </c>
      <c r="XZ947" s="1846" t="s">
        <v>61</v>
      </c>
      <c r="YA947" s="1846" t="s">
        <v>7199</v>
      </c>
      <c r="YB947" s="1754" t="s">
        <v>941</v>
      </c>
      <c r="YC947" s="1755" t="s">
        <v>66</v>
      </c>
      <c r="YD947" s="1756" t="s">
        <v>273</v>
      </c>
      <c r="YE947" s="1845">
        <v>44180</v>
      </c>
      <c r="YF947" s="1743" t="s">
        <v>3798</v>
      </c>
      <c r="YG947" s="1753" t="s">
        <v>2348</v>
      </c>
      <c r="YH947" s="1846" t="s">
        <v>61</v>
      </c>
      <c r="YI947" s="1846" t="s">
        <v>7199</v>
      </c>
      <c r="YJ947" s="1754" t="s">
        <v>941</v>
      </c>
      <c r="YK947" s="1755" t="s">
        <v>66</v>
      </c>
      <c r="YL947" s="1756" t="s">
        <v>273</v>
      </c>
      <c r="YM947" s="1845">
        <v>44180</v>
      </c>
      <c r="YN947" s="1743" t="s">
        <v>3798</v>
      </c>
      <c r="YO947" s="1753" t="s">
        <v>2348</v>
      </c>
      <c r="YP947" s="1846" t="s">
        <v>61</v>
      </c>
      <c r="YQ947" s="1846" t="s">
        <v>7199</v>
      </c>
      <c r="YR947" s="1754" t="s">
        <v>941</v>
      </c>
      <c r="YS947" s="1755" t="s">
        <v>66</v>
      </c>
      <c r="YT947" s="1756" t="s">
        <v>273</v>
      </c>
      <c r="YU947" s="1845">
        <v>44180</v>
      </c>
      <c r="YV947" s="1743" t="s">
        <v>3798</v>
      </c>
      <c r="YW947" s="1753" t="s">
        <v>2348</v>
      </c>
      <c r="YX947" s="1846" t="s">
        <v>61</v>
      </c>
      <c r="YY947" s="1846" t="s">
        <v>7199</v>
      </c>
      <c r="YZ947" s="1754" t="s">
        <v>941</v>
      </c>
      <c r="ZA947" s="1755" t="s">
        <v>66</v>
      </c>
      <c r="ZB947" s="1756" t="s">
        <v>273</v>
      </c>
      <c r="ZC947" s="1845">
        <v>44180</v>
      </c>
      <c r="ZD947" s="1743" t="s">
        <v>3798</v>
      </c>
      <c r="ZE947" s="1753" t="s">
        <v>2348</v>
      </c>
      <c r="ZF947" s="1846" t="s">
        <v>61</v>
      </c>
      <c r="ZG947" s="1846" t="s">
        <v>7199</v>
      </c>
      <c r="ZH947" s="1754" t="s">
        <v>941</v>
      </c>
      <c r="ZI947" s="1755" t="s">
        <v>66</v>
      </c>
      <c r="ZJ947" s="1756" t="s">
        <v>273</v>
      </c>
      <c r="ZK947" s="1845">
        <v>44180</v>
      </c>
      <c r="ZL947" s="1743" t="s">
        <v>3798</v>
      </c>
      <c r="ZM947" s="1753" t="s">
        <v>2348</v>
      </c>
      <c r="ZN947" s="1846" t="s">
        <v>61</v>
      </c>
      <c r="ZO947" s="1846" t="s">
        <v>7199</v>
      </c>
      <c r="ZP947" s="1754" t="s">
        <v>941</v>
      </c>
      <c r="ZQ947" s="1755" t="s">
        <v>66</v>
      </c>
      <c r="ZR947" s="1756" t="s">
        <v>273</v>
      </c>
      <c r="ZS947" s="1845">
        <v>44180</v>
      </c>
      <c r="ZT947" s="1743" t="s">
        <v>3798</v>
      </c>
      <c r="ZU947" s="1753" t="s">
        <v>2348</v>
      </c>
      <c r="ZV947" s="1846" t="s">
        <v>61</v>
      </c>
      <c r="ZW947" s="1846" t="s">
        <v>7199</v>
      </c>
      <c r="ZX947" s="1754" t="s">
        <v>941</v>
      </c>
      <c r="ZY947" s="1755" t="s">
        <v>66</v>
      </c>
      <c r="ZZ947" s="1756" t="s">
        <v>273</v>
      </c>
      <c r="AAA947" s="1845">
        <v>44180</v>
      </c>
      <c r="AAB947" s="1743" t="s">
        <v>3798</v>
      </c>
      <c r="AAC947" s="1753" t="s">
        <v>2348</v>
      </c>
      <c r="AAD947" s="1846" t="s">
        <v>61</v>
      </c>
      <c r="AAE947" s="1846" t="s">
        <v>7199</v>
      </c>
      <c r="AAF947" s="1754" t="s">
        <v>941</v>
      </c>
      <c r="AAG947" s="1755" t="s">
        <v>66</v>
      </c>
      <c r="AAH947" s="1756" t="s">
        <v>273</v>
      </c>
      <c r="AAI947" s="1845">
        <v>44180</v>
      </c>
      <c r="AAJ947" s="1743" t="s">
        <v>3798</v>
      </c>
      <c r="AAK947" s="1753" t="s">
        <v>2348</v>
      </c>
      <c r="AAL947" s="1846" t="s">
        <v>61</v>
      </c>
      <c r="AAM947" s="1846" t="s">
        <v>7199</v>
      </c>
      <c r="AAN947" s="1754" t="s">
        <v>941</v>
      </c>
      <c r="AAO947" s="1755" t="s">
        <v>66</v>
      </c>
      <c r="AAP947" s="1756" t="s">
        <v>273</v>
      </c>
      <c r="AAQ947" s="1845">
        <v>44180</v>
      </c>
      <c r="AAR947" s="1743" t="s">
        <v>3798</v>
      </c>
      <c r="AAS947" s="1753" t="s">
        <v>2348</v>
      </c>
      <c r="AAT947" s="1846" t="s">
        <v>61</v>
      </c>
      <c r="AAU947" s="1846" t="s">
        <v>7199</v>
      </c>
      <c r="AAV947" s="1754" t="s">
        <v>941</v>
      </c>
      <c r="AAW947" s="1755" t="s">
        <v>66</v>
      </c>
      <c r="AAX947" s="1756" t="s">
        <v>273</v>
      </c>
      <c r="AAY947" s="1845">
        <v>44180</v>
      </c>
      <c r="AAZ947" s="1743" t="s">
        <v>3798</v>
      </c>
      <c r="ABA947" s="1753" t="s">
        <v>2348</v>
      </c>
      <c r="ABB947" s="1846" t="s">
        <v>61</v>
      </c>
      <c r="ABC947" s="1846" t="s">
        <v>7199</v>
      </c>
      <c r="ABD947" s="1754" t="s">
        <v>941</v>
      </c>
      <c r="ABE947" s="1755" t="s">
        <v>66</v>
      </c>
      <c r="ABF947" s="1756" t="s">
        <v>273</v>
      </c>
      <c r="ABG947" s="1845">
        <v>44180</v>
      </c>
      <c r="ABH947" s="1743" t="s">
        <v>3798</v>
      </c>
      <c r="ABI947" s="1753" t="s">
        <v>2348</v>
      </c>
      <c r="ABJ947" s="1846" t="s">
        <v>61</v>
      </c>
      <c r="ABK947" s="1846" t="s">
        <v>7199</v>
      </c>
      <c r="ABL947" s="1754" t="s">
        <v>941</v>
      </c>
      <c r="ABM947" s="1755" t="s">
        <v>66</v>
      </c>
      <c r="ABN947" s="1756" t="s">
        <v>273</v>
      </c>
      <c r="ABO947" s="1845">
        <v>44180</v>
      </c>
      <c r="ABP947" s="1743" t="s">
        <v>3798</v>
      </c>
      <c r="ABQ947" s="1753" t="s">
        <v>2348</v>
      </c>
      <c r="ABR947" s="1846" t="s">
        <v>61</v>
      </c>
      <c r="ABS947" s="1846" t="s">
        <v>7199</v>
      </c>
      <c r="ABT947" s="1754" t="s">
        <v>941</v>
      </c>
      <c r="ABU947" s="1755" t="s">
        <v>66</v>
      </c>
      <c r="ABV947" s="1756" t="s">
        <v>273</v>
      </c>
      <c r="ABW947" s="1845">
        <v>44180</v>
      </c>
      <c r="ABX947" s="1743" t="s">
        <v>3798</v>
      </c>
      <c r="ABY947" s="1753" t="s">
        <v>2348</v>
      </c>
      <c r="ABZ947" s="1846" t="s">
        <v>61</v>
      </c>
      <c r="ACA947" s="1846" t="s">
        <v>7199</v>
      </c>
      <c r="ACB947" s="1754" t="s">
        <v>941</v>
      </c>
      <c r="ACC947" s="1755" t="s">
        <v>66</v>
      </c>
      <c r="ACD947" s="1756" t="s">
        <v>273</v>
      </c>
      <c r="ACE947" s="1845">
        <v>44180</v>
      </c>
      <c r="ACF947" s="1743" t="s">
        <v>3798</v>
      </c>
      <c r="ACG947" s="1753" t="s">
        <v>2348</v>
      </c>
      <c r="ACH947" s="1846" t="s">
        <v>61</v>
      </c>
      <c r="ACI947" s="1846" t="s">
        <v>7199</v>
      </c>
      <c r="ACJ947" s="1754" t="s">
        <v>941</v>
      </c>
      <c r="ACK947" s="1755" t="s">
        <v>66</v>
      </c>
      <c r="ACL947" s="1756" t="s">
        <v>273</v>
      </c>
      <c r="ACM947" s="1845">
        <v>44180</v>
      </c>
      <c r="ACN947" s="1743" t="s">
        <v>3798</v>
      </c>
      <c r="ACO947" s="1753" t="s">
        <v>2348</v>
      </c>
      <c r="ACP947" s="1846" t="s">
        <v>61</v>
      </c>
      <c r="ACQ947" s="1846" t="s">
        <v>7199</v>
      </c>
      <c r="ACR947" s="1754" t="s">
        <v>941</v>
      </c>
      <c r="ACS947" s="1755" t="s">
        <v>66</v>
      </c>
      <c r="ACT947" s="1756" t="s">
        <v>273</v>
      </c>
      <c r="ACU947" s="1845">
        <v>44180</v>
      </c>
      <c r="ACV947" s="1743" t="s">
        <v>3798</v>
      </c>
      <c r="ACW947" s="1753" t="s">
        <v>2348</v>
      </c>
      <c r="ACX947" s="1846" t="s">
        <v>61</v>
      </c>
      <c r="ACY947" s="1846" t="s">
        <v>7199</v>
      </c>
      <c r="ACZ947" s="1754" t="s">
        <v>941</v>
      </c>
      <c r="ADA947" s="1755" t="s">
        <v>66</v>
      </c>
      <c r="ADB947" s="1756" t="s">
        <v>273</v>
      </c>
      <c r="ADC947" s="1845">
        <v>44180</v>
      </c>
      <c r="ADD947" s="1743" t="s">
        <v>3798</v>
      </c>
      <c r="ADE947" s="1753" t="s">
        <v>2348</v>
      </c>
      <c r="ADF947" s="1846" t="s">
        <v>61</v>
      </c>
      <c r="ADG947" s="1846" t="s">
        <v>7199</v>
      </c>
      <c r="ADH947" s="1754" t="s">
        <v>941</v>
      </c>
      <c r="ADI947" s="1755" t="s">
        <v>66</v>
      </c>
      <c r="ADJ947" s="1756" t="s">
        <v>273</v>
      </c>
      <c r="ADK947" s="1845">
        <v>44180</v>
      </c>
      <c r="ADL947" s="1743" t="s">
        <v>3798</v>
      </c>
      <c r="ADM947" s="1753" t="s">
        <v>2348</v>
      </c>
      <c r="ADN947" s="1846" t="s">
        <v>61</v>
      </c>
      <c r="ADO947" s="1846" t="s">
        <v>7199</v>
      </c>
      <c r="ADP947" s="1754" t="s">
        <v>941</v>
      </c>
      <c r="ADQ947" s="1755" t="s">
        <v>66</v>
      </c>
      <c r="ADR947" s="1756" t="s">
        <v>273</v>
      </c>
      <c r="ADS947" s="1845">
        <v>44180</v>
      </c>
      <c r="ADT947" s="1743" t="s">
        <v>3798</v>
      </c>
      <c r="ADU947" s="1753" t="s">
        <v>2348</v>
      </c>
      <c r="ADV947" s="1846" t="s">
        <v>61</v>
      </c>
      <c r="ADW947" s="1846" t="s">
        <v>7199</v>
      </c>
      <c r="ADX947" s="1754" t="s">
        <v>941</v>
      </c>
      <c r="ADY947" s="1755" t="s">
        <v>66</v>
      </c>
      <c r="ADZ947" s="1756" t="s">
        <v>273</v>
      </c>
      <c r="AEA947" s="1845">
        <v>44180</v>
      </c>
      <c r="AEB947" s="1743" t="s">
        <v>3798</v>
      </c>
      <c r="AEC947" s="1753" t="s">
        <v>2348</v>
      </c>
      <c r="AED947" s="1846" t="s">
        <v>61</v>
      </c>
      <c r="AEE947" s="1846" t="s">
        <v>7199</v>
      </c>
      <c r="AEF947" s="1754" t="s">
        <v>941</v>
      </c>
      <c r="AEG947" s="1755" t="s">
        <v>66</v>
      </c>
      <c r="AEH947" s="1756" t="s">
        <v>273</v>
      </c>
      <c r="AEI947" s="1845">
        <v>44180</v>
      </c>
      <c r="AEJ947" s="1743" t="s">
        <v>3798</v>
      </c>
      <c r="AEK947" s="1753" t="s">
        <v>2348</v>
      </c>
      <c r="AEL947" s="1846" t="s">
        <v>61</v>
      </c>
      <c r="AEM947" s="1846" t="s">
        <v>7199</v>
      </c>
      <c r="AEN947" s="1754" t="s">
        <v>941</v>
      </c>
      <c r="AEO947" s="1755" t="s">
        <v>66</v>
      </c>
      <c r="AEP947" s="1756" t="s">
        <v>273</v>
      </c>
      <c r="AEQ947" s="1845">
        <v>44180</v>
      </c>
      <c r="AER947" s="1743" t="s">
        <v>3798</v>
      </c>
      <c r="AES947" s="1753" t="s">
        <v>2348</v>
      </c>
      <c r="AET947" s="1846" t="s">
        <v>61</v>
      </c>
      <c r="AEU947" s="1846" t="s">
        <v>7199</v>
      </c>
      <c r="AEV947" s="1754" t="s">
        <v>941</v>
      </c>
      <c r="AEW947" s="1755" t="s">
        <v>66</v>
      </c>
      <c r="AEX947" s="1756" t="s">
        <v>273</v>
      </c>
      <c r="AEY947" s="1845">
        <v>44180</v>
      </c>
      <c r="AEZ947" s="1743" t="s">
        <v>3798</v>
      </c>
      <c r="AFA947" s="1753" t="s">
        <v>2348</v>
      </c>
      <c r="AFB947" s="1846" t="s">
        <v>61</v>
      </c>
      <c r="AFC947" s="1846" t="s">
        <v>7199</v>
      </c>
      <c r="AFD947" s="1754" t="s">
        <v>941</v>
      </c>
      <c r="AFE947" s="1755" t="s">
        <v>66</v>
      </c>
      <c r="AFF947" s="1756" t="s">
        <v>273</v>
      </c>
      <c r="AFG947" s="1845">
        <v>44180</v>
      </c>
      <c r="AFH947" s="1743" t="s">
        <v>3798</v>
      </c>
      <c r="AFI947" s="1753" t="s">
        <v>2348</v>
      </c>
      <c r="AFJ947" s="1846" t="s">
        <v>61</v>
      </c>
      <c r="AFK947" s="1846" t="s">
        <v>7199</v>
      </c>
      <c r="AFL947" s="1754" t="s">
        <v>941</v>
      </c>
      <c r="AFM947" s="1755" t="s">
        <v>66</v>
      </c>
      <c r="AFN947" s="1756" t="s">
        <v>273</v>
      </c>
      <c r="AFO947" s="1845">
        <v>44180</v>
      </c>
      <c r="AFP947" s="1743" t="s">
        <v>3798</v>
      </c>
      <c r="AFQ947" s="1753" t="s">
        <v>2348</v>
      </c>
      <c r="AFR947" s="1846" t="s">
        <v>61</v>
      </c>
      <c r="AFS947" s="1846" t="s">
        <v>7199</v>
      </c>
      <c r="AFT947" s="1754" t="s">
        <v>941</v>
      </c>
      <c r="AFU947" s="1755" t="s">
        <v>66</v>
      </c>
      <c r="AFV947" s="1756" t="s">
        <v>273</v>
      </c>
      <c r="AFW947" s="1845">
        <v>44180</v>
      </c>
      <c r="AFX947" s="1743" t="s">
        <v>3798</v>
      </c>
      <c r="AFY947" s="1753" t="s">
        <v>2348</v>
      </c>
      <c r="AFZ947" s="1846" t="s">
        <v>61</v>
      </c>
      <c r="AGA947" s="1846" t="s">
        <v>7199</v>
      </c>
      <c r="AGB947" s="1754" t="s">
        <v>941</v>
      </c>
      <c r="AGC947" s="1755" t="s">
        <v>66</v>
      </c>
      <c r="AGD947" s="1756" t="s">
        <v>273</v>
      </c>
      <c r="AGE947" s="1845">
        <v>44180</v>
      </c>
      <c r="AGF947" s="1743" t="s">
        <v>3798</v>
      </c>
      <c r="AGG947" s="1753" t="s">
        <v>2348</v>
      </c>
      <c r="AGH947" s="1846" t="s">
        <v>61</v>
      </c>
      <c r="AGI947" s="1846" t="s">
        <v>7199</v>
      </c>
      <c r="AGJ947" s="1754" t="s">
        <v>941</v>
      </c>
      <c r="AGK947" s="1755" t="s">
        <v>66</v>
      </c>
      <c r="AGL947" s="1756" t="s">
        <v>273</v>
      </c>
      <c r="AGM947" s="1845">
        <v>44180</v>
      </c>
      <c r="AGN947" s="1743" t="s">
        <v>3798</v>
      </c>
      <c r="AGO947" s="1753" t="s">
        <v>2348</v>
      </c>
      <c r="AGP947" s="1846" t="s">
        <v>61</v>
      </c>
      <c r="AGQ947" s="1846" t="s">
        <v>7199</v>
      </c>
      <c r="AGR947" s="1754" t="s">
        <v>941</v>
      </c>
      <c r="AGS947" s="1755" t="s">
        <v>66</v>
      </c>
      <c r="AGT947" s="1756" t="s">
        <v>273</v>
      </c>
      <c r="AGU947" s="1845">
        <v>44180</v>
      </c>
      <c r="AGV947" s="1743" t="s">
        <v>3798</v>
      </c>
      <c r="AGW947" s="1753" t="s">
        <v>2348</v>
      </c>
      <c r="AGX947" s="1846" t="s">
        <v>61</v>
      </c>
      <c r="AGY947" s="1846" t="s">
        <v>7199</v>
      </c>
      <c r="AGZ947" s="1754" t="s">
        <v>941</v>
      </c>
      <c r="AHA947" s="1755" t="s">
        <v>66</v>
      </c>
      <c r="AHB947" s="1756" t="s">
        <v>273</v>
      </c>
      <c r="AHC947" s="1845">
        <v>44180</v>
      </c>
      <c r="AHD947" s="1743" t="s">
        <v>3798</v>
      </c>
      <c r="AHE947" s="1753" t="s">
        <v>2348</v>
      </c>
      <c r="AHF947" s="1846" t="s">
        <v>61</v>
      </c>
      <c r="AHG947" s="1846" t="s">
        <v>7199</v>
      </c>
      <c r="AHH947" s="1754" t="s">
        <v>941</v>
      </c>
      <c r="AHI947" s="1755" t="s">
        <v>66</v>
      </c>
      <c r="AHJ947" s="1756" t="s">
        <v>273</v>
      </c>
      <c r="AHK947" s="1845">
        <v>44180</v>
      </c>
      <c r="AHL947" s="1743" t="s">
        <v>3798</v>
      </c>
      <c r="AHM947" s="1753" t="s">
        <v>2348</v>
      </c>
      <c r="AHN947" s="1846" t="s">
        <v>61</v>
      </c>
      <c r="AHO947" s="1846" t="s">
        <v>7199</v>
      </c>
      <c r="AHP947" s="1754" t="s">
        <v>941</v>
      </c>
      <c r="AHQ947" s="1755" t="s">
        <v>66</v>
      </c>
      <c r="AHR947" s="1756" t="s">
        <v>273</v>
      </c>
      <c r="AHS947" s="1845">
        <v>44180</v>
      </c>
      <c r="AHT947" s="1743" t="s">
        <v>3798</v>
      </c>
      <c r="AHU947" s="1753" t="s">
        <v>2348</v>
      </c>
      <c r="AHV947" s="1846" t="s">
        <v>61</v>
      </c>
      <c r="AHW947" s="1846" t="s">
        <v>7199</v>
      </c>
      <c r="AHX947" s="1754" t="s">
        <v>941</v>
      </c>
      <c r="AHY947" s="1755" t="s">
        <v>66</v>
      </c>
      <c r="AHZ947" s="1756" t="s">
        <v>273</v>
      </c>
      <c r="AIA947" s="1845">
        <v>44180</v>
      </c>
      <c r="AIB947" s="1743" t="s">
        <v>3798</v>
      </c>
      <c r="AIC947" s="1753" t="s">
        <v>2348</v>
      </c>
      <c r="AID947" s="1846" t="s">
        <v>61</v>
      </c>
      <c r="AIE947" s="1846" t="s">
        <v>7199</v>
      </c>
      <c r="AIF947" s="1754" t="s">
        <v>941</v>
      </c>
      <c r="AIG947" s="1755" t="s">
        <v>66</v>
      </c>
      <c r="AIH947" s="1756" t="s">
        <v>273</v>
      </c>
      <c r="AII947" s="1845">
        <v>44180</v>
      </c>
      <c r="AIJ947" s="1743" t="s">
        <v>3798</v>
      </c>
      <c r="AIK947" s="1753" t="s">
        <v>2348</v>
      </c>
      <c r="AIL947" s="1846" t="s">
        <v>61</v>
      </c>
      <c r="AIM947" s="1846" t="s">
        <v>7199</v>
      </c>
      <c r="AIN947" s="1754" t="s">
        <v>941</v>
      </c>
      <c r="AIO947" s="1755" t="s">
        <v>66</v>
      </c>
      <c r="AIP947" s="1756" t="s">
        <v>273</v>
      </c>
      <c r="AIQ947" s="1845">
        <v>44180</v>
      </c>
      <c r="AIR947" s="1743" t="s">
        <v>3798</v>
      </c>
      <c r="AIS947" s="1753" t="s">
        <v>2348</v>
      </c>
      <c r="AIT947" s="1846" t="s">
        <v>61</v>
      </c>
      <c r="AIU947" s="1846" t="s">
        <v>7199</v>
      </c>
      <c r="AIV947" s="1754" t="s">
        <v>941</v>
      </c>
      <c r="AIW947" s="1755" t="s">
        <v>66</v>
      </c>
      <c r="AIX947" s="1756" t="s">
        <v>273</v>
      </c>
      <c r="AIY947" s="1845">
        <v>44180</v>
      </c>
      <c r="AIZ947" s="1743" t="s">
        <v>3798</v>
      </c>
      <c r="AJA947" s="1753" t="s">
        <v>2348</v>
      </c>
      <c r="AJB947" s="1846" t="s">
        <v>61</v>
      </c>
      <c r="AJC947" s="1846" t="s">
        <v>7199</v>
      </c>
      <c r="AJD947" s="1754" t="s">
        <v>941</v>
      </c>
      <c r="AJE947" s="1755" t="s">
        <v>66</v>
      </c>
      <c r="AJF947" s="1756" t="s">
        <v>273</v>
      </c>
      <c r="AJG947" s="1845">
        <v>44180</v>
      </c>
      <c r="AJH947" s="1743" t="s">
        <v>3798</v>
      </c>
      <c r="AJI947" s="1753" t="s">
        <v>2348</v>
      </c>
      <c r="AJJ947" s="1846" t="s">
        <v>61</v>
      </c>
      <c r="AJK947" s="1846" t="s">
        <v>7199</v>
      </c>
      <c r="AJL947" s="1754" t="s">
        <v>941</v>
      </c>
      <c r="AJM947" s="1755" t="s">
        <v>66</v>
      </c>
      <c r="AJN947" s="1756" t="s">
        <v>273</v>
      </c>
      <c r="AJO947" s="1845">
        <v>44180</v>
      </c>
      <c r="AJP947" s="1743" t="s">
        <v>3798</v>
      </c>
      <c r="AJQ947" s="1753" t="s">
        <v>2348</v>
      </c>
      <c r="AJR947" s="1846" t="s">
        <v>61</v>
      </c>
      <c r="AJS947" s="1846" t="s">
        <v>7199</v>
      </c>
      <c r="AJT947" s="1754" t="s">
        <v>941</v>
      </c>
      <c r="AJU947" s="1755" t="s">
        <v>66</v>
      </c>
      <c r="AJV947" s="1756" t="s">
        <v>273</v>
      </c>
      <c r="AJW947" s="1845">
        <v>44180</v>
      </c>
      <c r="AJX947" s="1743" t="s">
        <v>3798</v>
      </c>
      <c r="AJY947" s="1753" t="s">
        <v>2348</v>
      </c>
      <c r="AJZ947" s="1846" t="s">
        <v>61</v>
      </c>
      <c r="AKA947" s="1846" t="s">
        <v>7199</v>
      </c>
      <c r="AKB947" s="1754" t="s">
        <v>941</v>
      </c>
      <c r="AKC947" s="1755" t="s">
        <v>66</v>
      </c>
      <c r="AKD947" s="1756" t="s">
        <v>273</v>
      </c>
      <c r="AKE947" s="1845">
        <v>44180</v>
      </c>
      <c r="AKF947" s="1743" t="s">
        <v>3798</v>
      </c>
      <c r="AKG947" s="1753" t="s">
        <v>2348</v>
      </c>
      <c r="AKH947" s="1846" t="s">
        <v>61</v>
      </c>
      <c r="AKI947" s="1846" t="s">
        <v>7199</v>
      </c>
      <c r="AKJ947" s="1754" t="s">
        <v>941</v>
      </c>
      <c r="AKK947" s="1755" t="s">
        <v>66</v>
      </c>
      <c r="AKL947" s="1756" t="s">
        <v>273</v>
      </c>
      <c r="AKM947" s="1845">
        <v>44180</v>
      </c>
      <c r="AKN947" s="1743" t="s">
        <v>3798</v>
      </c>
      <c r="AKO947" s="1753" t="s">
        <v>2348</v>
      </c>
      <c r="AKP947" s="1846" t="s">
        <v>61</v>
      </c>
      <c r="AKQ947" s="1846" t="s">
        <v>7199</v>
      </c>
      <c r="AKR947" s="1754" t="s">
        <v>941</v>
      </c>
      <c r="AKS947" s="1755" t="s">
        <v>66</v>
      </c>
      <c r="AKT947" s="1756" t="s">
        <v>273</v>
      </c>
      <c r="AKU947" s="1845">
        <v>44180</v>
      </c>
      <c r="AKV947" s="1743" t="s">
        <v>3798</v>
      </c>
      <c r="AKW947" s="1753" t="s">
        <v>2348</v>
      </c>
      <c r="AKX947" s="1846" t="s">
        <v>61</v>
      </c>
      <c r="AKY947" s="1846" t="s">
        <v>7199</v>
      </c>
      <c r="AKZ947" s="1754" t="s">
        <v>941</v>
      </c>
      <c r="ALA947" s="1755" t="s">
        <v>66</v>
      </c>
      <c r="ALB947" s="1756" t="s">
        <v>273</v>
      </c>
      <c r="ALC947" s="1845">
        <v>44180</v>
      </c>
      <c r="ALD947" s="1743" t="s">
        <v>3798</v>
      </c>
      <c r="ALE947" s="1753" t="s">
        <v>2348</v>
      </c>
      <c r="ALF947" s="1846" t="s">
        <v>61</v>
      </c>
      <c r="ALG947" s="1846" t="s">
        <v>7199</v>
      </c>
      <c r="ALH947" s="1754" t="s">
        <v>941</v>
      </c>
      <c r="ALI947" s="1755" t="s">
        <v>66</v>
      </c>
      <c r="ALJ947" s="1756" t="s">
        <v>273</v>
      </c>
      <c r="ALK947" s="1845">
        <v>44180</v>
      </c>
      <c r="ALL947" s="1743" t="s">
        <v>3798</v>
      </c>
      <c r="ALM947" s="1753" t="s">
        <v>2348</v>
      </c>
      <c r="ALN947" s="1846" t="s">
        <v>61</v>
      </c>
      <c r="ALO947" s="1846" t="s">
        <v>7199</v>
      </c>
      <c r="ALP947" s="1754" t="s">
        <v>941</v>
      </c>
      <c r="ALQ947" s="1755" t="s">
        <v>66</v>
      </c>
      <c r="ALR947" s="1756" t="s">
        <v>273</v>
      </c>
      <c r="ALS947" s="1845">
        <v>44180</v>
      </c>
      <c r="ALT947" s="1743" t="s">
        <v>3798</v>
      </c>
      <c r="ALU947" s="1753" t="s">
        <v>2348</v>
      </c>
      <c r="ALV947" s="1846" t="s">
        <v>61</v>
      </c>
      <c r="ALW947" s="1846" t="s">
        <v>7199</v>
      </c>
      <c r="ALX947" s="1754" t="s">
        <v>941</v>
      </c>
      <c r="ALY947" s="1755" t="s">
        <v>66</v>
      </c>
      <c r="ALZ947" s="1756" t="s">
        <v>273</v>
      </c>
      <c r="AMA947" s="1845">
        <v>44180</v>
      </c>
      <c r="AMB947" s="1743" t="s">
        <v>3798</v>
      </c>
      <c r="AMC947" s="1753" t="s">
        <v>2348</v>
      </c>
      <c r="AMD947" s="1846" t="s">
        <v>61</v>
      </c>
      <c r="AME947" s="1846" t="s">
        <v>7199</v>
      </c>
      <c r="AMF947" s="1754" t="s">
        <v>941</v>
      </c>
      <c r="AMG947" s="1755" t="s">
        <v>66</v>
      </c>
      <c r="AMH947" s="1756" t="s">
        <v>273</v>
      </c>
      <c r="AMI947" s="1845">
        <v>44180</v>
      </c>
      <c r="AMJ947" s="1743" t="s">
        <v>3798</v>
      </c>
      <c r="AMK947" s="1753" t="s">
        <v>2348</v>
      </c>
      <c r="AML947" s="1846" t="s">
        <v>61</v>
      </c>
      <c r="AMM947" s="1846" t="s">
        <v>7199</v>
      </c>
      <c r="AMN947" s="1754" t="s">
        <v>941</v>
      </c>
      <c r="AMO947" s="1755" t="s">
        <v>66</v>
      </c>
      <c r="AMP947" s="1756" t="s">
        <v>273</v>
      </c>
      <c r="AMQ947" s="1845">
        <v>44180</v>
      </c>
      <c r="AMR947" s="1743" t="s">
        <v>3798</v>
      </c>
      <c r="AMS947" s="1753" t="s">
        <v>2348</v>
      </c>
      <c r="AMT947" s="1846" t="s">
        <v>61</v>
      </c>
      <c r="AMU947" s="1846" t="s">
        <v>7199</v>
      </c>
      <c r="AMV947" s="1754" t="s">
        <v>941</v>
      </c>
      <c r="AMW947" s="1755" t="s">
        <v>66</v>
      </c>
      <c r="AMX947" s="1756" t="s">
        <v>273</v>
      </c>
      <c r="AMY947" s="1845">
        <v>44180</v>
      </c>
      <c r="AMZ947" s="1743" t="s">
        <v>3798</v>
      </c>
      <c r="ANA947" s="1753" t="s">
        <v>2348</v>
      </c>
      <c r="ANB947" s="1846" t="s">
        <v>61</v>
      </c>
      <c r="ANC947" s="1846" t="s">
        <v>7199</v>
      </c>
      <c r="AND947" s="1754" t="s">
        <v>941</v>
      </c>
      <c r="ANE947" s="1755" t="s">
        <v>66</v>
      </c>
      <c r="ANF947" s="1756" t="s">
        <v>273</v>
      </c>
      <c r="ANG947" s="1845">
        <v>44180</v>
      </c>
      <c r="ANH947" s="1743" t="s">
        <v>3798</v>
      </c>
      <c r="ANI947" s="1753" t="s">
        <v>2348</v>
      </c>
      <c r="ANJ947" s="1846" t="s">
        <v>61</v>
      </c>
      <c r="ANK947" s="1846" t="s">
        <v>7199</v>
      </c>
      <c r="ANL947" s="1754" t="s">
        <v>941</v>
      </c>
      <c r="ANM947" s="1755" t="s">
        <v>66</v>
      </c>
      <c r="ANN947" s="1756" t="s">
        <v>273</v>
      </c>
      <c r="ANO947" s="1845">
        <v>44180</v>
      </c>
      <c r="ANP947" s="1743" t="s">
        <v>3798</v>
      </c>
      <c r="ANQ947" s="1753" t="s">
        <v>2348</v>
      </c>
      <c r="ANR947" s="1846" t="s">
        <v>61</v>
      </c>
      <c r="ANS947" s="1846" t="s">
        <v>7199</v>
      </c>
      <c r="ANT947" s="1754" t="s">
        <v>941</v>
      </c>
      <c r="ANU947" s="1755" t="s">
        <v>66</v>
      </c>
      <c r="ANV947" s="1756" t="s">
        <v>273</v>
      </c>
      <c r="ANW947" s="1845">
        <v>44180</v>
      </c>
      <c r="ANX947" s="1743" t="s">
        <v>3798</v>
      </c>
      <c r="ANY947" s="1753" t="s">
        <v>2348</v>
      </c>
      <c r="ANZ947" s="1846" t="s">
        <v>61</v>
      </c>
      <c r="AOA947" s="1846" t="s">
        <v>7199</v>
      </c>
      <c r="AOB947" s="1754" t="s">
        <v>941</v>
      </c>
      <c r="AOC947" s="1755" t="s">
        <v>66</v>
      </c>
      <c r="AOD947" s="1756" t="s">
        <v>273</v>
      </c>
      <c r="AOE947" s="1845">
        <v>44180</v>
      </c>
      <c r="AOF947" s="1743" t="s">
        <v>3798</v>
      </c>
      <c r="AOG947" s="1753" t="s">
        <v>2348</v>
      </c>
      <c r="AOH947" s="1846" t="s">
        <v>61</v>
      </c>
      <c r="AOI947" s="1846" t="s">
        <v>7199</v>
      </c>
      <c r="AOJ947" s="1754" t="s">
        <v>941</v>
      </c>
      <c r="AOK947" s="1755" t="s">
        <v>66</v>
      </c>
      <c r="AOL947" s="1756" t="s">
        <v>273</v>
      </c>
      <c r="AOM947" s="1845">
        <v>44180</v>
      </c>
      <c r="AON947" s="1743" t="s">
        <v>3798</v>
      </c>
      <c r="AOO947" s="1753" t="s">
        <v>2348</v>
      </c>
      <c r="AOP947" s="1846" t="s">
        <v>61</v>
      </c>
      <c r="AOQ947" s="1846" t="s">
        <v>7199</v>
      </c>
      <c r="AOR947" s="1754" t="s">
        <v>941</v>
      </c>
      <c r="AOS947" s="1755" t="s">
        <v>66</v>
      </c>
      <c r="AOT947" s="1756" t="s">
        <v>273</v>
      </c>
      <c r="AOU947" s="1845">
        <v>44180</v>
      </c>
      <c r="AOV947" s="1743" t="s">
        <v>3798</v>
      </c>
      <c r="AOW947" s="1753" t="s">
        <v>2348</v>
      </c>
      <c r="AOX947" s="1846" t="s">
        <v>61</v>
      </c>
      <c r="AOY947" s="1846" t="s">
        <v>7199</v>
      </c>
      <c r="AOZ947" s="1754" t="s">
        <v>941</v>
      </c>
      <c r="APA947" s="1755" t="s">
        <v>66</v>
      </c>
      <c r="APB947" s="1756" t="s">
        <v>273</v>
      </c>
      <c r="APC947" s="1845">
        <v>44180</v>
      </c>
      <c r="APD947" s="1743" t="s">
        <v>3798</v>
      </c>
      <c r="APE947" s="1753" t="s">
        <v>2348</v>
      </c>
      <c r="APF947" s="1846" t="s">
        <v>61</v>
      </c>
      <c r="APG947" s="1846" t="s">
        <v>7199</v>
      </c>
      <c r="APH947" s="1754" t="s">
        <v>941</v>
      </c>
      <c r="API947" s="1755" t="s">
        <v>66</v>
      </c>
      <c r="APJ947" s="1756" t="s">
        <v>273</v>
      </c>
      <c r="APK947" s="1845">
        <v>44180</v>
      </c>
      <c r="APL947" s="1743" t="s">
        <v>3798</v>
      </c>
      <c r="APM947" s="1753" t="s">
        <v>2348</v>
      </c>
      <c r="APN947" s="1846" t="s">
        <v>61</v>
      </c>
      <c r="APO947" s="1846" t="s">
        <v>7199</v>
      </c>
      <c r="APP947" s="1754" t="s">
        <v>941</v>
      </c>
      <c r="APQ947" s="1755" t="s">
        <v>66</v>
      </c>
      <c r="APR947" s="1756" t="s">
        <v>273</v>
      </c>
      <c r="APS947" s="1845">
        <v>44180</v>
      </c>
      <c r="APT947" s="1743" t="s">
        <v>3798</v>
      </c>
      <c r="APU947" s="1753" t="s">
        <v>2348</v>
      </c>
      <c r="APV947" s="1846" t="s">
        <v>61</v>
      </c>
      <c r="APW947" s="1846" t="s">
        <v>7199</v>
      </c>
      <c r="APX947" s="1754" t="s">
        <v>941</v>
      </c>
      <c r="APY947" s="1755" t="s">
        <v>66</v>
      </c>
      <c r="APZ947" s="1756" t="s">
        <v>273</v>
      </c>
      <c r="AQA947" s="1845">
        <v>44180</v>
      </c>
      <c r="AQB947" s="1743" t="s">
        <v>3798</v>
      </c>
      <c r="AQC947" s="1753" t="s">
        <v>2348</v>
      </c>
      <c r="AQD947" s="1846" t="s">
        <v>61</v>
      </c>
      <c r="AQE947" s="1846" t="s">
        <v>7199</v>
      </c>
      <c r="AQF947" s="1754" t="s">
        <v>941</v>
      </c>
      <c r="AQG947" s="1755" t="s">
        <v>66</v>
      </c>
      <c r="AQH947" s="1756" t="s">
        <v>273</v>
      </c>
      <c r="AQI947" s="1845">
        <v>44180</v>
      </c>
      <c r="AQJ947" s="1743" t="s">
        <v>3798</v>
      </c>
      <c r="AQK947" s="1753" t="s">
        <v>2348</v>
      </c>
      <c r="AQL947" s="1846" t="s">
        <v>61</v>
      </c>
      <c r="AQM947" s="1846" t="s">
        <v>7199</v>
      </c>
      <c r="AQN947" s="1754" t="s">
        <v>941</v>
      </c>
      <c r="AQO947" s="1755" t="s">
        <v>66</v>
      </c>
      <c r="AQP947" s="1756" t="s">
        <v>273</v>
      </c>
      <c r="AQQ947" s="1845">
        <v>44180</v>
      </c>
      <c r="AQR947" s="1743" t="s">
        <v>3798</v>
      </c>
      <c r="AQS947" s="1753" t="s">
        <v>2348</v>
      </c>
      <c r="AQT947" s="1846" t="s">
        <v>61</v>
      </c>
      <c r="AQU947" s="1846" t="s">
        <v>7199</v>
      </c>
      <c r="AQV947" s="1754" t="s">
        <v>941</v>
      </c>
      <c r="AQW947" s="1755" t="s">
        <v>66</v>
      </c>
      <c r="AQX947" s="1756" t="s">
        <v>273</v>
      </c>
      <c r="AQY947" s="1845">
        <v>44180</v>
      </c>
      <c r="AQZ947" s="1743" t="s">
        <v>3798</v>
      </c>
      <c r="ARA947" s="1753" t="s">
        <v>2348</v>
      </c>
      <c r="ARB947" s="1846" t="s">
        <v>61</v>
      </c>
      <c r="ARC947" s="1846" t="s">
        <v>7199</v>
      </c>
      <c r="ARD947" s="1754" t="s">
        <v>941</v>
      </c>
      <c r="ARE947" s="1755" t="s">
        <v>66</v>
      </c>
      <c r="ARF947" s="1756" t="s">
        <v>273</v>
      </c>
      <c r="ARG947" s="1845">
        <v>44180</v>
      </c>
      <c r="ARH947" s="1743" t="s">
        <v>3798</v>
      </c>
      <c r="ARI947" s="1753" t="s">
        <v>2348</v>
      </c>
      <c r="ARJ947" s="1846" t="s">
        <v>61</v>
      </c>
      <c r="ARK947" s="1846" t="s">
        <v>7199</v>
      </c>
      <c r="ARL947" s="1754" t="s">
        <v>941</v>
      </c>
      <c r="ARM947" s="1755" t="s">
        <v>66</v>
      </c>
      <c r="ARN947" s="1756" t="s">
        <v>273</v>
      </c>
      <c r="ARO947" s="1845">
        <v>44180</v>
      </c>
      <c r="ARP947" s="1743" t="s">
        <v>3798</v>
      </c>
      <c r="ARQ947" s="1753" t="s">
        <v>2348</v>
      </c>
      <c r="ARR947" s="1846" t="s">
        <v>61</v>
      </c>
      <c r="ARS947" s="1846" t="s">
        <v>7199</v>
      </c>
      <c r="ART947" s="1754" t="s">
        <v>941</v>
      </c>
      <c r="ARU947" s="1755" t="s">
        <v>66</v>
      </c>
      <c r="ARV947" s="1756" t="s">
        <v>273</v>
      </c>
      <c r="ARW947" s="1845">
        <v>44180</v>
      </c>
      <c r="ARX947" s="1743" t="s">
        <v>3798</v>
      </c>
      <c r="ARY947" s="1753" t="s">
        <v>2348</v>
      </c>
      <c r="ARZ947" s="1846" t="s">
        <v>61</v>
      </c>
      <c r="ASA947" s="1846" t="s">
        <v>7199</v>
      </c>
      <c r="ASB947" s="1754" t="s">
        <v>941</v>
      </c>
      <c r="ASC947" s="1755" t="s">
        <v>66</v>
      </c>
      <c r="ASD947" s="1756" t="s">
        <v>273</v>
      </c>
      <c r="ASE947" s="1845">
        <v>44180</v>
      </c>
      <c r="ASF947" s="1743" t="s">
        <v>3798</v>
      </c>
      <c r="ASG947" s="1753" t="s">
        <v>2348</v>
      </c>
      <c r="ASH947" s="1846" t="s">
        <v>61</v>
      </c>
      <c r="ASI947" s="1846" t="s">
        <v>7199</v>
      </c>
      <c r="ASJ947" s="1754" t="s">
        <v>941</v>
      </c>
      <c r="ASK947" s="1755" t="s">
        <v>66</v>
      </c>
      <c r="ASL947" s="1756" t="s">
        <v>273</v>
      </c>
      <c r="ASM947" s="1845">
        <v>44180</v>
      </c>
      <c r="ASN947" s="1743" t="s">
        <v>3798</v>
      </c>
      <c r="ASO947" s="1753" t="s">
        <v>2348</v>
      </c>
      <c r="ASP947" s="1846" t="s">
        <v>61</v>
      </c>
      <c r="ASQ947" s="1846" t="s">
        <v>7199</v>
      </c>
      <c r="ASR947" s="1754" t="s">
        <v>941</v>
      </c>
      <c r="ASS947" s="1755" t="s">
        <v>66</v>
      </c>
      <c r="AST947" s="1756" t="s">
        <v>273</v>
      </c>
      <c r="ASU947" s="1845">
        <v>44180</v>
      </c>
      <c r="ASV947" s="1743" t="s">
        <v>3798</v>
      </c>
      <c r="ASW947" s="1753" t="s">
        <v>2348</v>
      </c>
      <c r="ASX947" s="1846" t="s">
        <v>61</v>
      </c>
      <c r="ASY947" s="1846" t="s">
        <v>7199</v>
      </c>
      <c r="ASZ947" s="1754" t="s">
        <v>941</v>
      </c>
      <c r="ATA947" s="1755" t="s">
        <v>66</v>
      </c>
      <c r="ATB947" s="1756" t="s">
        <v>273</v>
      </c>
      <c r="ATC947" s="1845">
        <v>44180</v>
      </c>
      <c r="ATD947" s="1743" t="s">
        <v>3798</v>
      </c>
      <c r="ATE947" s="1753" t="s">
        <v>2348</v>
      </c>
      <c r="ATF947" s="1846" t="s">
        <v>61</v>
      </c>
      <c r="ATG947" s="1846" t="s">
        <v>7199</v>
      </c>
      <c r="ATH947" s="1754" t="s">
        <v>941</v>
      </c>
      <c r="ATI947" s="1755" t="s">
        <v>66</v>
      </c>
      <c r="ATJ947" s="1756" t="s">
        <v>273</v>
      </c>
      <c r="ATK947" s="1845">
        <v>44180</v>
      </c>
      <c r="ATL947" s="1743" t="s">
        <v>3798</v>
      </c>
      <c r="ATM947" s="1753" t="s">
        <v>2348</v>
      </c>
      <c r="ATN947" s="1846" t="s">
        <v>61</v>
      </c>
      <c r="ATO947" s="1846" t="s">
        <v>7199</v>
      </c>
      <c r="ATP947" s="1754" t="s">
        <v>941</v>
      </c>
      <c r="ATQ947" s="1755" t="s">
        <v>66</v>
      </c>
      <c r="ATR947" s="1756" t="s">
        <v>273</v>
      </c>
      <c r="ATS947" s="1845">
        <v>44180</v>
      </c>
      <c r="ATT947" s="1743" t="s">
        <v>3798</v>
      </c>
      <c r="ATU947" s="1753" t="s">
        <v>2348</v>
      </c>
      <c r="ATV947" s="1846" t="s">
        <v>61</v>
      </c>
      <c r="ATW947" s="1846" t="s">
        <v>7199</v>
      </c>
      <c r="ATX947" s="1754" t="s">
        <v>941</v>
      </c>
      <c r="ATY947" s="1755" t="s">
        <v>66</v>
      </c>
      <c r="ATZ947" s="1756" t="s">
        <v>273</v>
      </c>
      <c r="AUA947" s="1845">
        <v>44180</v>
      </c>
      <c r="AUB947" s="1743" t="s">
        <v>3798</v>
      </c>
      <c r="AUC947" s="1753" t="s">
        <v>2348</v>
      </c>
      <c r="AUD947" s="1846" t="s">
        <v>61</v>
      </c>
      <c r="AUE947" s="1846" t="s">
        <v>7199</v>
      </c>
      <c r="AUF947" s="1754" t="s">
        <v>941</v>
      </c>
      <c r="AUG947" s="1755" t="s">
        <v>66</v>
      </c>
      <c r="AUH947" s="1756" t="s">
        <v>273</v>
      </c>
      <c r="AUI947" s="1845">
        <v>44180</v>
      </c>
      <c r="AUJ947" s="1743" t="s">
        <v>3798</v>
      </c>
      <c r="AUK947" s="1753" t="s">
        <v>2348</v>
      </c>
      <c r="AUL947" s="1846" t="s">
        <v>61</v>
      </c>
      <c r="AUM947" s="1846" t="s">
        <v>7199</v>
      </c>
      <c r="AUN947" s="1754" t="s">
        <v>941</v>
      </c>
      <c r="AUO947" s="1755" t="s">
        <v>66</v>
      </c>
      <c r="AUP947" s="1756" t="s">
        <v>273</v>
      </c>
      <c r="AUQ947" s="1845">
        <v>44180</v>
      </c>
      <c r="AUR947" s="1743" t="s">
        <v>3798</v>
      </c>
      <c r="AUS947" s="1753" t="s">
        <v>2348</v>
      </c>
      <c r="AUT947" s="1846" t="s">
        <v>61</v>
      </c>
      <c r="AUU947" s="1846" t="s">
        <v>7199</v>
      </c>
      <c r="AUV947" s="1754" t="s">
        <v>941</v>
      </c>
      <c r="AUW947" s="1755" t="s">
        <v>66</v>
      </c>
      <c r="AUX947" s="1756" t="s">
        <v>273</v>
      </c>
      <c r="AUY947" s="1845">
        <v>44180</v>
      </c>
      <c r="AUZ947" s="1743" t="s">
        <v>3798</v>
      </c>
      <c r="AVA947" s="1753" t="s">
        <v>2348</v>
      </c>
      <c r="AVB947" s="1846" t="s">
        <v>61</v>
      </c>
      <c r="AVC947" s="1846" t="s">
        <v>7199</v>
      </c>
      <c r="AVD947" s="1754" t="s">
        <v>941</v>
      </c>
      <c r="AVE947" s="1755" t="s">
        <v>66</v>
      </c>
      <c r="AVF947" s="1756" t="s">
        <v>273</v>
      </c>
      <c r="AVG947" s="1845">
        <v>44180</v>
      </c>
      <c r="AVH947" s="1743" t="s">
        <v>3798</v>
      </c>
      <c r="AVI947" s="1753" t="s">
        <v>2348</v>
      </c>
      <c r="AVJ947" s="1846" t="s">
        <v>61</v>
      </c>
      <c r="AVK947" s="1846" t="s">
        <v>7199</v>
      </c>
      <c r="AVL947" s="1754" t="s">
        <v>941</v>
      </c>
      <c r="AVM947" s="1755" t="s">
        <v>66</v>
      </c>
      <c r="AVN947" s="1756" t="s">
        <v>273</v>
      </c>
      <c r="AVO947" s="1845">
        <v>44180</v>
      </c>
      <c r="AVP947" s="1743" t="s">
        <v>3798</v>
      </c>
      <c r="AVQ947" s="1753" t="s">
        <v>2348</v>
      </c>
      <c r="AVR947" s="1846" t="s">
        <v>61</v>
      </c>
      <c r="AVS947" s="1846" t="s">
        <v>7199</v>
      </c>
      <c r="AVT947" s="1754" t="s">
        <v>941</v>
      </c>
      <c r="AVU947" s="1755" t="s">
        <v>66</v>
      </c>
      <c r="AVV947" s="1756" t="s">
        <v>273</v>
      </c>
      <c r="AVW947" s="1845">
        <v>44180</v>
      </c>
      <c r="AVX947" s="1743" t="s">
        <v>3798</v>
      </c>
      <c r="AVY947" s="1753" t="s">
        <v>2348</v>
      </c>
      <c r="AVZ947" s="1846" t="s">
        <v>61</v>
      </c>
      <c r="AWA947" s="1846" t="s">
        <v>7199</v>
      </c>
      <c r="AWB947" s="1754" t="s">
        <v>941</v>
      </c>
      <c r="AWC947" s="1755" t="s">
        <v>66</v>
      </c>
      <c r="AWD947" s="1756" t="s">
        <v>273</v>
      </c>
      <c r="AWE947" s="1845">
        <v>44180</v>
      </c>
      <c r="AWF947" s="1743" t="s">
        <v>3798</v>
      </c>
      <c r="AWG947" s="1753" t="s">
        <v>2348</v>
      </c>
      <c r="AWH947" s="1846" t="s">
        <v>61</v>
      </c>
      <c r="AWI947" s="1846" t="s">
        <v>7199</v>
      </c>
      <c r="AWJ947" s="1754" t="s">
        <v>941</v>
      </c>
      <c r="AWK947" s="1755" t="s">
        <v>66</v>
      </c>
      <c r="AWL947" s="1756" t="s">
        <v>273</v>
      </c>
      <c r="AWM947" s="1845">
        <v>44180</v>
      </c>
      <c r="AWN947" s="1743" t="s">
        <v>3798</v>
      </c>
      <c r="AWO947" s="1753" t="s">
        <v>2348</v>
      </c>
      <c r="AWP947" s="1846" t="s">
        <v>61</v>
      </c>
      <c r="AWQ947" s="1846" t="s">
        <v>7199</v>
      </c>
      <c r="AWR947" s="1754" t="s">
        <v>941</v>
      </c>
      <c r="AWS947" s="1755" t="s">
        <v>66</v>
      </c>
      <c r="AWT947" s="1756" t="s">
        <v>273</v>
      </c>
      <c r="AWU947" s="1845">
        <v>44180</v>
      </c>
      <c r="AWV947" s="1743" t="s">
        <v>3798</v>
      </c>
      <c r="AWW947" s="1753" t="s">
        <v>2348</v>
      </c>
      <c r="AWX947" s="1846" t="s">
        <v>61</v>
      </c>
      <c r="AWY947" s="1846" t="s">
        <v>7199</v>
      </c>
      <c r="AWZ947" s="1754" t="s">
        <v>941</v>
      </c>
      <c r="AXA947" s="1755" t="s">
        <v>66</v>
      </c>
      <c r="AXB947" s="1756" t="s">
        <v>273</v>
      </c>
      <c r="AXC947" s="1845">
        <v>44180</v>
      </c>
      <c r="AXD947" s="1743" t="s">
        <v>3798</v>
      </c>
      <c r="AXE947" s="1753" t="s">
        <v>2348</v>
      </c>
      <c r="AXF947" s="1846" t="s">
        <v>61</v>
      </c>
      <c r="AXG947" s="1846" t="s">
        <v>7199</v>
      </c>
      <c r="AXH947" s="1754" t="s">
        <v>941</v>
      </c>
      <c r="AXI947" s="1755" t="s">
        <v>66</v>
      </c>
      <c r="AXJ947" s="1756" t="s">
        <v>273</v>
      </c>
      <c r="AXK947" s="1845">
        <v>44180</v>
      </c>
      <c r="AXL947" s="1743" t="s">
        <v>3798</v>
      </c>
      <c r="AXM947" s="1753" t="s">
        <v>2348</v>
      </c>
      <c r="AXN947" s="1846" t="s">
        <v>61</v>
      </c>
      <c r="AXO947" s="1846" t="s">
        <v>7199</v>
      </c>
      <c r="AXP947" s="1754" t="s">
        <v>941</v>
      </c>
      <c r="AXQ947" s="1755" t="s">
        <v>66</v>
      </c>
      <c r="AXR947" s="1756" t="s">
        <v>273</v>
      </c>
      <c r="AXS947" s="1845">
        <v>44180</v>
      </c>
      <c r="AXT947" s="1743" t="s">
        <v>3798</v>
      </c>
      <c r="AXU947" s="1753" t="s">
        <v>2348</v>
      </c>
      <c r="AXV947" s="1846" t="s">
        <v>61</v>
      </c>
      <c r="AXW947" s="1846" t="s">
        <v>7199</v>
      </c>
      <c r="AXX947" s="1754" t="s">
        <v>941</v>
      </c>
      <c r="AXY947" s="1755" t="s">
        <v>66</v>
      </c>
      <c r="AXZ947" s="1756" t="s">
        <v>273</v>
      </c>
      <c r="AYA947" s="1845">
        <v>44180</v>
      </c>
      <c r="AYB947" s="1743" t="s">
        <v>3798</v>
      </c>
      <c r="AYC947" s="1753" t="s">
        <v>2348</v>
      </c>
      <c r="AYD947" s="1846" t="s">
        <v>61</v>
      </c>
      <c r="AYE947" s="1846" t="s">
        <v>7199</v>
      </c>
      <c r="AYF947" s="1754" t="s">
        <v>941</v>
      </c>
      <c r="AYG947" s="1755" t="s">
        <v>66</v>
      </c>
      <c r="AYH947" s="1756" t="s">
        <v>273</v>
      </c>
      <c r="AYI947" s="1845">
        <v>44180</v>
      </c>
      <c r="AYJ947" s="1743" t="s">
        <v>3798</v>
      </c>
      <c r="AYK947" s="1753" t="s">
        <v>2348</v>
      </c>
      <c r="AYL947" s="1846" t="s">
        <v>61</v>
      </c>
      <c r="AYM947" s="1846" t="s">
        <v>7199</v>
      </c>
      <c r="AYN947" s="1754" t="s">
        <v>941</v>
      </c>
      <c r="AYO947" s="1755" t="s">
        <v>66</v>
      </c>
      <c r="AYP947" s="1756" t="s">
        <v>273</v>
      </c>
      <c r="AYQ947" s="1845">
        <v>44180</v>
      </c>
      <c r="AYR947" s="1743" t="s">
        <v>3798</v>
      </c>
      <c r="AYS947" s="1753" t="s">
        <v>2348</v>
      </c>
      <c r="AYT947" s="1846" t="s">
        <v>61</v>
      </c>
      <c r="AYU947" s="1846" t="s">
        <v>7199</v>
      </c>
      <c r="AYV947" s="1754" t="s">
        <v>941</v>
      </c>
      <c r="AYW947" s="1755" t="s">
        <v>66</v>
      </c>
      <c r="AYX947" s="1756" t="s">
        <v>273</v>
      </c>
      <c r="AYY947" s="1845">
        <v>44180</v>
      </c>
      <c r="AYZ947" s="1743" t="s">
        <v>3798</v>
      </c>
      <c r="AZA947" s="1753" t="s">
        <v>2348</v>
      </c>
      <c r="AZB947" s="1846" t="s">
        <v>61</v>
      </c>
      <c r="AZC947" s="1846" t="s">
        <v>7199</v>
      </c>
      <c r="AZD947" s="1754" t="s">
        <v>941</v>
      </c>
      <c r="AZE947" s="1755" t="s">
        <v>66</v>
      </c>
      <c r="AZF947" s="1756" t="s">
        <v>273</v>
      </c>
      <c r="AZG947" s="1845">
        <v>44180</v>
      </c>
      <c r="AZH947" s="1743" t="s">
        <v>3798</v>
      </c>
      <c r="AZI947" s="1753" t="s">
        <v>2348</v>
      </c>
      <c r="AZJ947" s="1846" t="s">
        <v>61</v>
      </c>
      <c r="AZK947" s="1846" t="s">
        <v>7199</v>
      </c>
      <c r="AZL947" s="1754" t="s">
        <v>941</v>
      </c>
      <c r="AZM947" s="1755" t="s">
        <v>66</v>
      </c>
      <c r="AZN947" s="1756" t="s">
        <v>273</v>
      </c>
      <c r="AZO947" s="1845">
        <v>44180</v>
      </c>
      <c r="AZP947" s="1743" t="s">
        <v>3798</v>
      </c>
      <c r="AZQ947" s="1753" t="s">
        <v>2348</v>
      </c>
      <c r="AZR947" s="1846" t="s">
        <v>61</v>
      </c>
      <c r="AZS947" s="1846" t="s">
        <v>7199</v>
      </c>
      <c r="AZT947" s="1754" t="s">
        <v>941</v>
      </c>
      <c r="AZU947" s="1755" t="s">
        <v>66</v>
      </c>
      <c r="AZV947" s="1756" t="s">
        <v>273</v>
      </c>
      <c r="AZW947" s="1845">
        <v>44180</v>
      </c>
      <c r="AZX947" s="1743" t="s">
        <v>3798</v>
      </c>
      <c r="AZY947" s="1753" t="s">
        <v>2348</v>
      </c>
      <c r="AZZ947" s="1846" t="s">
        <v>61</v>
      </c>
      <c r="BAA947" s="1846" t="s">
        <v>7199</v>
      </c>
      <c r="BAB947" s="1754" t="s">
        <v>941</v>
      </c>
      <c r="BAC947" s="1755" t="s">
        <v>66</v>
      </c>
      <c r="BAD947" s="1756" t="s">
        <v>273</v>
      </c>
      <c r="BAE947" s="1845">
        <v>44180</v>
      </c>
      <c r="BAF947" s="1743" t="s">
        <v>3798</v>
      </c>
      <c r="BAG947" s="1753" t="s">
        <v>2348</v>
      </c>
      <c r="BAH947" s="1846" t="s">
        <v>61</v>
      </c>
      <c r="BAI947" s="1846" t="s">
        <v>7199</v>
      </c>
      <c r="BAJ947" s="1754" t="s">
        <v>941</v>
      </c>
      <c r="BAK947" s="1755" t="s">
        <v>66</v>
      </c>
      <c r="BAL947" s="1756" t="s">
        <v>273</v>
      </c>
      <c r="BAM947" s="1845">
        <v>44180</v>
      </c>
      <c r="BAN947" s="1743" t="s">
        <v>3798</v>
      </c>
      <c r="BAO947" s="1753" t="s">
        <v>2348</v>
      </c>
      <c r="BAP947" s="1846" t="s">
        <v>61</v>
      </c>
      <c r="BAQ947" s="1846" t="s">
        <v>7199</v>
      </c>
      <c r="BAR947" s="1754" t="s">
        <v>941</v>
      </c>
      <c r="BAS947" s="1755" t="s">
        <v>66</v>
      </c>
      <c r="BAT947" s="1756" t="s">
        <v>273</v>
      </c>
      <c r="BAU947" s="1845">
        <v>44180</v>
      </c>
      <c r="BAV947" s="1743" t="s">
        <v>3798</v>
      </c>
      <c r="BAW947" s="1753" t="s">
        <v>2348</v>
      </c>
      <c r="BAX947" s="1846" t="s">
        <v>61</v>
      </c>
      <c r="BAY947" s="1846" t="s">
        <v>7199</v>
      </c>
      <c r="BAZ947" s="1754" t="s">
        <v>941</v>
      </c>
      <c r="BBA947" s="1755" t="s">
        <v>66</v>
      </c>
      <c r="BBB947" s="1756" t="s">
        <v>273</v>
      </c>
      <c r="BBC947" s="1845">
        <v>44180</v>
      </c>
      <c r="BBD947" s="1743" t="s">
        <v>3798</v>
      </c>
      <c r="BBE947" s="1753" t="s">
        <v>2348</v>
      </c>
      <c r="BBF947" s="1846" t="s">
        <v>61</v>
      </c>
      <c r="BBG947" s="1846" t="s">
        <v>7199</v>
      </c>
      <c r="BBH947" s="1754" t="s">
        <v>941</v>
      </c>
      <c r="BBI947" s="1755" t="s">
        <v>66</v>
      </c>
      <c r="BBJ947" s="1756" t="s">
        <v>273</v>
      </c>
      <c r="BBK947" s="1845">
        <v>44180</v>
      </c>
      <c r="BBL947" s="1743" t="s">
        <v>3798</v>
      </c>
      <c r="BBM947" s="1753" t="s">
        <v>2348</v>
      </c>
      <c r="BBN947" s="1846" t="s">
        <v>61</v>
      </c>
      <c r="BBO947" s="1846" t="s">
        <v>7199</v>
      </c>
      <c r="BBP947" s="1754" t="s">
        <v>941</v>
      </c>
      <c r="BBQ947" s="1755" t="s">
        <v>66</v>
      </c>
      <c r="BBR947" s="1756" t="s">
        <v>273</v>
      </c>
      <c r="BBS947" s="1845">
        <v>44180</v>
      </c>
      <c r="BBT947" s="1743" t="s">
        <v>3798</v>
      </c>
      <c r="BBU947" s="1753" t="s">
        <v>2348</v>
      </c>
      <c r="BBV947" s="1846" t="s">
        <v>61</v>
      </c>
      <c r="BBW947" s="1846" t="s">
        <v>7199</v>
      </c>
      <c r="BBX947" s="1754" t="s">
        <v>941</v>
      </c>
      <c r="BBY947" s="1755" t="s">
        <v>66</v>
      </c>
      <c r="BBZ947" s="1756" t="s">
        <v>273</v>
      </c>
      <c r="BCA947" s="1845">
        <v>44180</v>
      </c>
      <c r="BCB947" s="1743" t="s">
        <v>3798</v>
      </c>
      <c r="BCC947" s="1753" t="s">
        <v>2348</v>
      </c>
      <c r="BCD947" s="1846" t="s">
        <v>61</v>
      </c>
      <c r="BCE947" s="1846" t="s">
        <v>7199</v>
      </c>
      <c r="BCF947" s="1754" t="s">
        <v>941</v>
      </c>
      <c r="BCG947" s="1755" t="s">
        <v>66</v>
      </c>
      <c r="BCH947" s="1756" t="s">
        <v>273</v>
      </c>
      <c r="BCI947" s="1845">
        <v>44180</v>
      </c>
      <c r="BCJ947" s="1743" t="s">
        <v>3798</v>
      </c>
      <c r="BCK947" s="1753" t="s">
        <v>2348</v>
      </c>
      <c r="BCL947" s="1846" t="s">
        <v>61</v>
      </c>
      <c r="BCM947" s="1846" t="s">
        <v>7199</v>
      </c>
      <c r="BCN947" s="1754" t="s">
        <v>941</v>
      </c>
      <c r="BCO947" s="1755" t="s">
        <v>66</v>
      </c>
      <c r="BCP947" s="1756" t="s">
        <v>273</v>
      </c>
      <c r="BCQ947" s="1845">
        <v>44180</v>
      </c>
      <c r="BCR947" s="1743" t="s">
        <v>3798</v>
      </c>
      <c r="BCS947" s="1753" t="s">
        <v>2348</v>
      </c>
      <c r="BCT947" s="1846" t="s">
        <v>61</v>
      </c>
      <c r="BCU947" s="1846" t="s">
        <v>7199</v>
      </c>
      <c r="BCV947" s="1754" t="s">
        <v>941</v>
      </c>
      <c r="BCW947" s="1755" t="s">
        <v>66</v>
      </c>
      <c r="BCX947" s="1756" t="s">
        <v>273</v>
      </c>
      <c r="BCY947" s="1845">
        <v>44180</v>
      </c>
      <c r="BCZ947" s="1743" t="s">
        <v>3798</v>
      </c>
      <c r="BDA947" s="1753" t="s">
        <v>2348</v>
      </c>
      <c r="BDB947" s="1846" t="s">
        <v>61</v>
      </c>
      <c r="BDC947" s="1846" t="s">
        <v>7199</v>
      </c>
      <c r="BDD947" s="1754" t="s">
        <v>941</v>
      </c>
      <c r="BDE947" s="1755" t="s">
        <v>66</v>
      </c>
      <c r="BDF947" s="1756" t="s">
        <v>273</v>
      </c>
      <c r="BDG947" s="1845">
        <v>44180</v>
      </c>
      <c r="BDH947" s="1743" t="s">
        <v>3798</v>
      </c>
      <c r="BDI947" s="1753" t="s">
        <v>2348</v>
      </c>
      <c r="BDJ947" s="1846" t="s">
        <v>61</v>
      </c>
      <c r="BDK947" s="1846" t="s">
        <v>7199</v>
      </c>
      <c r="BDL947" s="1754" t="s">
        <v>941</v>
      </c>
      <c r="BDM947" s="1755" t="s">
        <v>66</v>
      </c>
      <c r="BDN947" s="1756" t="s">
        <v>273</v>
      </c>
      <c r="BDO947" s="1845">
        <v>44180</v>
      </c>
      <c r="BDP947" s="1743" t="s">
        <v>3798</v>
      </c>
      <c r="BDQ947" s="1753" t="s">
        <v>2348</v>
      </c>
      <c r="BDR947" s="1846" t="s">
        <v>61</v>
      </c>
      <c r="BDS947" s="1846" t="s">
        <v>7199</v>
      </c>
      <c r="BDT947" s="1754" t="s">
        <v>941</v>
      </c>
      <c r="BDU947" s="1755" t="s">
        <v>66</v>
      </c>
      <c r="BDV947" s="1756" t="s">
        <v>273</v>
      </c>
      <c r="BDW947" s="1845">
        <v>44180</v>
      </c>
      <c r="BDX947" s="1743" t="s">
        <v>3798</v>
      </c>
      <c r="BDY947" s="1753" t="s">
        <v>2348</v>
      </c>
      <c r="BDZ947" s="1846" t="s">
        <v>61</v>
      </c>
      <c r="BEA947" s="1846" t="s">
        <v>7199</v>
      </c>
      <c r="BEB947" s="1754" t="s">
        <v>941</v>
      </c>
      <c r="BEC947" s="1755" t="s">
        <v>66</v>
      </c>
      <c r="BED947" s="1756" t="s">
        <v>273</v>
      </c>
      <c r="BEE947" s="1845">
        <v>44180</v>
      </c>
      <c r="BEF947" s="1743" t="s">
        <v>3798</v>
      </c>
      <c r="BEG947" s="1753" t="s">
        <v>2348</v>
      </c>
      <c r="BEH947" s="1846" t="s">
        <v>61</v>
      </c>
      <c r="BEI947" s="1846" t="s">
        <v>7199</v>
      </c>
      <c r="BEJ947" s="1754" t="s">
        <v>941</v>
      </c>
      <c r="BEK947" s="1755" t="s">
        <v>66</v>
      </c>
      <c r="BEL947" s="1756" t="s">
        <v>273</v>
      </c>
      <c r="BEM947" s="1845">
        <v>44180</v>
      </c>
      <c r="BEN947" s="1743" t="s">
        <v>3798</v>
      </c>
      <c r="BEO947" s="1753" t="s">
        <v>2348</v>
      </c>
      <c r="BEP947" s="1846" t="s">
        <v>61</v>
      </c>
      <c r="BEQ947" s="1846" t="s">
        <v>7199</v>
      </c>
      <c r="BER947" s="1754" t="s">
        <v>941</v>
      </c>
      <c r="BES947" s="1755" t="s">
        <v>66</v>
      </c>
      <c r="BET947" s="1756" t="s">
        <v>273</v>
      </c>
      <c r="BEU947" s="1845">
        <v>44180</v>
      </c>
      <c r="BEV947" s="1743" t="s">
        <v>3798</v>
      </c>
      <c r="BEW947" s="1753" t="s">
        <v>2348</v>
      </c>
      <c r="BEX947" s="1846" t="s">
        <v>61</v>
      </c>
      <c r="BEY947" s="1846" t="s">
        <v>7199</v>
      </c>
      <c r="BEZ947" s="1754" t="s">
        <v>941</v>
      </c>
      <c r="BFA947" s="1755" t="s">
        <v>66</v>
      </c>
      <c r="BFB947" s="1756" t="s">
        <v>273</v>
      </c>
      <c r="BFC947" s="1845">
        <v>44180</v>
      </c>
      <c r="BFD947" s="1743" t="s">
        <v>3798</v>
      </c>
      <c r="BFE947" s="1753" t="s">
        <v>2348</v>
      </c>
      <c r="BFF947" s="1846" t="s">
        <v>61</v>
      </c>
      <c r="BFG947" s="1846" t="s">
        <v>7199</v>
      </c>
      <c r="BFH947" s="1754" t="s">
        <v>941</v>
      </c>
      <c r="BFI947" s="1755" t="s">
        <v>66</v>
      </c>
      <c r="BFJ947" s="1756" t="s">
        <v>273</v>
      </c>
      <c r="BFK947" s="1845">
        <v>44180</v>
      </c>
      <c r="BFL947" s="1743" t="s">
        <v>3798</v>
      </c>
      <c r="BFM947" s="1753" t="s">
        <v>2348</v>
      </c>
      <c r="BFN947" s="1846" t="s">
        <v>61</v>
      </c>
      <c r="BFO947" s="1846" t="s">
        <v>7199</v>
      </c>
      <c r="BFP947" s="1754" t="s">
        <v>941</v>
      </c>
      <c r="BFQ947" s="1755" t="s">
        <v>66</v>
      </c>
      <c r="BFR947" s="1756" t="s">
        <v>273</v>
      </c>
      <c r="BFS947" s="1845">
        <v>44180</v>
      </c>
      <c r="BFT947" s="1743" t="s">
        <v>3798</v>
      </c>
      <c r="BFU947" s="1753" t="s">
        <v>2348</v>
      </c>
      <c r="BFV947" s="1846" t="s">
        <v>61</v>
      </c>
      <c r="BFW947" s="1846" t="s">
        <v>7199</v>
      </c>
      <c r="BFX947" s="1754" t="s">
        <v>941</v>
      </c>
      <c r="BFY947" s="1755" t="s">
        <v>66</v>
      </c>
      <c r="BFZ947" s="1756" t="s">
        <v>273</v>
      </c>
      <c r="BGA947" s="1845">
        <v>44180</v>
      </c>
      <c r="BGB947" s="1743" t="s">
        <v>3798</v>
      </c>
      <c r="BGC947" s="1753" t="s">
        <v>2348</v>
      </c>
      <c r="BGD947" s="1846" t="s">
        <v>61</v>
      </c>
      <c r="BGE947" s="1846" t="s">
        <v>7199</v>
      </c>
      <c r="BGF947" s="1754" t="s">
        <v>941</v>
      </c>
      <c r="BGG947" s="1755" t="s">
        <v>66</v>
      </c>
      <c r="BGH947" s="1756" t="s">
        <v>273</v>
      </c>
      <c r="BGI947" s="1845">
        <v>44180</v>
      </c>
      <c r="BGJ947" s="1743" t="s">
        <v>3798</v>
      </c>
      <c r="BGK947" s="1753" t="s">
        <v>2348</v>
      </c>
      <c r="BGL947" s="1846" t="s">
        <v>61</v>
      </c>
      <c r="BGM947" s="1846" t="s">
        <v>7199</v>
      </c>
      <c r="BGN947" s="1754" t="s">
        <v>941</v>
      </c>
      <c r="BGO947" s="1755" t="s">
        <v>66</v>
      </c>
      <c r="BGP947" s="1756" t="s">
        <v>273</v>
      </c>
      <c r="BGQ947" s="1845">
        <v>44180</v>
      </c>
      <c r="BGR947" s="1743" t="s">
        <v>3798</v>
      </c>
      <c r="BGS947" s="1753" t="s">
        <v>2348</v>
      </c>
      <c r="BGT947" s="1846" t="s">
        <v>61</v>
      </c>
      <c r="BGU947" s="1846" t="s">
        <v>7199</v>
      </c>
      <c r="BGV947" s="1754" t="s">
        <v>941</v>
      </c>
      <c r="BGW947" s="1755" t="s">
        <v>66</v>
      </c>
      <c r="BGX947" s="1756" t="s">
        <v>273</v>
      </c>
      <c r="BGY947" s="1845">
        <v>44180</v>
      </c>
      <c r="BGZ947" s="1743" t="s">
        <v>3798</v>
      </c>
      <c r="BHA947" s="1753" t="s">
        <v>2348</v>
      </c>
      <c r="BHB947" s="1846" t="s">
        <v>61</v>
      </c>
      <c r="BHC947" s="1846" t="s">
        <v>7199</v>
      </c>
      <c r="BHD947" s="1754" t="s">
        <v>941</v>
      </c>
      <c r="BHE947" s="1755" t="s">
        <v>66</v>
      </c>
      <c r="BHF947" s="1756" t="s">
        <v>273</v>
      </c>
      <c r="BHG947" s="1845">
        <v>44180</v>
      </c>
      <c r="BHH947" s="1743" t="s">
        <v>3798</v>
      </c>
      <c r="BHI947" s="1753" t="s">
        <v>2348</v>
      </c>
      <c r="BHJ947" s="1846" t="s">
        <v>61</v>
      </c>
      <c r="BHK947" s="1846" t="s">
        <v>7199</v>
      </c>
      <c r="BHL947" s="1754" t="s">
        <v>941</v>
      </c>
      <c r="BHM947" s="1755" t="s">
        <v>66</v>
      </c>
      <c r="BHN947" s="1756" t="s">
        <v>273</v>
      </c>
      <c r="BHO947" s="1845">
        <v>44180</v>
      </c>
      <c r="BHP947" s="1743" t="s">
        <v>3798</v>
      </c>
      <c r="BHQ947" s="1753" t="s">
        <v>2348</v>
      </c>
      <c r="BHR947" s="1846" t="s">
        <v>61</v>
      </c>
      <c r="BHS947" s="1846" t="s">
        <v>7199</v>
      </c>
      <c r="BHT947" s="1754" t="s">
        <v>941</v>
      </c>
      <c r="BHU947" s="1755" t="s">
        <v>66</v>
      </c>
      <c r="BHV947" s="1756" t="s">
        <v>273</v>
      </c>
      <c r="BHW947" s="1845">
        <v>44180</v>
      </c>
      <c r="BHX947" s="1743" t="s">
        <v>3798</v>
      </c>
      <c r="BHY947" s="1753" t="s">
        <v>2348</v>
      </c>
      <c r="BHZ947" s="1846" t="s">
        <v>61</v>
      </c>
      <c r="BIA947" s="1846" t="s">
        <v>7199</v>
      </c>
      <c r="BIB947" s="1754" t="s">
        <v>941</v>
      </c>
      <c r="BIC947" s="1755" t="s">
        <v>66</v>
      </c>
      <c r="BID947" s="1756" t="s">
        <v>273</v>
      </c>
      <c r="BIE947" s="1845">
        <v>44180</v>
      </c>
      <c r="BIF947" s="1743" t="s">
        <v>3798</v>
      </c>
      <c r="BIG947" s="1753" t="s">
        <v>2348</v>
      </c>
      <c r="BIH947" s="1846" t="s">
        <v>61</v>
      </c>
      <c r="BII947" s="1846" t="s">
        <v>7199</v>
      </c>
      <c r="BIJ947" s="1754" t="s">
        <v>941</v>
      </c>
      <c r="BIK947" s="1755" t="s">
        <v>66</v>
      </c>
      <c r="BIL947" s="1756" t="s">
        <v>273</v>
      </c>
      <c r="BIM947" s="1845">
        <v>44180</v>
      </c>
      <c r="BIN947" s="1743" t="s">
        <v>3798</v>
      </c>
      <c r="BIO947" s="1753" t="s">
        <v>2348</v>
      </c>
      <c r="BIP947" s="1846" t="s">
        <v>61</v>
      </c>
      <c r="BIQ947" s="1846" t="s">
        <v>7199</v>
      </c>
      <c r="BIR947" s="1754" t="s">
        <v>941</v>
      </c>
      <c r="BIS947" s="1755" t="s">
        <v>66</v>
      </c>
      <c r="BIT947" s="1756" t="s">
        <v>273</v>
      </c>
      <c r="BIU947" s="1845">
        <v>44180</v>
      </c>
      <c r="BIV947" s="1743" t="s">
        <v>3798</v>
      </c>
      <c r="BIW947" s="1753" t="s">
        <v>2348</v>
      </c>
      <c r="BIX947" s="1846" t="s">
        <v>61</v>
      </c>
      <c r="BIY947" s="1846" t="s">
        <v>7199</v>
      </c>
      <c r="BIZ947" s="1754" t="s">
        <v>941</v>
      </c>
      <c r="BJA947" s="1755" t="s">
        <v>66</v>
      </c>
      <c r="BJB947" s="1756" t="s">
        <v>273</v>
      </c>
      <c r="BJC947" s="1845">
        <v>44180</v>
      </c>
      <c r="BJD947" s="1743" t="s">
        <v>3798</v>
      </c>
      <c r="BJE947" s="1753" t="s">
        <v>2348</v>
      </c>
      <c r="BJF947" s="1846" t="s">
        <v>61</v>
      </c>
      <c r="BJG947" s="1846" t="s">
        <v>7199</v>
      </c>
      <c r="BJH947" s="1754" t="s">
        <v>941</v>
      </c>
      <c r="BJI947" s="1755" t="s">
        <v>66</v>
      </c>
      <c r="BJJ947" s="1756" t="s">
        <v>273</v>
      </c>
      <c r="BJK947" s="1845">
        <v>44180</v>
      </c>
      <c r="BJL947" s="1743" t="s">
        <v>3798</v>
      </c>
      <c r="BJM947" s="1753" t="s">
        <v>2348</v>
      </c>
      <c r="BJN947" s="1846" t="s">
        <v>61</v>
      </c>
      <c r="BJO947" s="1846" t="s">
        <v>7199</v>
      </c>
      <c r="BJP947" s="1754" t="s">
        <v>941</v>
      </c>
      <c r="BJQ947" s="1755" t="s">
        <v>66</v>
      </c>
      <c r="BJR947" s="1756" t="s">
        <v>273</v>
      </c>
      <c r="BJS947" s="1845">
        <v>44180</v>
      </c>
      <c r="BJT947" s="1743" t="s">
        <v>3798</v>
      </c>
      <c r="BJU947" s="1753" t="s">
        <v>2348</v>
      </c>
      <c r="BJV947" s="1846" t="s">
        <v>61</v>
      </c>
      <c r="BJW947" s="1846" t="s">
        <v>7199</v>
      </c>
      <c r="BJX947" s="1754" t="s">
        <v>941</v>
      </c>
      <c r="BJY947" s="1755" t="s">
        <v>66</v>
      </c>
      <c r="BJZ947" s="1756" t="s">
        <v>273</v>
      </c>
      <c r="BKA947" s="1845">
        <v>44180</v>
      </c>
      <c r="BKB947" s="1743" t="s">
        <v>3798</v>
      </c>
      <c r="BKC947" s="1753" t="s">
        <v>2348</v>
      </c>
      <c r="BKD947" s="1846" t="s">
        <v>61</v>
      </c>
      <c r="BKE947" s="1846" t="s">
        <v>7199</v>
      </c>
      <c r="BKF947" s="1754" t="s">
        <v>941</v>
      </c>
      <c r="BKG947" s="1755" t="s">
        <v>66</v>
      </c>
      <c r="BKH947" s="1756" t="s">
        <v>273</v>
      </c>
      <c r="BKI947" s="1845">
        <v>44180</v>
      </c>
      <c r="BKJ947" s="1743" t="s">
        <v>3798</v>
      </c>
      <c r="BKK947" s="1753" t="s">
        <v>2348</v>
      </c>
      <c r="BKL947" s="1846" t="s">
        <v>61</v>
      </c>
      <c r="BKM947" s="1846" t="s">
        <v>7199</v>
      </c>
      <c r="BKN947" s="1754" t="s">
        <v>941</v>
      </c>
      <c r="BKO947" s="1755" t="s">
        <v>66</v>
      </c>
      <c r="BKP947" s="1756" t="s">
        <v>273</v>
      </c>
      <c r="BKQ947" s="1845">
        <v>44180</v>
      </c>
      <c r="BKR947" s="1743" t="s">
        <v>3798</v>
      </c>
      <c r="BKS947" s="1753" t="s">
        <v>2348</v>
      </c>
      <c r="BKT947" s="1846" t="s">
        <v>61</v>
      </c>
      <c r="BKU947" s="1846" t="s">
        <v>7199</v>
      </c>
      <c r="BKV947" s="1754" t="s">
        <v>941</v>
      </c>
      <c r="BKW947" s="1755" t="s">
        <v>66</v>
      </c>
      <c r="BKX947" s="1756" t="s">
        <v>273</v>
      </c>
      <c r="BKY947" s="1845">
        <v>44180</v>
      </c>
      <c r="BKZ947" s="1743" t="s">
        <v>3798</v>
      </c>
      <c r="BLA947" s="1753" t="s">
        <v>2348</v>
      </c>
      <c r="BLB947" s="1846" t="s">
        <v>61</v>
      </c>
      <c r="BLC947" s="1846" t="s">
        <v>7199</v>
      </c>
      <c r="BLD947" s="1754" t="s">
        <v>941</v>
      </c>
      <c r="BLE947" s="1755" t="s">
        <v>66</v>
      </c>
      <c r="BLF947" s="1756" t="s">
        <v>273</v>
      </c>
      <c r="BLG947" s="1845">
        <v>44180</v>
      </c>
      <c r="BLH947" s="1743" t="s">
        <v>3798</v>
      </c>
      <c r="BLI947" s="1753" t="s">
        <v>2348</v>
      </c>
      <c r="BLJ947" s="1846" t="s">
        <v>61</v>
      </c>
      <c r="BLK947" s="1846" t="s">
        <v>7199</v>
      </c>
      <c r="BLL947" s="1754" t="s">
        <v>941</v>
      </c>
      <c r="BLM947" s="1755" t="s">
        <v>66</v>
      </c>
      <c r="BLN947" s="1756" t="s">
        <v>273</v>
      </c>
      <c r="BLO947" s="1845">
        <v>44180</v>
      </c>
      <c r="BLP947" s="1743" t="s">
        <v>3798</v>
      </c>
      <c r="BLQ947" s="1753" t="s">
        <v>2348</v>
      </c>
      <c r="BLR947" s="1846" t="s">
        <v>61</v>
      </c>
      <c r="BLS947" s="1846" t="s">
        <v>7199</v>
      </c>
      <c r="BLT947" s="1754" t="s">
        <v>941</v>
      </c>
      <c r="BLU947" s="1755" t="s">
        <v>66</v>
      </c>
      <c r="BLV947" s="1756" t="s">
        <v>273</v>
      </c>
      <c r="BLW947" s="1845">
        <v>44180</v>
      </c>
      <c r="BLX947" s="1743" t="s">
        <v>3798</v>
      </c>
      <c r="BLY947" s="1753" t="s">
        <v>2348</v>
      </c>
      <c r="BLZ947" s="1846" t="s">
        <v>61</v>
      </c>
      <c r="BMA947" s="1846" t="s">
        <v>7199</v>
      </c>
      <c r="BMB947" s="1754" t="s">
        <v>941</v>
      </c>
      <c r="BMC947" s="1755" t="s">
        <v>66</v>
      </c>
      <c r="BMD947" s="1756" t="s">
        <v>273</v>
      </c>
      <c r="BME947" s="1845">
        <v>44180</v>
      </c>
      <c r="BMF947" s="1743" t="s">
        <v>3798</v>
      </c>
      <c r="BMG947" s="1753" t="s">
        <v>2348</v>
      </c>
      <c r="BMH947" s="1846" t="s">
        <v>61</v>
      </c>
      <c r="BMI947" s="1846" t="s">
        <v>7199</v>
      </c>
      <c r="BMJ947" s="1754" t="s">
        <v>941</v>
      </c>
      <c r="BMK947" s="1755" t="s">
        <v>66</v>
      </c>
      <c r="BML947" s="1756" t="s">
        <v>273</v>
      </c>
      <c r="BMM947" s="1845">
        <v>44180</v>
      </c>
      <c r="BMN947" s="1743" t="s">
        <v>3798</v>
      </c>
      <c r="BMO947" s="1753" t="s">
        <v>2348</v>
      </c>
      <c r="BMP947" s="1846" t="s">
        <v>61</v>
      </c>
      <c r="BMQ947" s="1846" t="s">
        <v>7199</v>
      </c>
      <c r="BMR947" s="1754" t="s">
        <v>941</v>
      </c>
      <c r="BMS947" s="1755" t="s">
        <v>66</v>
      </c>
      <c r="BMT947" s="1756" t="s">
        <v>273</v>
      </c>
      <c r="BMU947" s="1845">
        <v>44180</v>
      </c>
      <c r="BMV947" s="1743" t="s">
        <v>3798</v>
      </c>
      <c r="BMW947" s="1753" t="s">
        <v>2348</v>
      </c>
      <c r="BMX947" s="1846" t="s">
        <v>61</v>
      </c>
      <c r="BMY947" s="1846" t="s">
        <v>7199</v>
      </c>
      <c r="BMZ947" s="1754" t="s">
        <v>941</v>
      </c>
      <c r="BNA947" s="1755" t="s">
        <v>66</v>
      </c>
      <c r="BNB947" s="1756" t="s">
        <v>273</v>
      </c>
      <c r="BNC947" s="1845">
        <v>44180</v>
      </c>
      <c r="BND947" s="1743" t="s">
        <v>3798</v>
      </c>
      <c r="BNE947" s="1753" t="s">
        <v>2348</v>
      </c>
      <c r="BNF947" s="1846" t="s">
        <v>61</v>
      </c>
      <c r="BNG947" s="1846" t="s">
        <v>7199</v>
      </c>
      <c r="BNH947" s="1754" t="s">
        <v>941</v>
      </c>
      <c r="BNI947" s="1755" t="s">
        <v>66</v>
      </c>
      <c r="BNJ947" s="1756" t="s">
        <v>273</v>
      </c>
      <c r="BNK947" s="1845">
        <v>44180</v>
      </c>
      <c r="BNL947" s="1743" t="s">
        <v>3798</v>
      </c>
      <c r="BNM947" s="1753" t="s">
        <v>2348</v>
      </c>
      <c r="BNN947" s="1846" t="s">
        <v>61</v>
      </c>
      <c r="BNO947" s="1846" t="s">
        <v>7199</v>
      </c>
      <c r="BNP947" s="1754" t="s">
        <v>941</v>
      </c>
      <c r="BNQ947" s="1755" t="s">
        <v>66</v>
      </c>
      <c r="BNR947" s="1756" t="s">
        <v>273</v>
      </c>
      <c r="BNS947" s="1845">
        <v>44180</v>
      </c>
      <c r="BNT947" s="1743" t="s">
        <v>3798</v>
      </c>
      <c r="BNU947" s="1753" t="s">
        <v>2348</v>
      </c>
      <c r="BNV947" s="1846" t="s">
        <v>61</v>
      </c>
      <c r="BNW947" s="1846" t="s">
        <v>7199</v>
      </c>
      <c r="BNX947" s="1754" t="s">
        <v>941</v>
      </c>
      <c r="BNY947" s="1755" t="s">
        <v>66</v>
      </c>
      <c r="BNZ947" s="1756" t="s">
        <v>273</v>
      </c>
      <c r="BOA947" s="1845">
        <v>44180</v>
      </c>
      <c r="BOB947" s="1743" t="s">
        <v>3798</v>
      </c>
      <c r="BOC947" s="1753" t="s">
        <v>2348</v>
      </c>
      <c r="BOD947" s="1846" t="s">
        <v>61</v>
      </c>
      <c r="BOE947" s="1846" t="s">
        <v>7199</v>
      </c>
      <c r="BOF947" s="1754" t="s">
        <v>941</v>
      </c>
      <c r="BOG947" s="1755" t="s">
        <v>66</v>
      </c>
      <c r="BOH947" s="1756" t="s">
        <v>273</v>
      </c>
      <c r="BOI947" s="1845">
        <v>44180</v>
      </c>
      <c r="BOJ947" s="1743" t="s">
        <v>3798</v>
      </c>
      <c r="BOK947" s="1753" t="s">
        <v>2348</v>
      </c>
      <c r="BOL947" s="1846" t="s">
        <v>61</v>
      </c>
      <c r="BOM947" s="1846" t="s">
        <v>7199</v>
      </c>
      <c r="BON947" s="1754" t="s">
        <v>941</v>
      </c>
      <c r="BOO947" s="1755" t="s">
        <v>66</v>
      </c>
      <c r="BOP947" s="1756" t="s">
        <v>273</v>
      </c>
      <c r="BOQ947" s="1845">
        <v>44180</v>
      </c>
      <c r="BOR947" s="1743" t="s">
        <v>3798</v>
      </c>
      <c r="BOS947" s="1753" t="s">
        <v>2348</v>
      </c>
      <c r="BOT947" s="1846" t="s">
        <v>61</v>
      </c>
      <c r="BOU947" s="1846" t="s">
        <v>7199</v>
      </c>
      <c r="BOV947" s="1754" t="s">
        <v>941</v>
      </c>
      <c r="BOW947" s="1755" t="s">
        <v>66</v>
      </c>
      <c r="BOX947" s="1756" t="s">
        <v>273</v>
      </c>
      <c r="BOY947" s="1845">
        <v>44180</v>
      </c>
      <c r="BOZ947" s="1743" t="s">
        <v>3798</v>
      </c>
      <c r="BPA947" s="1753" t="s">
        <v>2348</v>
      </c>
      <c r="BPB947" s="1846" t="s">
        <v>61</v>
      </c>
      <c r="BPC947" s="1846" t="s">
        <v>7199</v>
      </c>
      <c r="BPD947" s="1754" t="s">
        <v>941</v>
      </c>
      <c r="BPE947" s="1755" t="s">
        <v>66</v>
      </c>
      <c r="BPF947" s="1756" t="s">
        <v>273</v>
      </c>
      <c r="BPG947" s="1845">
        <v>44180</v>
      </c>
      <c r="BPH947" s="1743" t="s">
        <v>3798</v>
      </c>
      <c r="BPI947" s="1753" t="s">
        <v>2348</v>
      </c>
      <c r="BPJ947" s="1846" t="s">
        <v>61</v>
      </c>
      <c r="BPK947" s="1846" t="s">
        <v>7199</v>
      </c>
      <c r="BPL947" s="1754" t="s">
        <v>941</v>
      </c>
      <c r="BPM947" s="1755" t="s">
        <v>66</v>
      </c>
      <c r="BPN947" s="1756" t="s">
        <v>273</v>
      </c>
      <c r="BPO947" s="1845">
        <v>44180</v>
      </c>
      <c r="BPP947" s="1743" t="s">
        <v>3798</v>
      </c>
      <c r="BPQ947" s="1753" t="s">
        <v>2348</v>
      </c>
      <c r="BPR947" s="1846" t="s">
        <v>61</v>
      </c>
      <c r="BPS947" s="1846" t="s">
        <v>7199</v>
      </c>
      <c r="BPT947" s="1754" t="s">
        <v>941</v>
      </c>
      <c r="BPU947" s="1755" t="s">
        <v>66</v>
      </c>
      <c r="BPV947" s="1756" t="s">
        <v>273</v>
      </c>
      <c r="BPW947" s="1845">
        <v>44180</v>
      </c>
      <c r="BPX947" s="1743" t="s">
        <v>3798</v>
      </c>
      <c r="BPY947" s="1753" t="s">
        <v>2348</v>
      </c>
      <c r="BPZ947" s="1846" t="s">
        <v>61</v>
      </c>
      <c r="BQA947" s="1846" t="s">
        <v>7199</v>
      </c>
      <c r="BQB947" s="1754" t="s">
        <v>941</v>
      </c>
      <c r="BQC947" s="1755" t="s">
        <v>66</v>
      </c>
      <c r="BQD947" s="1756" t="s">
        <v>273</v>
      </c>
      <c r="BQE947" s="1845">
        <v>44180</v>
      </c>
      <c r="BQF947" s="1743" t="s">
        <v>3798</v>
      </c>
      <c r="BQG947" s="1753" t="s">
        <v>2348</v>
      </c>
      <c r="BQH947" s="1846" t="s">
        <v>61</v>
      </c>
      <c r="BQI947" s="1846" t="s">
        <v>7199</v>
      </c>
      <c r="BQJ947" s="1754" t="s">
        <v>941</v>
      </c>
      <c r="BQK947" s="1755" t="s">
        <v>66</v>
      </c>
      <c r="BQL947" s="1756" t="s">
        <v>273</v>
      </c>
      <c r="BQM947" s="1845">
        <v>44180</v>
      </c>
      <c r="BQN947" s="1743" t="s">
        <v>3798</v>
      </c>
      <c r="BQO947" s="1753" t="s">
        <v>2348</v>
      </c>
      <c r="BQP947" s="1846" t="s">
        <v>61</v>
      </c>
      <c r="BQQ947" s="1846" t="s">
        <v>7199</v>
      </c>
      <c r="BQR947" s="1754" t="s">
        <v>941</v>
      </c>
      <c r="BQS947" s="1755" t="s">
        <v>66</v>
      </c>
      <c r="BQT947" s="1756" t="s">
        <v>273</v>
      </c>
      <c r="BQU947" s="1845">
        <v>44180</v>
      </c>
      <c r="BQV947" s="1743" t="s">
        <v>3798</v>
      </c>
      <c r="BQW947" s="1753" t="s">
        <v>2348</v>
      </c>
      <c r="BQX947" s="1846" t="s">
        <v>61</v>
      </c>
      <c r="BQY947" s="1846" t="s">
        <v>7199</v>
      </c>
      <c r="BQZ947" s="1754" t="s">
        <v>941</v>
      </c>
      <c r="BRA947" s="1755" t="s">
        <v>66</v>
      </c>
      <c r="BRB947" s="1756" t="s">
        <v>273</v>
      </c>
      <c r="BRC947" s="1845">
        <v>44180</v>
      </c>
      <c r="BRD947" s="1743" t="s">
        <v>3798</v>
      </c>
      <c r="BRE947" s="1753" t="s">
        <v>2348</v>
      </c>
      <c r="BRF947" s="1846" t="s">
        <v>61</v>
      </c>
      <c r="BRG947" s="1846" t="s">
        <v>7199</v>
      </c>
      <c r="BRH947" s="1754" t="s">
        <v>941</v>
      </c>
      <c r="BRI947" s="1755" t="s">
        <v>66</v>
      </c>
      <c r="BRJ947" s="1756" t="s">
        <v>273</v>
      </c>
      <c r="BRK947" s="1845">
        <v>44180</v>
      </c>
      <c r="BRL947" s="1743" t="s">
        <v>3798</v>
      </c>
      <c r="BRM947" s="1753" t="s">
        <v>2348</v>
      </c>
      <c r="BRN947" s="1846" t="s">
        <v>61</v>
      </c>
      <c r="BRO947" s="1846" t="s">
        <v>7199</v>
      </c>
      <c r="BRP947" s="1754" t="s">
        <v>941</v>
      </c>
      <c r="BRQ947" s="1755" t="s">
        <v>66</v>
      </c>
      <c r="BRR947" s="1756" t="s">
        <v>273</v>
      </c>
      <c r="BRS947" s="1845">
        <v>44180</v>
      </c>
      <c r="BRT947" s="1743" t="s">
        <v>3798</v>
      </c>
      <c r="BRU947" s="1753" t="s">
        <v>2348</v>
      </c>
      <c r="BRV947" s="1846" t="s">
        <v>61</v>
      </c>
      <c r="BRW947" s="1846" t="s">
        <v>7199</v>
      </c>
      <c r="BRX947" s="1754" t="s">
        <v>941</v>
      </c>
      <c r="BRY947" s="1755" t="s">
        <v>66</v>
      </c>
      <c r="BRZ947" s="1756" t="s">
        <v>273</v>
      </c>
      <c r="BSA947" s="1845">
        <v>44180</v>
      </c>
      <c r="BSB947" s="1743" t="s">
        <v>3798</v>
      </c>
      <c r="BSC947" s="1753" t="s">
        <v>2348</v>
      </c>
      <c r="BSD947" s="1846" t="s">
        <v>61</v>
      </c>
      <c r="BSE947" s="1846" t="s">
        <v>7199</v>
      </c>
      <c r="BSF947" s="1754" t="s">
        <v>941</v>
      </c>
      <c r="BSG947" s="1755" t="s">
        <v>66</v>
      </c>
      <c r="BSH947" s="1756" t="s">
        <v>273</v>
      </c>
      <c r="BSI947" s="1845">
        <v>44180</v>
      </c>
      <c r="BSJ947" s="1743" t="s">
        <v>3798</v>
      </c>
      <c r="BSK947" s="1753" t="s">
        <v>2348</v>
      </c>
      <c r="BSL947" s="1846" t="s">
        <v>61</v>
      </c>
      <c r="BSM947" s="1846" t="s">
        <v>7199</v>
      </c>
      <c r="BSN947" s="1754" t="s">
        <v>941</v>
      </c>
      <c r="BSO947" s="1755" t="s">
        <v>66</v>
      </c>
      <c r="BSP947" s="1756" t="s">
        <v>273</v>
      </c>
      <c r="BSQ947" s="1845">
        <v>44180</v>
      </c>
      <c r="BSR947" s="1743" t="s">
        <v>3798</v>
      </c>
      <c r="BSS947" s="1753" t="s">
        <v>2348</v>
      </c>
      <c r="BST947" s="1846" t="s">
        <v>61</v>
      </c>
      <c r="BSU947" s="1846" t="s">
        <v>7199</v>
      </c>
      <c r="BSV947" s="1754" t="s">
        <v>941</v>
      </c>
      <c r="BSW947" s="1755" t="s">
        <v>66</v>
      </c>
      <c r="BSX947" s="1756" t="s">
        <v>273</v>
      </c>
      <c r="BSY947" s="1845">
        <v>44180</v>
      </c>
      <c r="BSZ947" s="1743" t="s">
        <v>3798</v>
      </c>
      <c r="BTA947" s="1753" t="s">
        <v>2348</v>
      </c>
      <c r="BTB947" s="1846" t="s">
        <v>61</v>
      </c>
      <c r="BTC947" s="1846" t="s">
        <v>7199</v>
      </c>
      <c r="BTD947" s="1754" t="s">
        <v>941</v>
      </c>
      <c r="BTE947" s="1755" t="s">
        <v>66</v>
      </c>
      <c r="BTF947" s="1756" t="s">
        <v>273</v>
      </c>
      <c r="BTG947" s="1845">
        <v>44180</v>
      </c>
      <c r="BTH947" s="1743" t="s">
        <v>3798</v>
      </c>
      <c r="BTI947" s="1753" t="s">
        <v>2348</v>
      </c>
      <c r="BTJ947" s="1846" t="s">
        <v>61</v>
      </c>
      <c r="BTK947" s="1846" t="s">
        <v>7199</v>
      </c>
      <c r="BTL947" s="1754" t="s">
        <v>941</v>
      </c>
      <c r="BTM947" s="1755" t="s">
        <v>66</v>
      </c>
      <c r="BTN947" s="1756" t="s">
        <v>273</v>
      </c>
      <c r="BTO947" s="1845">
        <v>44180</v>
      </c>
      <c r="BTP947" s="1743" t="s">
        <v>3798</v>
      </c>
      <c r="BTQ947" s="1753" t="s">
        <v>2348</v>
      </c>
      <c r="BTR947" s="1846" t="s">
        <v>61</v>
      </c>
      <c r="BTS947" s="1846" t="s">
        <v>7199</v>
      </c>
      <c r="BTT947" s="1754" t="s">
        <v>941</v>
      </c>
      <c r="BTU947" s="1755" t="s">
        <v>66</v>
      </c>
      <c r="BTV947" s="1756" t="s">
        <v>273</v>
      </c>
      <c r="BTW947" s="1845">
        <v>44180</v>
      </c>
      <c r="BTX947" s="1743" t="s">
        <v>3798</v>
      </c>
      <c r="BTY947" s="1753" t="s">
        <v>2348</v>
      </c>
      <c r="BTZ947" s="1846" t="s">
        <v>61</v>
      </c>
      <c r="BUA947" s="1846" t="s">
        <v>7199</v>
      </c>
      <c r="BUB947" s="1754" t="s">
        <v>941</v>
      </c>
      <c r="BUC947" s="1755" t="s">
        <v>66</v>
      </c>
      <c r="BUD947" s="1756" t="s">
        <v>273</v>
      </c>
      <c r="BUE947" s="1845">
        <v>44180</v>
      </c>
      <c r="BUF947" s="1743" t="s">
        <v>3798</v>
      </c>
      <c r="BUG947" s="1753" t="s">
        <v>2348</v>
      </c>
      <c r="BUH947" s="1846" t="s">
        <v>61</v>
      </c>
      <c r="BUI947" s="1846" t="s">
        <v>7199</v>
      </c>
      <c r="BUJ947" s="1754" t="s">
        <v>941</v>
      </c>
      <c r="BUK947" s="1755" t="s">
        <v>66</v>
      </c>
      <c r="BUL947" s="1756" t="s">
        <v>273</v>
      </c>
      <c r="BUM947" s="1845">
        <v>44180</v>
      </c>
      <c r="BUN947" s="1743" t="s">
        <v>3798</v>
      </c>
      <c r="BUO947" s="1753" t="s">
        <v>2348</v>
      </c>
      <c r="BUP947" s="1846" t="s">
        <v>61</v>
      </c>
      <c r="BUQ947" s="1846" t="s">
        <v>7199</v>
      </c>
      <c r="BUR947" s="1754" t="s">
        <v>941</v>
      </c>
      <c r="BUS947" s="1755" t="s">
        <v>66</v>
      </c>
      <c r="BUT947" s="1756" t="s">
        <v>273</v>
      </c>
      <c r="BUU947" s="1845">
        <v>44180</v>
      </c>
      <c r="BUV947" s="1743" t="s">
        <v>3798</v>
      </c>
      <c r="BUW947" s="1753" t="s">
        <v>2348</v>
      </c>
      <c r="BUX947" s="1846" t="s">
        <v>61</v>
      </c>
      <c r="BUY947" s="1846" t="s">
        <v>7199</v>
      </c>
      <c r="BUZ947" s="1754" t="s">
        <v>941</v>
      </c>
      <c r="BVA947" s="1755" t="s">
        <v>66</v>
      </c>
      <c r="BVB947" s="1756" t="s">
        <v>273</v>
      </c>
      <c r="BVC947" s="1845">
        <v>44180</v>
      </c>
      <c r="BVD947" s="1743" t="s">
        <v>3798</v>
      </c>
      <c r="BVE947" s="1753" t="s">
        <v>2348</v>
      </c>
      <c r="BVF947" s="1846" t="s">
        <v>61</v>
      </c>
      <c r="BVG947" s="1846" t="s">
        <v>7199</v>
      </c>
      <c r="BVH947" s="1754" t="s">
        <v>941</v>
      </c>
      <c r="BVI947" s="1755" t="s">
        <v>66</v>
      </c>
      <c r="BVJ947" s="1756" t="s">
        <v>273</v>
      </c>
      <c r="BVK947" s="1845">
        <v>44180</v>
      </c>
      <c r="BVL947" s="1743" t="s">
        <v>3798</v>
      </c>
      <c r="BVM947" s="1753" t="s">
        <v>2348</v>
      </c>
      <c r="BVN947" s="1846" t="s">
        <v>61</v>
      </c>
      <c r="BVO947" s="1846" t="s">
        <v>7199</v>
      </c>
      <c r="BVP947" s="1754" t="s">
        <v>941</v>
      </c>
      <c r="BVQ947" s="1755" t="s">
        <v>66</v>
      </c>
      <c r="BVR947" s="1756" t="s">
        <v>273</v>
      </c>
      <c r="BVS947" s="1845">
        <v>44180</v>
      </c>
      <c r="BVT947" s="1743" t="s">
        <v>3798</v>
      </c>
      <c r="BVU947" s="1753" t="s">
        <v>2348</v>
      </c>
      <c r="BVV947" s="1846" t="s">
        <v>61</v>
      </c>
      <c r="BVW947" s="1846" t="s">
        <v>7199</v>
      </c>
      <c r="BVX947" s="1754" t="s">
        <v>941</v>
      </c>
      <c r="BVY947" s="1755" t="s">
        <v>66</v>
      </c>
      <c r="BVZ947" s="1756" t="s">
        <v>273</v>
      </c>
      <c r="BWA947" s="1845">
        <v>44180</v>
      </c>
      <c r="BWB947" s="1743" t="s">
        <v>3798</v>
      </c>
      <c r="BWC947" s="1753" t="s">
        <v>2348</v>
      </c>
      <c r="BWD947" s="1846" t="s">
        <v>61</v>
      </c>
      <c r="BWE947" s="1846" t="s">
        <v>7199</v>
      </c>
      <c r="BWF947" s="1754" t="s">
        <v>941</v>
      </c>
      <c r="BWG947" s="1755" t="s">
        <v>66</v>
      </c>
      <c r="BWH947" s="1756" t="s">
        <v>273</v>
      </c>
      <c r="BWI947" s="1845">
        <v>44180</v>
      </c>
      <c r="BWJ947" s="1743" t="s">
        <v>3798</v>
      </c>
      <c r="BWK947" s="1753" t="s">
        <v>2348</v>
      </c>
      <c r="BWL947" s="1846" t="s">
        <v>61</v>
      </c>
      <c r="BWM947" s="1846" t="s">
        <v>7199</v>
      </c>
      <c r="BWN947" s="1754" t="s">
        <v>941</v>
      </c>
      <c r="BWO947" s="1755" t="s">
        <v>66</v>
      </c>
      <c r="BWP947" s="1756" t="s">
        <v>273</v>
      </c>
      <c r="BWQ947" s="1845">
        <v>44180</v>
      </c>
      <c r="BWR947" s="1743" t="s">
        <v>3798</v>
      </c>
      <c r="BWS947" s="1753" t="s">
        <v>2348</v>
      </c>
      <c r="BWT947" s="1846" t="s">
        <v>61</v>
      </c>
      <c r="BWU947" s="1846" t="s">
        <v>7199</v>
      </c>
      <c r="BWV947" s="1754" t="s">
        <v>941</v>
      </c>
      <c r="BWW947" s="1755" t="s">
        <v>66</v>
      </c>
      <c r="BWX947" s="1756" t="s">
        <v>273</v>
      </c>
      <c r="BWY947" s="1845">
        <v>44180</v>
      </c>
      <c r="BWZ947" s="1743" t="s">
        <v>3798</v>
      </c>
      <c r="BXA947" s="1753" t="s">
        <v>2348</v>
      </c>
      <c r="BXB947" s="1846" t="s">
        <v>61</v>
      </c>
      <c r="BXC947" s="1846" t="s">
        <v>7199</v>
      </c>
      <c r="BXD947" s="1754" t="s">
        <v>941</v>
      </c>
      <c r="BXE947" s="1755" t="s">
        <v>66</v>
      </c>
      <c r="BXF947" s="1756" t="s">
        <v>273</v>
      </c>
      <c r="BXG947" s="1845">
        <v>44180</v>
      </c>
      <c r="BXH947" s="1743" t="s">
        <v>3798</v>
      </c>
      <c r="BXI947" s="1753" t="s">
        <v>2348</v>
      </c>
      <c r="BXJ947" s="1846" t="s">
        <v>61</v>
      </c>
      <c r="BXK947" s="1846" t="s">
        <v>7199</v>
      </c>
      <c r="BXL947" s="1754" t="s">
        <v>941</v>
      </c>
      <c r="BXM947" s="1755" t="s">
        <v>66</v>
      </c>
      <c r="BXN947" s="1756" t="s">
        <v>273</v>
      </c>
      <c r="BXO947" s="1845">
        <v>44180</v>
      </c>
      <c r="BXP947" s="1743" t="s">
        <v>3798</v>
      </c>
      <c r="BXQ947" s="1753" t="s">
        <v>2348</v>
      </c>
      <c r="BXR947" s="1846" t="s">
        <v>61</v>
      </c>
      <c r="BXS947" s="1846" t="s">
        <v>7199</v>
      </c>
      <c r="BXT947" s="1754" t="s">
        <v>941</v>
      </c>
      <c r="BXU947" s="1755" t="s">
        <v>66</v>
      </c>
      <c r="BXV947" s="1756" t="s">
        <v>273</v>
      </c>
      <c r="BXW947" s="1845">
        <v>44180</v>
      </c>
      <c r="BXX947" s="1743" t="s">
        <v>3798</v>
      </c>
      <c r="BXY947" s="1753" t="s">
        <v>2348</v>
      </c>
      <c r="BXZ947" s="1846" t="s">
        <v>61</v>
      </c>
      <c r="BYA947" s="1846" t="s">
        <v>7199</v>
      </c>
      <c r="BYB947" s="1754" t="s">
        <v>941</v>
      </c>
      <c r="BYC947" s="1755" t="s">
        <v>66</v>
      </c>
      <c r="BYD947" s="1756" t="s">
        <v>273</v>
      </c>
      <c r="BYE947" s="1845">
        <v>44180</v>
      </c>
      <c r="BYF947" s="1743" t="s">
        <v>3798</v>
      </c>
      <c r="BYG947" s="1753" t="s">
        <v>2348</v>
      </c>
      <c r="BYH947" s="1846" t="s">
        <v>61</v>
      </c>
      <c r="BYI947" s="1846" t="s">
        <v>7199</v>
      </c>
      <c r="BYJ947" s="1754" t="s">
        <v>941</v>
      </c>
      <c r="BYK947" s="1755" t="s">
        <v>66</v>
      </c>
      <c r="BYL947" s="1756" t="s">
        <v>273</v>
      </c>
      <c r="BYM947" s="1845">
        <v>44180</v>
      </c>
      <c r="BYN947" s="1743" t="s">
        <v>3798</v>
      </c>
      <c r="BYO947" s="1753" t="s">
        <v>2348</v>
      </c>
      <c r="BYP947" s="1846" t="s">
        <v>61</v>
      </c>
      <c r="BYQ947" s="1846" t="s">
        <v>7199</v>
      </c>
      <c r="BYR947" s="1754" t="s">
        <v>941</v>
      </c>
      <c r="BYS947" s="1755" t="s">
        <v>66</v>
      </c>
      <c r="BYT947" s="1756" t="s">
        <v>273</v>
      </c>
      <c r="BYU947" s="1845">
        <v>44180</v>
      </c>
      <c r="BYV947" s="1743" t="s">
        <v>3798</v>
      </c>
      <c r="BYW947" s="1753" t="s">
        <v>2348</v>
      </c>
      <c r="BYX947" s="1846" t="s">
        <v>61</v>
      </c>
      <c r="BYY947" s="1846" t="s">
        <v>7199</v>
      </c>
      <c r="BYZ947" s="1754" t="s">
        <v>941</v>
      </c>
      <c r="BZA947" s="1755" t="s">
        <v>66</v>
      </c>
      <c r="BZB947" s="1756" t="s">
        <v>273</v>
      </c>
      <c r="BZC947" s="1845">
        <v>44180</v>
      </c>
      <c r="BZD947" s="1743" t="s">
        <v>3798</v>
      </c>
      <c r="BZE947" s="1753" t="s">
        <v>2348</v>
      </c>
      <c r="BZF947" s="1846" t="s">
        <v>61</v>
      </c>
      <c r="BZG947" s="1846" t="s">
        <v>7199</v>
      </c>
      <c r="BZH947" s="1754" t="s">
        <v>941</v>
      </c>
      <c r="BZI947" s="1755" t="s">
        <v>66</v>
      </c>
      <c r="BZJ947" s="1756" t="s">
        <v>273</v>
      </c>
      <c r="BZK947" s="1845">
        <v>44180</v>
      </c>
      <c r="BZL947" s="1743" t="s">
        <v>3798</v>
      </c>
      <c r="BZM947" s="1753" t="s">
        <v>2348</v>
      </c>
      <c r="BZN947" s="1846" t="s">
        <v>61</v>
      </c>
      <c r="BZO947" s="1846" t="s">
        <v>7199</v>
      </c>
      <c r="BZP947" s="1754" t="s">
        <v>941</v>
      </c>
      <c r="BZQ947" s="1755" t="s">
        <v>66</v>
      </c>
      <c r="BZR947" s="1756" t="s">
        <v>273</v>
      </c>
      <c r="BZS947" s="1845">
        <v>44180</v>
      </c>
      <c r="BZT947" s="1743" t="s">
        <v>3798</v>
      </c>
      <c r="BZU947" s="1753" t="s">
        <v>2348</v>
      </c>
      <c r="BZV947" s="1846" t="s">
        <v>61</v>
      </c>
      <c r="BZW947" s="1846" t="s">
        <v>7199</v>
      </c>
      <c r="BZX947" s="1754" t="s">
        <v>941</v>
      </c>
      <c r="BZY947" s="1755" t="s">
        <v>66</v>
      </c>
      <c r="BZZ947" s="1756" t="s">
        <v>273</v>
      </c>
      <c r="CAA947" s="1845">
        <v>44180</v>
      </c>
      <c r="CAB947" s="1743" t="s">
        <v>3798</v>
      </c>
      <c r="CAC947" s="1753" t="s">
        <v>2348</v>
      </c>
      <c r="CAD947" s="1846" t="s">
        <v>61</v>
      </c>
      <c r="CAE947" s="1846" t="s">
        <v>7199</v>
      </c>
      <c r="CAF947" s="1754" t="s">
        <v>941</v>
      </c>
      <c r="CAG947" s="1755" t="s">
        <v>66</v>
      </c>
      <c r="CAH947" s="1756" t="s">
        <v>273</v>
      </c>
      <c r="CAI947" s="1845">
        <v>44180</v>
      </c>
      <c r="CAJ947" s="1743" t="s">
        <v>3798</v>
      </c>
      <c r="CAK947" s="1753" t="s">
        <v>2348</v>
      </c>
      <c r="CAL947" s="1846" t="s">
        <v>61</v>
      </c>
      <c r="CAM947" s="1846" t="s">
        <v>7199</v>
      </c>
      <c r="CAN947" s="1754" t="s">
        <v>941</v>
      </c>
      <c r="CAO947" s="1755" t="s">
        <v>66</v>
      </c>
      <c r="CAP947" s="1756" t="s">
        <v>273</v>
      </c>
      <c r="CAQ947" s="1845">
        <v>44180</v>
      </c>
      <c r="CAR947" s="1743" t="s">
        <v>3798</v>
      </c>
      <c r="CAS947" s="1753" t="s">
        <v>2348</v>
      </c>
      <c r="CAT947" s="1846" t="s">
        <v>61</v>
      </c>
      <c r="CAU947" s="1846" t="s">
        <v>7199</v>
      </c>
      <c r="CAV947" s="1754" t="s">
        <v>941</v>
      </c>
      <c r="CAW947" s="1755" t="s">
        <v>66</v>
      </c>
      <c r="CAX947" s="1756" t="s">
        <v>273</v>
      </c>
      <c r="CAY947" s="1845">
        <v>44180</v>
      </c>
      <c r="CAZ947" s="1743" t="s">
        <v>3798</v>
      </c>
      <c r="CBA947" s="1753" t="s">
        <v>2348</v>
      </c>
      <c r="CBB947" s="1846" t="s">
        <v>61</v>
      </c>
      <c r="CBC947" s="1846" t="s">
        <v>7199</v>
      </c>
      <c r="CBD947" s="1754" t="s">
        <v>941</v>
      </c>
      <c r="CBE947" s="1755" t="s">
        <v>66</v>
      </c>
      <c r="CBF947" s="1756" t="s">
        <v>273</v>
      </c>
      <c r="CBG947" s="1845">
        <v>44180</v>
      </c>
      <c r="CBH947" s="1743" t="s">
        <v>3798</v>
      </c>
      <c r="CBI947" s="1753" t="s">
        <v>2348</v>
      </c>
      <c r="CBJ947" s="1846" t="s">
        <v>61</v>
      </c>
      <c r="CBK947" s="1846" t="s">
        <v>7199</v>
      </c>
      <c r="CBL947" s="1754" t="s">
        <v>941</v>
      </c>
      <c r="CBM947" s="1755" t="s">
        <v>66</v>
      </c>
      <c r="CBN947" s="1756" t="s">
        <v>273</v>
      </c>
      <c r="CBO947" s="1845">
        <v>44180</v>
      </c>
      <c r="CBP947" s="1743" t="s">
        <v>3798</v>
      </c>
      <c r="CBQ947" s="1753" t="s">
        <v>2348</v>
      </c>
      <c r="CBR947" s="1846" t="s">
        <v>61</v>
      </c>
      <c r="CBS947" s="1846" t="s">
        <v>7199</v>
      </c>
      <c r="CBT947" s="1754" t="s">
        <v>941</v>
      </c>
      <c r="CBU947" s="1755" t="s">
        <v>66</v>
      </c>
      <c r="CBV947" s="1756" t="s">
        <v>273</v>
      </c>
      <c r="CBW947" s="1845">
        <v>44180</v>
      </c>
      <c r="CBX947" s="1743" t="s">
        <v>3798</v>
      </c>
      <c r="CBY947" s="1753" t="s">
        <v>2348</v>
      </c>
      <c r="CBZ947" s="1846" t="s">
        <v>61</v>
      </c>
      <c r="CCA947" s="1846" t="s">
        <v>7199</v>
      </c>
      <c r="CCB947" s="1754" t="s">
        <v>941</v>
      </c>
      <c r="CCC947" s="1755" t="s">
        <v>66</v>
      </c>
      <c r="CCD947" s="1756" t="s">
        <v>273</v>
      </c>
      <c r="CCE947" s="1845">
        <v>44180</v>
      </c>
      <c r="CCF947" s="1743" t="s">
        <v>3798</v>
      </c>
      <c r="CCG947" s="1753" t="s">
        <v>2348</v>
      </c>
      <c r="CCH947" s="1846" t="s">
        <v>61</v>
      </c>
      <c r="CCI947" s="1846" t="s">
        <v>7199</v>
      </c>
      <c r="CCJ947" s="1754" t="s">
        <v>941</v>
      </c>
      <c r="CCK947" s="1755" t="s">
        <v>66</v>
      </c>
      <c r="CCL947" s="1756" t="s">
        <v>273</v>
      </c>
      <c r="CCM947" s="1845">
        <v>44180</v>
      </c>
      <c r="CCN947" s="1743" t="s">
        <v>3798</v>
      </c>
      <c r="CCO947" s="1753" t="s">
        <v>2348</v>
      </c>
      <c r="CCP947" s="1846" t="s">
        <v>61</v>
      </c>
      <c r="CCQ947" s="1846" t="s">
        <v>7199</v>
      </c>
      <c r="CCR947" s="1754" t="s">
        <v>941</v>
      </c>
      <c r="CCS947" s="1755" t="s">
        <v>66</v>
      </c>
      <c r="CCT947" s="1756" t="s">
        <v>273</v>
      </c>
      <c r="CCU947" s="1845">
        <v>44180</v>
      </c>
      <c r="CCV947" s="1743" t="s">
        <v>3798</v>
      </c>
      <c r="CCW947" s="1753" t="s">
        <v>2348</v>
      </c>
      <c r="CCX947" s="1846" t="s">
        <v>61</v>
      </c>
      <c r="CCY947" s="1846" t="s">
        <v>7199</v>
      </c>
      <c r="CCZ947" s="1754" t="s">
        <v>941</v>
      </c>
      <c r="CDA947" s="1755" t="s">
        <v>66</v>
      </c>
      <c r="CDB947" s="1756" t="s">
        <v>273</v>
      </c>
      <c r="CDC947" s="1845">
        <v>44180</v>
      </c>
      <c r="CDD947" s="1743" t="s">
        <v>3798</v>
      </c>
      <c r="CDE947" s="1753" t="s">
        <v>2348</v>
      </c>
      <c r="CDF947" s="1846" t="s">
        <v>61</v>
      </c>
      <c r="CDG947" s="1846" t="s">
        <v>7199</v>
      </c>
      <c r="CDH947" s="1754" t="s">
        <v>941</v>
      </c>
      <c r="CDI947" s="1755" t="s">
        <v>66</v>
      </c>
      <c r="CDJ947" s="1756" t="s">
        <v>273</v>
      </c>
      <c r="CDK947" s="1845">
        <v>44180</v>
      </c>
      <c r="CDL947" s="1743" t="s">
        <v>3798</v>
      </c>
      <c r="CDM947" s="1753" t="s">
        <v>2348</v>
      </c>
      <c r="CDN947" s="1846" t="s">
        <v>61</v>
      </c>
      <c r="CDO947" s="1846" t="s">
        <v>7199</v>
      </c>
      <c r="CDP947" s="1754" t="s">
        <v>941</v>
      </c>
      <c r="CDQ947" s="1755" t="s">
        <v>66</v>
      </c>
      <c r="CDR947" s="1756" t="s">
        <v>273</v>
      </c>
      <c r="CDS947" s="1845">
        <v>44180</v>
      </c>
      <c r="CDT947" s="1743" t="s">
        <v>3798</v>
      </c>
      <c r="CDU947" s="1753" t="s">
        <v>2348</v>
      </c>
      <c r="CDV947" s="1846" t="s">
        <v>61</v>
      </c>
      <c r="CDW947" s="1846" t="s">
        <v>7199</v>
      </c>
      <c r="CDX947" s="1754" t="s">
        <v>941</v>
      </c>
      <c r="CDY947" s="1755" t="s">
        <v>66</v>
      </c>
      <c r="CDZ947" s="1756" t="s">
        <v>273</v>
      </c>
      <c r="CEA947" s="1845">
        <v>44180</v>
      </c>
      <c r="CEB947" s="1743" t="s">
        <v>3798</v>
      </c>
      <c r="CEC947" s="1753" t="s">
        <v>2348</v>
      </c>
      <c r="CED947" s="1846" t="s">
        <v>61</v>
      </c>
      <c r="CEE947" s="1846" t="s">
        <v>7199</v>
      </c>
      <c r="CEF947" s="1754" t="s">
        <v>941</v>
      </c>
      <c r="CEG947" s="1755" t="s">
        <v>66</v>
      </c>
      <c r="CEH947" s="1756" t="s">
        <v>273</v>
      </c>
      <c r="CEI947" s="1845">
        <v>44180</v>
      </c>
      <c r="CEJ947" s="1743" t="s">
        <v>3798</v>
      </c>
      <c r="CEK947" s="1753" t="s">
        <v>2348</v>
      </c>
      <c r="CEL947" s="1846" t="s">
        <v>61</v>
      </c>
      <c r="CEM947" s="1846" t="s">
        <v>7199</v>
      </c>
      <c r="CEN947" s="1754" t="s">
        <v>941</v>
      </c>
      <c r="CEO947" s="1755" t="s">
        <v>66</v>
      </c>
      <c r="CEP947" s="1756" t="s">
        <v>273</v>
      </c>
      <c r="CEQ947" s="1845">
        <v>44180</v>
      </c>
      <c r="CER947" s="1743" t="s">
        <v>3798</v>
      </c>
      <c r="CES947" s="1753" t="s">
        <v>2348</v>
      </c>
      <c r="CET947" s="1846" t="s">
        <v>61</v>
      </c>
      <c r="CEU947" s="1846" t="s">
        <v>7199</v>
      </c>
      <c r="CEV947" s="1754" t="s">
        <v>941</v>
      </c>
      <c r="CEW947" s="1755" t="s">
        <v>66</v>
      </c>
      <c r="CEX947" s="1756" t="s">
        <v>273</v>
      </c>
      <c r="CEY947" s="1845">
        <v>44180</v>
      </c>
      <c r="CEZ947" s="1743" t="s">
        <v>3798</v>
      </c>
      <c r="CFA947" s="1753" t="s">
        <v>2348</v>
      </c>
      <c r="CFB947" s="1846" t="s">
        <v>61</v>
      </c>
      <c r="CFC947" s="1846" t="s">
        <v>7199</v>
      </c>
      <c r="CFD947" s="1754" t="s">
        <v>941</v>
      </c>
      <c r="CFE947" s="1755" t="s">
        <v>66</v>
      </c>
      <c r="CFF947" s="1756" t="s">
        <v>273</v>
      </c>
      <c r="CFG947" s="1845">
        <v>44180</v>
      </c>
      <c r="CFH947" s="1743" t="s">
        <v>3798</v>
      </c>
      <c r="CFI947" s="1753" t="s">
        <v>2348</v>
      </c>
      <c r="CFJ947" s="1846" t="s">
        <v>61</v>
      </c>
      <c r="CFK947" s="1846" t="s">
        <v>7199</v>
      </c>
      <c r="CFL947" s="1754" t="s">
        <v>941</v>
      </c>
      <c r="CFM947" s="1755" t="s">
        <v>66</v>
      </c>
      <c r="CFN947" s="1756" t="s">
        <v>273</v>
      </c>
      <c r="CFO947" s="1845">
        <v>44180</v>
      </c>
      <c r="CFP947" s="1743" t="s">
        <v>3798</v>
      </c>
      <c r="CFQ947" s="1753" t="s">
        <v>2348</v>
      </c>
      <c r="CFR947" s="1846" t="s">
        <v>61</v>
      </c>
      <c r="CFS947" s="1846" t="s">
        <v>7199</v>
      </c>
      <c r="CFT947" s="1754" t="s">
        <v>941</v>
      </c>
      <c r="CFU947" s="1755" t="s">
        <v>66</v>
      </c>
      <c r="CFV947" s="1756" t="s">
        <v>273</v>
      </c>
      <c r="CFW947" s="1845">
        <v>44180</v>
      </c>
      <c r="CFX947" s="1743" t="s">
        <v>3798</v>
      </c>
      <c r="CFY947" s="1753" t="s">
        <v>2348</v>
      </c>
      <c r="CFZ947" s="1846" t="s">
        <v>61</v>
      </c>
      <c r="CGA947" s="1846" t="s">
        <v>7199</v>
      </c>
      <c r="CGB947" s="1754" t="s">
        <v>941</v>
      </c>
      <c r="CGC947" s="1755" t="s">
        <v>66</v>
      </c>
      <c r="CGD947" s="1756" t="s">
        <v>273</v>
      </c>
      <c r="CGE947" s="1845">
        <v>44180</v>
      </c>
      <c r="CGF947" s="1743" t="s">
        <v>3798</v>
      </c>
      <c r="CGG947" s="1753" t="s">
        <v>2348</v>
      </c>
      <c r="CGH947" s="1846" t="s">
        <v>61</v>
      </c>
      <c r="CGI947" s="1846" t="s">
        <v>7199</v>
      </c>
      <c r="CGJ947" s="1754" t="s">
        <v>941</v>
      </c>
      <c r="CGK947" s="1755" t="s">
        <v>66</v>
      </c>
      <c r="CGL947" s="1756" t="s">
        <v>273</v>
      </c>
      <c r="CGM947" s="1845">
        <v>44180</v>
      </c>
      <c r="CGN947" s="1743" t="s">
        <v>3798</v>
      </c>
      <c r="CGO947" s="1753" t="s">
        <v>2348</v>
      </c>
      <c r="CGP947" s="1846" t="s">
        <v>61</v>
      </c>
      <c r="CGQ947" s="1846" t="s">
        <v>7199</v>
      </c>
      <c r="CGR947" s="1754" t="s">
        <v>941</v>
      </c>
      <c r="CGS947" s="1755" t="s">
        <v>66</v>
      </c>
      <c r="CGT947" s="1756" t="s">
        <v>273</v>
      </c>
      <c r="CGU947" s="1845">
        <v>44180</v>
      </c>
      <c r="CGV947" s="1743" t="s">
        <v>3798</v>
      </c>
      <c r="CGW947" s="1753" t="s">
        <v>2348</v>
      </c>
      <c r="CGX947" s="1846" t="s">
        <v>61</v>
      </c>
      <c r="CGY947" s="1846" t="s">
        <v>7199</v>
      </c>
      <c r="CGZ947" s="1754" t="s">
        <v>941</v>
      </c>
      <c r="CHA947" s="1755" t="s">
        <v>66</v>
      </c>
      <c r="CHB947" s="1756" t="s">
        <v>273</v>
      </c>
      <c r="CHC947" s="1845">
        <v>44180</v>
      </c>
      <c r="CHD947" s="1743" t="s">
        <v>3798</v>
      </c>
      <c r="CHE947" s="1753" t="s">
        <v>2348</v>
      </c>
      <c r="CHF947" s="1846" t="s">
        <v>61</v>
      </c>
      <c r="CHG947" s="1846" t="s">
        <v>7199</v>
      </c>
      <c r="CHH947" s="1754" t="s">
        <v>941</v>
      </c>
      <c r="CHI947" s="1755" t="s">
        <v>66</v>
      </c>
      <c r="CHJ947" s="1756" t="s">
        <v>273</v>
      </c>
      <c r="CHK947" s="1845">
        <v>44180</v>
      </c>
      <c r="CHL947" s="1743" t="s">
        <v>3798</v>
      </c>
      <c r="CHM947" s="1753" t="s">
        <v>2348</v>
      </c>
      <c r="CHN947" s="1846" t="s">
        <v>61</v>
      </c>
      <c r="CHO947" s="1846" t="s">
        <v>7199</v>
      </c>
      <c r="CHP947" s="1754" t="s">
        <v>941</v>
      </c>
      <c r="CHQ947" s="1755" t="s">
        <v>66</v>
      </c>
      <c r="CHR947" s="1756" t="s">
        <v>273</v>
      </c>
      <c r="CHS947" s="1845">
        <v>44180</v>
      </c>
      <c r="CHT947" s="1743" t="s">
        <v>3798</v>
      </c>
      <c r="CHU947" s="1753" t="s">
        <v>2348</v>
      </c>
      <c r="CHV947" s="1846" t="s">
        <v>61</v>
      </c>
      <c r="CHW947" s="1846" t="s">
        <v>7199</v>
      </c>
      <c r="CHX947" s="1754" t="s">
        <v>941</v>
      </c>
      <c r="CHY947" s="1755" t="s">
        <v>66</v>
      </c>
      <c r="CHZ947" s="1756" t="s">
        <v>273</v>
      </c>
      <c r="CIA947" s="1845">
        <v>44180</v>
      </c>
      <c r="CIB947" s="1743" t="s">
        <v>3798</v>
      </c>
      <c r="CIC947" s="1753" t="s">
        <v>2348</v>
      </c>
      <c r="CID947" s="1846" t="s">
        <v>61</v>
      </c>
      <c r="CIE947" s="1846" t="s">
        <v>7199</v>
      </c>
      <c r="CIF947" s="1754" t="s">
        <v>941</v>
      </c>
      <c r="CIG947" s="1755" t="s">
        <v>66</v>
      </c>
      <c r="CIH947" s="1756" t="s">
        <v>273</v>
      </c>
      <c r="CII947" s="1845">
        <v>44180</v>
      </c>
      <c r="CIJ947" s="1743" t="s">
        <v>3798</v>
      </c>
      <c r="CIK947" s="1753" t="s">
        <v>2348</v>
      </c>
      <c r="CIL947" s="1846" t="s">
        <v>61</v>
      </c>
      <c r="CIM947" s="1846" t="s">
        <v>7199</v>
      </c>
      <c r="CIN947" s="1754" t="s">
        <v>941</v>
      </c>
      <c r="CIO947" s="1755" t="s">
        <v>66</v>
      </c>
      <c r="CIP947" s="1756" t="s">
        <v>273</v>
      </c>
      <c r="CIQ947" s="1845">
        <v>44180</v>
      </c>
      <c r="CIR947" s="1743" t="s">
        <v>3798</v>
      </c>
      <c r="CIS947" s="1753" t="s">
        <v>2348</v>
      </c>
      <c r="CIT947" s="1846" t="s">
        <v>61</v>
      </c>
      <c r="CIU947" s="1846" t="s">
        <v>7199</v>
      </c>
      <c r="CIV947" s="1754" t="s">
        <v>941</v>
      </c>
      <c r="CIW947" s="1755" t="s">
        <v>66</v>
      </c>
      <c r="CIX947" s="1756" t="s">
        <v>273</v>
      </c>
      <c r="CIY947" s="1845">
        <v>44180</v>
      </c>
      <c r="CIZ947" s="1743" t="s">
        <v>3798</v>
      </c>
      <c r="CJA947" s="1753" t="s">
        <v>2348</v>
      </c>
      <c r="CJB947" s="1846" t="s">
        <v>61</v>
      </c>
      <c r="CJC947" s="1846" t="s">
        <v>7199</v>
      </c>
      <c r="CJD947" s="1754" t="s">
        <v>941</v>
      </c>
      <c r="CJE947" s="1755" t="s">
        <v>66</v>
      </c>
      <c r="CJF947" s="1756" t="s">
        <v>273</v>
      </c>
      <c r="CJG947" s="1845">
        <v>44180</v>
      </c>
      <c r="CJH947" s="1743" t="s">
        <v>3798</v>
      </c>
      <c r="CJI947" s="1753" t="s">
        <v>2348</v>
      </c>
      <c r="CJJ947" s="1846" t="s">
        <v>61</v>
      </c>
      <c r="CJK947" s="1846" t="s">
        <v>7199</v>
      </c>
      <c r="CJL947" s="1754" t="s">
        <v>941</v>
      </c>
      <c r="CJM947" s="1755" t="s">
        <v>66</v>
      </c>
      <c r="CJN947" s="1756" t="s">
        <v>273</v>
      </c>
      <c r="CJO947" s="1845">
        <v>44180</v>
      </c>
      <c r="CJP947" s="1743" t="s">
        <v>3798</v>
      </c>
      <c r="CJQ947" s="1753" t="s">
        <v>2348</v>
      </c>
      <c r="CJR947" s="1846" t="s">
        <v>61</v>
      </c>
      <c r="CJS947" s="1846" t="s">
        <v>7199</v>
      </c>
      <c r="CJT947" s="1754" t="s">
        <v>941</v>
      </c>
      <c r="CJU947" s="1755" t="s">
        <v>66</v>
      </c>
      <c r="CJV947" s="1756" t="s">
        <v>273</v>
      </c>
      <c r="CJW947" s="1845">
        <v>44180</v>
      </c>
      <c r="CJX947" s="1743" t="s">
        <v>3798</v>
      </c>
      <c r="CJY947" s="1753" t="s">
        <v>2348</v>
      </c>
      <c r="CJZ947" s="1846" t="s">
        <v>61</v>
      </c>
      <c r="CKA947" s="1846" t="s">
        <v>7199</v>
      </c>
      <c r="CKB947" s="1754" t="s">
        <v>941</v>
      </c>
      <c r="CKC947" s="1755" t="s">
        <v>66</v>
      </c>
      <c r="CKD947" s="1756" t="s">
        <v>273</v>
      </c>
      <c r="CKE947" s="1845">
        <v>44180</v>
      </c>
      <c r="CKF947" s="1743" t="s">
        <v>3798</v>
      </c>
      <c r="CKG947" s="1753" t="s">
        <v>2348</v>
      </c>
      <c r="CKH947" s="1846" t="s">
        <v>61</v>
      </c>
      <c r="CKI947" s="1846" t="s">
        <v>7199</v>
      </c>
      <c r="CKJ947" s="1754" t="s">
        <v>941</v>
      </c>
      <c r="CKK947" s="1755" t="s">
        <v>66</v>
      </c>
      <c r="CKL947" s="1756" t="s">
        <v>273</v>
      </c>
      <c r="CKM947" s="1845">
        <v>44180</v>
      </c>
      <c r="CKN947" s="1743" t="s">
        <v>3798</v>
      </c>
      <c r="CKO947" s="1753" t="s">
        <v>2348</v>
      </c>
      <c r="CKP947" s="1846" t="s">
        <v>61</v>
      </c>
      <c r="CKQ947" s="1846" t="s">
        <v>7199</v>
      </c>
      <c r="CKR947" s="1754" t="s">
        <v>941</v>
      </c>
      <c r="CKS947" s="1755" t="s">
        <v>66</v>
      </c>
      <c r="CKT947" s="1756" t="s">
        <v>273</v>
      </c>
      <c r="CKU947" s="1845">
        <v>44180</v>
      </c>
      <c r="CKV947" s="1743" t="s">
        <v>3798</v>
      </c>
      <c r="CKW947" s="1753" t="s">
        <v>2348</v>
      </c>
      <c r="CKX947" s="1846" t="s">
        <v>61</v>
      </c>
      <c r="CKY947" s="1846" t="s">
        <v>7199</v>
      </c>
      <c r="CKZ947" s="1754" t="s">
        <v>941</v>
      </c>
      <c r="CLA947" s="1755" t="s">
        <v>66</v>
      </c>
      <c r="CLB947" s="1756" t="s">
        <v>273</v>
      </c>
      <c r="CLC947" s="1845">
        <v>44180</v>
      </c>
      <c r="CLD947" s="1743" t="s">
        <v>3798</v>
      </c>
      <c r="CLE947" s="1753" t="s">
        <v>2348</v>
      </c>
      <c r="CLF947" s="1846" t="s">
        <v>61</v>
      </c>
      <c r="CLG947" s="1846" t="s">
        <v>7199</v>
      </c>
      <c r="CLH947" s="1754" t="s">
        <v>941</v>
      </c>
      <c r="CLI947" s="1755" t="s">
        <v>66</v>
      </c>
      <c r="CLJ947" s="1756" t="s">
        <v>273</v>
      </c>
      <c r="CLK947" s="1845">
        <v>44180</v>
      </c>
      <c r="CLL947" s="1743" t="s">
        <v>3798</v>
      </c>
      <c r="CLM947" s="1753" t="s">
        <v>2348</v>
      </c>
      <c r="CLN947" s="1846" t="s">
        <v>61</v>
      </c>
      <c r="CLO947" s="1846" t="s">
        <v>7199</v>
      </c>
      <c r="CLP947" s="1754" t="s">
        <v>941</v>
      </c>
      <c r="CLQ947" s="1755" t="s">
        <v>66</v>
      </c>
      <c r="CLR947" s="1756" t="s">
        <v>273</v>
      </c>
      <c r="CLS947" s="1845">
        <v>44180</v>
      </c>
      <c r="CLT947" s="1743" t="s">
        <v>3798</v>
      </c>
      <c r="CLU947" s="1753" t="s">
        <v>2348</v>
      </c>
      <c r="CLV947" s="1846" t="s">
        <v>61</v>
      </c>
      <c r="CLW947" s="1846" t="s">
        <v>7199</v>
      </c>
      <c r="CLX947" s="1754" t="s">
        <v>941</v>
      </c>
      <c r="CLY947" s="1755" t="s">
        <v>66</v>
      </c>
      <c r="CLZ947" s="1756" t="s">
        <v>273</v>
      </c>
      <c r="CMA947" s="1845">
        <v>44180</v>
      </c>
      <c r="CMB947" s="1743" t="s">
        <v>3798</v>
      </c>
      <c r="CMC947" s="1753" t="s">
        <v>2348</v>
      </c>
      <c r="CMD947" s="1846" t="s">
        <v>61</v>
      </c>
      <c r="CME947" s="1846" t="s">
        <v>7199</v>
      </c>
      <c r="CMF947" s="1754" t="s">
        <v>941</v>
      </c>
      <c r="CMG947" s="1755" t="s">
        <v>66</v>
      </c>
      <c r="CMH947" s="1756" t="s">
        <v>273</v>
      </c>
      <c r="CMI947" s="1845">
        <v>44180</v>
      </c>
      <c r="CMJ947" s="1743" t="s">
        <v>3798</v>
      </c>
      <c r="CMK947" s="1753" t="s">
        <v>2348</v>
      </c>
      <c r="CML947" s="1846" t="s">
        <v>61</v>
      </c>
      <c r="CMM947" s="1846" t="s">
        <v>7199</v>
      </c>
      <c r="CMN947" s="1754" t="s">
        <v>941</v>
      </c>
      <c r="CMO947" s="1755" t="s">
        <v>66</v>
      </c>
      <c r="CMP947" s="1756" t="s">
        <v>273</v>
      </c>
      <c r="CMQ947" s="1845">
        <v>44180</v>
      </c>
      <c r="CMR947" s="1743" t="s">
        <v>3798</v>
      </c>
      <c r="CMS947" s="1753" t="s">
        <v>2348</v>
      </c>
      <c r="CMT947" s="1846" t="s">
        <v>61</v>
      </c>
      <c r="CMU947" s="1846" t="s">
        <v>7199</v>
      </c>
      <c r="CMV947" s="1754" t="s">
        <v>941</v>
      </c>
      <c r="CMW947" s="1755" t="s">
        <v>66</v>
      </c>
      <c r="CMX947" s="1756" t="s">
        <v>273</v>
      </c>
      <c r="CMY947" s="1845">
        <v>44180</v>
      </c>
      <c r="CMZ947" s="1743" t="s">
        <v>3798</v>
      </c>
      <c r="CNA947" s="1753" t="s">
        <v>2348</v>
      </c>
      <c r="CNB947" s="1846" t="s">
        <v>61</v>
      </c>
      <c r="CNC947" s="1846" t="s">
        <v>7199</v>
      </c>
      <c r="CND947" s="1754" t="s">
        <v>941</v>
      </c>
      <c r="CNE947" s="1755" t="s">
        <v>66</v>
      </c>
      <c r="CNF947" s="1756" t="s">
        <v>273</v>
      </c>
      <c r="CNG947" s="1845">
        <v>44180</v>
      </c>
      <c r="CNH947" s="1743" t="s">
        <v>3798</v>
      </c>
      <c r="CNI947" s="1753" t="s">
        <v>2348</v>
      </c>
      <c r="CNJ947" s="1846" t="s">
        <v>61</v>
      </c>
      <c r="CNK947" s="1846" t="s">
        <v>7199</v>
      </c>
      <c r="CNL947" s="1754" t="s">
        <v>941</v>
      </c>
      <c r="CNM947" s="1755" t="s">
        <v>66</v>
      </c>
      <c r="CNN947" s="1756" t="s">
        <v>273</v>
      </c>
      <c r="CNO947" s="1845">
        <v>44180</v>
      </c>
      <c r="CNP947" s="1743" t="s">
        <v>3798</v>
      </c>
      <c r="CNQ947" s="1753" t="s">
        <v>2348</v>
      </c>
      <c r="CNR947" s="1846" t="s">
        <v>61</v>
      </c>
      <c r="CNS947" s="1846" t="s">
        <v>7199</v>
      </c>
      <c r="CNT947" s="1754" t="s">
        <v>941</v>
      </c>
      <c r="CNU947" s="1755" t="s">
        <v>66</v>
      </c>
      <c r="CNV947" s="1756" t="s">
        <v>273</v>
      </c>
      <c r="CNW947" s="1845">
        <v>44180</v>
      </c>
      <c r="CNX947" s="1743" t="s">
        <v>3798</v>
      </c>
      <c r="CNY947" s="1753" t="s">
        <v>2348</v>
      </c>
      <c r="CNZ947" s="1846" t="s">
        <v>61</v>
      </c>
      <c r="COA947" s="1846" t="s">
        <v>7199</v>
      </c>
      <c r="COB947" s="1754" t="s">
        <v>941</v>
      </c>
      <c r="COC947" s="1755" t="s">
        <v>66</v>
      </c>
      <c r="COD947" s="1756" t="s">
        <v>273</v>
      </c>
      <c r="COE947" s="1845">
        <v>44180</v>
      </c>
      <c r="COF947" s="1743" t="s">
        <v>3798</v>
      </c>
      <c r="COG947" s="1753" t="s">
        <v>2348</v>
      </c>
      <c r="COH947" s="1846" t="s">
        <v>61</v>
      </c>
      <c r="COI947" s="1846" t="s">
        <v>7199</v>
      </c>
      <c r="COJ947" s="1754" t="s">
        <v>941</v>
      </c>
      <c r="COK947" s="1755" t="s">
        <v>66</v>
      </c>
      <c r="COL947" s="1756" t="s">
        <v>273</v>
      </c>
      <c r="COM947" s="1845">
        <v>44180</v>
      </c>
      <c r="CON947" s="1743" t="s">
        <v>3798</v>
      </c>
      <c r="COO947" s="1753" t="s">
        <v>2348</v>
      </c>
      <c r="COP947" s="1846" t="s">
        <v>61</v>
      </c>
      <c r="COQ947" s="1846" t="s">
        <v>7199</v>
      </c>
      <c r="COR947" s="1754" t="s">
        <v>941</v>
      </c>
      <c r="COS947" s="1755" t="s">
        <v>66</v>
      </c>
      <c r="COT947" s="1756" t="s">
        <v>273</v>
      </c>
      <c r="COU947" s="1845">
        <v>44180</v>
      </c>
      <c r="COV947" s="1743" t="s">
        <v>3798</v>
      </c>
      <c r="COW947" s="1753" t="s">
        <v>2348</v>
      </c>
      <c r="COX947" s="1846" t="s">
        <v>61</v>
      </c>
      <c r="COY947" s="1846" t="s">
        <v>7199</v>
      </c>
      <c r="COZ947" s="1754" t="s">
        <v>941</v>
      </c>
      <c r="CPA947" s="1755" t="s">
        <v>66</v>
      </c>
      <c r="CPB947" s="1756" t="s">
        <v>273</v>
      </c>
      <c r="CPC947" s="1845">
        <v>44180</v>
      </c>
      <c r="CPD947" s="1743" t="s">
        <v>3798</v>
      </c>
      <c r="CPE947" s="1753" t="s">
        <v>2348</v>
      </c>
      <c r="CPF947" s="1846" t="s">
        <v>61</v>
      </c>
      <c r="CPG947" s="1846" t="s">
        <v>7199</v>
      </c>
      <c r="CPH947" s="1754" t="s">
        <v>941</v>
      </c>
      <c r="CPI947" s="1755" t="s">
        <v>66</v>
      </c>
      <c r="CPJ947" s="1756" t="s">
        <v>273</v>
      </c>
      <c r="CPK947" s="1845">
        <v>44180</v>
      </c>
      <c r="CPL947" s="1743" t="s">
        <v>3798</v>
      </c>
      <c r="CPM947" s="1753" t="s">
        <v>2348</v>
      </c>
      <c r="CPN947" s="1846" t="s">
        <v>61</v>
      </c>
      <c r="CPO947" s="1846" t="s">
        <v>7199</v>
      </c>
      <c r="CPP947" s="1754" t="s">
        <v>941</v>
      </c>
      <c r="CPQ947" s="1755" t="s">
        <v>66</v>
      </c>
      <c r="CPR947" s="1756" t="s">
        <v>273</v>
      </c>
      <c r="CPS947" s="1845">
        <v>44180</v>
      </c>
      <c r="CPT947" s="1743" t="s">
        <v>3798</v>
      </c>
      <c r="CPU947" s="1753" t="s">
        <v>2348</v>
      </c>
      <c r="CPV947" s="1846" t="s">
        <v>61</v>
      </c>
      <c r="CPW947" s="1846" t="s">
        <v>7199</v>
      </c>
      <c r="CPX947" s="1754" t="s">
        <v>941</v>
      </c>
      <c r="CPY947" s="1755" t="s">
        <v>66</v>
      </c>
      <c r="CPZ947" s="1756" t="s">
        <v>273</v>
      </c>
      <c r="CQA947" s="1845">
        <v>44180</v>
      </c>
      <c r="CQB947" s="1743" t="s">
        <v>3798</v>
      </c>
      <c r="CQC947" s="1753" t="s">
        <v>2348</v>
      </c>
      <c r="CQD947" s="1846" t="s">
        <v>61</v>
      </c>
      <c r="CQE947" s="1846" t="s">
        <v>7199</v>
      </c>
      <c r="CQF947" s="1754" t="s">
        <v>941</v>
      </c>
      <c r="CQG947" s="1755" t="s">
        <v>66</v>
      </c>
      <c r="CQH947" s="1756" t="s">
        <v>273</v>
      </c>
      <c r="CQI947" s="1845">
        <v>44180</v>
      </c>
      <c r="CQJ947" s="1743" t="s">
        <v>3798</v>
      </c>
      <c r="CQK947" s="1753" t="s">
        <v>2348</v>
      </c>
      <c r="CQL947" s="1846" t="s">
        <v>61</v>
      </c>
      <c r="CQM947" s="1846" t="s">
        <v>7199</v>
      </c>
      <c r="CQN947" s="1754" t="s">
        <v>941</v>
      </c>
      <c r="CQO947" s="1755" t="s">
        <v>66</v>
      </c>
      <c r="CQP947" s="1756" t="s">
        <v>273</v>
      </c>
      <c r="CQQ947" s="1845">
        <v>44180</v>
      </c>
      <c r="CQR947" s="1743" t="s">
        <v>3798</v>
      </c>
      <c r="CQS947" s="1753" t="s">
        <v>2348</v>
      </c>
      <c r="CQT947" s="1846" t="s">
        <v>61</v>
      </c>
      <c r="CQU947" s="1846" t="s">
        <v>7199</v>
      </c>
      <c r="CQV947" s="1754" t="s">
        <v>941</v>
      </c>
      <c r="CQW947" s="1755" t="s">
        <v>66</v>
      </c>
      <c r="CQX947" s="1756" t="s">
        <v>273</v>
      </c>
      <c r="CQY947" s="1845">
        <v>44180</v>
      </c>
      <c r="CQZ947" s="1743" t="s">
        <v>3798</v>
      </c>
      <c r="CRA947" s="1753" t="s">
        <v>2348</v>
      </c>
      <c r="CRB947" s="1846" t="s">
        <v>61</v>
      </c>
      <c r="CRC947" s="1846" t="s">
        <v>7199</v>
      </c>
      <c r="CRD947" s="1754" t="s">
        <v>941</v>
      </c>
      <c r="CRE947" s="1755" t="s">
        <v>66</v>
      </c>
      <c r="CRF947" s="1756" t="s">
        <v>273</v>
      </c>
      <c r="CRG947" s="1845">
        <v>44180</v>
      </c>
      <c r="CRH947" s="1743" t="s">
        <v>3798</v>
      </c>
      <c r="CRI947" s="1753" t="s">
        <v>2348</v>
      </c>
      <c r="CRJ947" s="1846" t="s">
        <v>61</v>
      </c>
      <c r="CRK947" s="1846" t="s">
        <v>7199</v>
      </c>
      <c r="CRL947" s="1754" t="s">
        <v>941</v>
      </c>
      <c r="CRM947" s="1755" t="s">
        <v>66</v>
      </c>
      <c r="CRN947" s="1756" t="s">
        <v>273</v>
      </c>
      <c r="CRO947" s="1845">
        <v>44180</v>
      </c>
      <c r="CRP947" s="1743" t="s">
        <v>3798</v>
      </c>
      <c r="CRQ947" s="1753" t="s">
        <v>2348</v>
      </c>
      <c r="CRR947" s="1846" t="s">
        <v>61</v>
      </c>
      <c r="CRS947" s="1846" t="s">
        <v>7199</v>
      </c>
      <c r="CRT947" s="1754" t="s">
        <v>941</v>
      </c>
      <c r="CRU947" s="1755" t="s">
        <v>66</v>
      </c>
      <c r="CRV947" s="1756" t="s">
        <v>273</v>
      </c>
      <c r="CRW947" s="1845">
        <v>44180</v>
      </c>
      <c r="CRX947" s="1743" t="s">
        <v>3798</v>
      </c>
      <c r="CRY947" s="1753" t="s">
        <v>2348</v>
      </c>
      <c r="CRZ947" s="1846" t="s">
        <v>61</v>
      </c>
      <c r="CSA947" s="1846" t="s">
        <v>7199</v>
      </c>
      <c r="CSB947" s="1754" t="s">
        <v>941</v>
      </c>
      <c r="CSC947" s="1755" t="s">
        <v>66</v>
      </c>
      <c r="CSD947" s="1756" t="s">
        <v>273</v>
      </c>
      <c r="CSE947" s="1845">
        <v>44180</v>
      </c>
      <c r="CSF947" s="1743" t="s">
        <v>3798</v>
      </c>
      <c r="CSG947" s="1753" t="s">
        <v>2348</v>
      </c>
      <c r="CSH947" s="1846" t="s">
        <v>61</v>
      </c>
      <c r="CSI947" s="1846" t="s">
        <v>7199</v>
      </c>
      <c r="CSJ947" s="1754" t="s">
        <v>941</v>
      </c>
      <c r="CSK947" s="1755" t="s">
        <v>66</v>
      </c>
      <c r="CSL947" s="1756" t="s">
        <v>273</v>
      </c>
      <c r="CSM947" s="1845">
        <v>44180</v>
      </c>
      <c r="CSN947" s="1743" t="s">
        <v>3798</v>
      </c>
      <c r="CSO947" s="1753" t="s">
        <v>2348</v>
      </c>
      <c r="CSP947" s="1846" t="s">
        <v>61</v>
      </c>
      <c r="CSQ947" s="1846" t="s">
        <v>7199</v>
      </c>
      <c r="CSR947" s="1754" t="s">
        <v>941</v>
      </c>
      <c r="CSS947" s="1755" t="s">
        <v>66</v>
      </c>
      <c r="CST947" s="1756" t="s">
        <v>273</v>
      </c>
      <c r="CSU947" s="1845">
        <v>44180</v>
      </c>
      <c r="CSV947" s="1743" t="s">
        <v>3798</v>
      </c>
      <c r="CSW947" s="1753" t="s">
        <v>2348</v>
      </c>
      <c r="CSX947" s="1846" t="s">
        <v>61</v>
      </c>
      <c r="CSY947" s="1846" t="s">
        <v>7199</v>
      </c>
      <c r="CSZ947" s="1754" t="s">
        <v>941</v>
      </c>
      <c r="CTA947" s="1755" t="s">
        <v>66</v>
      </c>
      <c r="CTB947" s="1756" t="s">
        <v>273</v>
      </c>
      <c r="CTC947" s="1845">
        <v>44180</v>
      </c>
      <c r="CTD947" s="1743" t="s">
        <v>3798</v>
      </c>
      <c r="CTE947" s="1753" t="s">
        <v>2348</v>
      </c>
      <c r="CTF947" s="1846" t="s">
        <v>61</v>
      </c>
      <c r="CTG947" s="1846" t="s">
        <v>7199</v>
      </c>
      <c r="CTH947" s="1754" t="s">
        <v>941</v>
      </c>
      <c r="CTI947" s="1755" t="s">
        <v>66</v>
      </c>
      <c r="CTJ947" s="1756" t="s">
        <v>273</v>
      </c>
      <c r="CTK947" s="1845">
        <v>44180</v>
      </c>
      <c r="CTL947" s="1743" t="s">
        <v>3798</v>
      </c>
      <c r="CTM947" s="1753" t="s">
        <v>2348</v>
      </c>
      <c r="CTN947" s="1846" t="s">
        <v>61</v>
      </c>
      <c r="CTO947" s="1846" t="s">
        <v>7199</v>
      </c>
      <c r="CTP947" s="1754" t="s">
        <v>941</v>
      </c>
      <c r="CTQ947" s="1755" t="s">
        <v>66</v>
      </c>
      <c r="CTR947" s="1756" t="s">
        <v>273</v>
      </c>
      <c r="CTS947" s="1845">
        <v>44180</v>
      </c>
      <c r="CTT947" s="1743" t="s">
        <v>3798</v>
      </c>
      <c r="CTU947" s="1753" t="s">
        <v>2348</v>
      </c>
      <c r="CTV947" s="1846" t="s">
        <v>61</v>
      </c>
      <c r="CTW947" s="1846" t="s">
        <v>7199</v>
      </c>
      <c r="CTX947" s="1754" t="s">
        <v>941</v>
      </c>
      <c r="CTY947" s="1755" t="s">
        <v>66</v>
      </c>
      <c r="CTZ947" s="1756" t="s">
        <v>273</v>
      </c>
      <c r="CUA947" s="1845">
        <v>44180</v>
      </c>
      <c r="CUB947" s="1743" t="s">
        <v>3798</v>
      </c>
      <c r="CUC947" s="1753" t="s">
        <v>2348</v>
      </c>
      <c r="CUD947" s="1846" t="s">
        <v>61</v>
      </c>
      <c r="CUE947" s="1846" t="s">
        <v>7199</v>
      </c>
      <c r="CUF947" s="1754" t="s">
        <v>941</v>
      </c>
      <c r="CUG947" s="1755" t="s">
        <v>66</v>
      </c>
      <c r="CUH947" s="1756" t="s">
        <v>273</v>
      </c>
      <c r="CUI947" s="1845">
        <v>44180</v>
      </c>
      <c r="CUJ947" s="1743" t="s">
        <v>3798</v>
      </c>
      <c r="CUK947" s="1753" t="s">
        <v>2348</v>
      </c>
      <c r="CUL947" s="1846" t="s">
        <v>61</v>
      </c>
      <c r="CUM947" s="1846" t="s">
        <v>7199</v>
      </c>
      <c r="CUN947" s="1754" t="s">
        <v>941</v>
      </c>
      <c r="CUO947" s="1755" t="s">
        <v>66</v>
      </c>
      <c r="CUP947" s="1756" t="s">
        <v>273</v>
      </c>
      <c r="CUQ947" s="1845">
        <v>44180</v>
      </c>
      <c r="CUR947" s="1743" t="s">
        <v>3798</v>
      </c>
      <c r="CUS947" s="1753" t="s">
        <v>2348</v>
      </c>
      <c r="CUT947" s="1846" t="s">
        <v>61</v>
      </c>
      <c r="CUU947" s="1846" t="s">
        <v>7199</v>
      </c>
      <c r="CUV947" s="1754" t="s">
        <v>941</v>
      </c>
      <c r="CUW947" s="1755" t="s">
        <v>66</v>
      </c>
      <c r="CUX947" s="1756" t="s">
        <v>273</v>
      </c>
      <c r="CUY947" s="1845">
        <v>44180</v>
      </c>
      <c r="CUZ947" s="1743" t="s">
        <v>3798</v>
      </c>
      <c r="CVA947" s="1753" t="s">
        <v>2348</v>
      </c>
      <c r="CVB947" s="1846" t="s">
        <v>61</v>
      </c>
      <c r="CVC947" s="1846" t="s">
        <v>7199</v>
      </c>
      <c r="CVD947" s="1754" t="s">
        <v>941</v>
      </c>
      <c r="CVE947" s="1755" t="s">
        <v>66</v>
      </c>
      <c r="CVF947" s="1756" t="s">
        <v>273</v>
      </c>
      <c r="CVG947" s="1845">
        <v>44180</v>
      </c>
      <c r="CVH947" s="1743" t="s">
        <v>3798</v>
      </c>
      <c r="CVI947" s="1753" t="s">
        <v>2348</v>
      </c>
      <c r="CVJ947" s="1846" t="s">
        <v>61</v>
      </c>
      <c r="CVK947" s="1846" t="s">
        <v>7199</v>
      </c>
      <c r="CVL947" s="1754" t="s">
        <v>941</v>
      </c>
      <c r="CVM947" s="1755" t="s">
        <v>66</v>
      </c>
      <c r="CVN947" s="1756" t="s">
        <v>273</v>
      </c>
      <c r="CVO947" s="1845">
        <v>44180</v>
      </c>
      <c r="CVP947" s="1743" t="s">
        <v>3798</v>
      </c>
      <c r="CVQ947" s="1753" t="s">
        <v>2348</v>
      </c>
      <c r="CVR947" s="1846" t="s">
        <v>61</v>
      </c>
      <c r="CVS947" s="1846" t="s">
        <v>7199</v>
      </c>
      <c r="CVT947" s="1754" t="s">
        <v>941</v>
      </c>
      <c r="CVU947" s="1755" t="s">
        <v>66</v>
      </c>
      <c r="CVV947" s="1756" t="s">
        <v>273</v>
      </c>
      <c r="CVW947" s="1845">
        <v>44180</v>
      </c>
      <c r="CVX947" s="1743" t="s">
        <v>3798</v>
      </c>
      <c r="CVY947" s="1753" t="s">
        <v>2348</v>
      </c>
      <c r="CVZ947" s="1846" t="s">
        <v>61</v>
      </c>
      <c r="CWA947" s="1846" t="s">
        <v>7199</v>
      </c>
      <c r="CWB947" s="1754" t="s">
        <v>941</v>
      </c>
      <c r="CWC947" s="1755" t="s">
        <v>66</v>
      </c>
      <c r="CWD947" s="1756" t="s">
        <v>273</v>
      </c>
      <c r="CWE947" s="1845">
        <v>44180</v>
      </c>
      <c r="CWF947" s="1743" t="s">
        <v>3798</v>
      </c>
      <c r="CWG947" s="1753" t="s">
        <v>2348</v>
      </c>
      <c r="CWH947" s="1846" t="s">
        <v>61</v>
      </c>
      <c r="CWI947" s="1846" t="s">
        <v>7199</v>
      </c>
      <c r="CWJ947" s="1754" t="s">
        <v>941</v>
      </c>
      <c r="CWK947" s="1755" t="s">
        <v>66</v>
      </c>
      <c r="CWL947" s="1756" t="s">
        <v>273</v>
      </c>
      <c r="CWM947" s="1845">
        <v>44180</v>
      </c>
      <c r="CWN947" s="1743" t="s">
        <v>3798</v>
      </c>
      <c r="CWO947" s="1753" t="s">
        <v>2348</v>
      </c>
      <c r="CWP947" s="1846" t="s">
        <v>61</v>
      </c>
      <c r="CWQ947" s="1846" t="s">
        <v>7199</v>
      </c>
      <c r="CWR947" s="1754" t="s">
        <v>941</v>
      </c>
      <c r="CWS947" s="1755" t="s">
        <v>66</v>
      </c>
      <c r="CWT947" s="1756" t="s">
        <v>273</v>
      </c>
      <c r="CWU947" s="1845">
        <v>44180</v>
      </c>
      <c r="CWV947" s="1743" t="s">
        <v>3798</v>
      </c>
      <c r="CWW947" s="1753" t="s">
        <v>2348</v>
      </c>
      <c r="CWX947" s="1846" t="s">
        <v>61</v>
      </c>
      <c r="CWY947" s="1846" t="s">
        <v>7199</v>
      </c>
      <c r="CWZ947" s="1754" t="s">
        <v>941</v>
      </c>
      <c r="CXA947" s="1755" t="s">
        <v>66</v>
      </c>
      <c r="CXB947" s="1756" t="s">
        <v>273</v>
      </c>
      <c r="CXC947" s="1845">
        <v>44180</v>
      </c>
      <c r="CXD947" s="1743" t="s">
        <v>3798</v>
      </c>
      <c r="CXE947" s="1753" t="s">
        <v>2348</v>
      </c>
      <c r="CXF947" s="1846" t="s">
        <v>61</v>
      </c>
      <c r="CXG947" s="1846" t="s">
        <v>7199</v>
      </c>
      <c r="CXH947" s="1754" t="s">
        <v>941</v>
      </c>
      <c r="CXI947" s="1755" t="s">
        <v>66</v>
      </c>
      <c r="CXJ947" s="1756" t="s">
        <v>273</v>
      </c>
      <c r="CXK947" s="1845">
        <v>44180</v>
      </c>
      <c r="CXL947" s="1743" t="s">
        <v>3798</v>
      </c>
      <c r="CXM947" s="1753" t="s">
        <v>2348</v>
      </c>
      <c r="CXN947" s="1846" t="s">
        <v>61</v>
      </c>
      <c r="CXO947" s="1846" t="s">
        <v>7199</v>
      </c>
      <c r="CXP947" s="1754" t="s">
        <v>941</v>
      </c>
      <c r="CXQ947" s="1755" t="s">
        <v>66</v>
      </c>
      <c r="CXR947" s="1756" t="s">
        <v>273</v>
      </c>
      <c r="CXS947" s="1845">
        <v>44180</v>
      </c>
      <c r="CXT947" s="1743" t="s">
        <v>3798</v>
      </c>
      <c r="CXU947" s="1753" t="s">
        <v>2348</v>
      </c>
      <c r="CXV947" s="1846" t="s">
        <v>61</v>
      </c>
      <c r="CXW947" s="1846" t="s">
        <v>7199</v>
      </c>
      <c r="CXX947" s="1754" t="s">
        <v>941</v>
      </c>
      <c r="CXY947" s="1755" t="s">
        <v>66</v>
      </c>
      <c r="CXZ947" s="1756" t="s">
        <v>273</v>
      </c>
      <c r="CYA947" s="1845">
        <v>44180</v>
      </c>
      <c r="CYB947" s="1743" t="s">
        <v>3798</v>
      </c>
      <c r="CYC947" s="1753" t="s">
        <v>2348</v>
      </c>
      <c r="CYD947" s="1846" t="s">
        <v>61</v>
      </c>
      <c r="CYE947" s="1846" t="s">
        <v>7199</v>
      </c>
      <c r="CYF947" s="1754" t="s">
        <v>941</v>
      </c>
      <c r="CYG947" s="1755" t="s">
        <v>66</v>
      </c>
      <c r="CYH947" s="1756" t="s">
        <v>273</v>
      </c>
      <c r="CYI947" s="1845">
        <v>44180</v>
      </c>
      <c r="CYJ947" s="1743" t="s">
        <v>3798</v>
      </c>
      <c r="CYK947" s="1753" t="s">
        <v>2348</v>
      </c>
      <c r="CYL947" s="1846" t="s">
        <v>61</v>
      </c>
      <c r="CYM947" s="1846" t="s">
        <v>7199</v>
      </c>
      <c r="CYN947" s="1754" t="s">
        <v>941</v>
      </c>
      <c r="CYO947" s="1755" t="s">
        <v>66</v>
      </c>
      <c r="CYP947" s="1756" t="s">
        <v>273</v>
      </c>
      <c r="CYQ947" s="1845">
        <v>44180</v>
      </c>
      <c r="CYR947" s="1743" t="s">
        <v>3798</v>
      </c>
      <c r="CYS947" s="1753" t="s">
        <v>2348</v>
      </c>
      <c r="CYT947" s="1846" t="s">
        <v>61</v>
      </c>
      <c r="CYU947" s="1846" t="s">
        <v>7199</v>
      </c>
      <c r="CYV947" s="1754" t="s">
        <v>941</v>
      </c>
      <c r="CYW947" s="1755" t="s">
        <v>66</v>
      </c>
      <c r="CYX947" s="1756" t="s">
        <v>273</v>
      </c>
      <c r="CYY947" s="1845">
        <v>44180</v>
      </c>
      <c r="CYZ947" s="1743" t="s">
        <v>3798</v>
      </c>
      <c r="CZA947" s="1753" t="s">
        <v>2348</v>
      </c>
      <c r="CZB947" s="1846" t="s">
        <v>61</v>
      </c>
      <c r="CZC947" s="1846" t="s">
        <v>7199</v>
      </c>
      <c r="CZD947" s="1754" t="s">
        <v>941</v>
      </c>
      <c r="CZE947" s="1755" t="s">
        <v>66</v>
      </c>
      <c r="CZF947" s="1756" t="s">
        <v>273</v>
      </c>
      <c r="CZG947" s="1845">
        <v>44180</v>
      </c>
      <c r="CZH947" s="1743" t="s">
        <v>3798</v>
      </c>
      <c r="CZI947" s="1753" t="s">
        <v>2348</v>
      </c>
      <c r="CZJ947" s="1846" t="s">
        <v>61</v>
      </c>
      <c r="CZK947" s="1846" t="s">
        <v>7199</v>
      </c>
      <c r="CZL947" s="1754" t="s">
        <v>941</v>
      </c>
      <c r="CZM947" s="1755" t="s">
        <v>66</v>
      </c>
      <c r="CZN947" s="1756" t="s">
        <v>273</v>
      </c>
      <c r="CZO947" s="1845">
        <v>44180</v>
      </c>
      <c r="CZP947" s="1743" t="s">
        <v>3798</v>
      </c>
      <c r="CZQ947" s="1753" t="s">
        <v>2348</v>
      </c>
      <c r="CZR947" s="1846" t="s">
        <v>61</v>
      </c>
      <c r="CZS947" s="1846" t="s">
        <v>7199</v>
      </c>
      <c r="CZT947" s="1754" t="s">
        <v>941</v>
      </c>
      <c r="CZU947" s="1755" t="s">
        <v>66</v>
      </c>
      <c r="CZV947" s="1756" t="s">
        <v>273</v>
      </c>
      <c r="CZW947" s="1845">
        <v>44180</v>
      </c>
      <c r="CZX947" s="1743" t="s">
        <v>3798</v>
      </c>
      <c r="CZY947" s="1753" t="s">
        <v>2348</v>
      </c>
      <c r="CZZ947" s="1846" t="s">
        <v>61</v>
      </c>
      <c r="DAA947" s="1846" t="s">
        <v>7199</v>
      </c>
      <c r="DAB947" s="1754" t="s">
        <v>941</v>
      </c>
      <c r="DAC947" s="1755" t="s">
        <v>66</v>
      </c>
      <c r="DAD947" s="1756" t="s">
        <v>273</v>
      </c>
      <c r="DAE947" s="1845">
        <v>44180</v>
      </c>
      <c r="DAF947" s="1743" t="s">
        <v>3798</v>
      </c>
      <c r="DAG947" s="1753" t="s">
        <v>2348</v>
      </c>
      <c r="DAH947" s="1846" t="s">
        <v>61</v>
      </c>
      <c r="DAI947" s="1846" t="s">
        <v>7199</v>
      </c>
      <c r="DAJ947" s="1754" t="s">
        <v>941</v>
      </c>
      <c r="DAK947" s="1755" t="s">
        <v>66</v>
      </c>
      <c r="DAL947" s="1756" t="s">
        <v>273</v>
      </c>
      <c r="DAM947" s="1845">
        <v>44180</v>
      </c>
      <c r="DAN947" s="1743" t="s">
        <v>3798</v>
      </c>
      <c r="DAO947" s="1753" t="s">
        <v>2348</v>
      </c>
      <c r="DAP947" s="1846" t="s">
        <v>61</v>
      </c>
      <c r="DAQ947" s="1846" t="s">
        <v>7199</v>
      </c>
      <c r="DAR947" s="1754" t="s">
        <v>941</v>
      </c>
      <c r="DAS947" s="1755" t="s">
        <v>66</v>
      </c>
      <c r="DAT947" s="1756" t="s">
        <v>273</v>
      </c>
      <c r="DAU947" s="1845">
        <v>44180</v>
      </c>
      <c r="DAV947" s="1743" t="s">
        <v>3798</v>
      </c>
      <c r="DAW947" s="1753" t="s">
        <v>2348</v>
      </c>
      <c r="DAX947" s="1846" t="s">
        <v>61</v>
      </c>
      <c r="DAY947" s="1846" t="s">
        <v>7199</v>
      </c>
      <c r="DAZ947" s="1754" t="s">
        <v>941</v>
      </c>
      <c r="DBA947" s="1755" t="s">
        <v>66</v>
      </c>
      <c r="DBB947" s="1756" t="s">
        <v>273</v>
      </c>
      <c r="DBC947" s="1845">
        <v>44180</v>
      </c>
      <c r="DBD947" s="1743" t="s">
        <v>3798</v>
      </c>
      <c r="DBE947" s="1753" t="s">
        <v>2348</v>
      </c>
      <c r="DBF947" s="1846" t="s">
        <v>61</v>
      </c>
      <c r="DBG947" s="1846" t="s">
        <v>7199</v>
      </c>
      <c r="DBH947" s="1754" t="s">
        <v>941</v>
      </c>
      <c r="DBI947" s="1755" t="s">
        <v>66</v>
      </c>
      <c r="DBJ947" s="1756" t="s">
        <v>273</v>
      </c>
      <c r="DBK947" s="1845">
        <v>44180</v>
      </c>
      <c r="DBL947" s="1743" t="s">
        <v>3798</v>
      </c>
      <c r="DBM947" s="1753" t="s">
        <v>2348</v>
      </c>
      <c r="DBN947" s="1846" t="s">
        <v>61</v>
      </c>
      <c r="DBO947" s="1846" t="s">
        <v>7199</v>
      </c>
      <c r="DBP947" s="1754" t="s">
        <v>941</v>
      </c>
      <c r="DBQ947" s="1755" t="s">
        <v>66</v>
      </c>
      <c r="DBR947" s="1756" t="s">
        <v>273</v>
      </c>
      <c r="DBS947" s="1845">
        <v>44180</v>
      </c>
      <c r="DBT947" s="1743" t="s">
        <v>3798</v>
      </c>
      <c r="DBU947" s="1753" t="s">
        <v>2348</v>
      </c>
      <c r="DBV947" s="1846" t="s">
        <v>61</v>
      </c>
      <c r="DBW947" s="1846" t="s">
        <v>7199</v>
      </c>
      <c r="DBX947" s="1754" t="s">
        <v>941</v>
      </c>
      <c r="DBY947" s="1755" t="s">
        <v>66</v>
      </c>
      <c r="DBZ947" s="1756" t="s">
        <v>273</v>
      </c>
      <c r="DCA947" s="1845">
        <v>44180</v>
      </c>
      <c r="DCB947" s="1743" t="s">
        <v>3798</v>
      </c>
      <c r="DCC947" s="1753" t="s">
        <v>2348</v>
      </c>
      <c r="DCD947" s="1846" t="s">
        <v>61</v>
      </c>
      <c r="DCE947" s="1846" t="s">
        <v>7199</v>
      </c>
      <c r="DCF947" s="1754" t="s">
        <v>941</v>
      </c>
      <c r="DCG947" s="1755" t="s">
        <v>66</v>
      </c>
      <c r="DCH947" s="1756" t="s">
        <v>273</v>
      </c>
      <c r="DCI947" s="1845">
        <v>44180</v>
      </c>
      <c r="DCJ947" s="1743" t="s">
        <v>3798</v>
      </c>
      <c r="DCK947" s="1753" t="s">
        <v>2348</v>
      </c>
      <c r="DCL947" s="1846" t="s">
        <v>61</v>
      </c>
      <c r="DCM947" s="1846" t="s">
        <v>7199</v>
      </c>
      <c r="DCN947" s="1754" t="s">
        <v>941</v>
      </c>
      <c r="DCO947" s="1755" t="s">
        <v>66</v>
      </c>
      <c r="DCP947" s="1756" t="s">
        <v>273</v>
      </c>
      <c r="DCQ947" s="1845">
        <v>44180</v>
      </c>
      <c r="DCR947" s="1743" t="s">
        <v>3798</v>
      </c>
      <c r="DCS947" s="1753" t="s">
        <v>2348</v>
      </c>
      <c r="DCT947" s="1846" t="s">
        <v>61</v>
      </c>
      <c r="DCU947" s="1846" t="s">
        <v>7199</v>
      </c>
      <c r="DCV947" s="1754" t="s">
        <v>941</v>
      </c>
      <c r="DCW947" s="1755" t="s">
        <v>66</v>
      </c>
      <c r="DCX947" s="1756" t="s">
        <v>273</v>
      </c>
      <c r="DCY947" s="1845">
        <v>44180</v>
      </c>
      <c r="DCZ947" s="1743" t="s">
        <v>3798</v>
      </c>
      <c r="DDA947" s="1753" t="s">
        <v>2348</v>
      </c>
      <c r="DDB947" s="1846" t="s">
        <v>61</v>
      </c>
      <c r="DDC947" s="1846" t="s">
        <v>7199</v>
      </c>
      <c r="DDD947" s="1754" t="s">
        <v>941</v>
      </c>
      <c r="DDE947" s="1755" t="s">
        <v>66</v>
      </c>
      <c r="DDF947" s="1756" t="s">
        <v>273</v>
      </c>
      <c r="DDG947" s="1845">
        <v>44180</v>
      </c>
      <c r="DDH947" s="1743" t="s">
        <v>3798</v>
      </c>
      <c r="DDI947" s="1753" t="s">
        <v>2348</v>
      </c>
      <c r="DDJ947" s="1846" t="s">
        <v>61</v>
      </c>
      <c r="DDK947" s="1846" t="s">
        <v>7199</v>
      </c>
      <c r="DDL947" s="1754" t="s">
        <v>941</v>
      </c>
      <c r="DDM947" s="1755" t="s">
        <v>66</v>
      </c>
      <c r="DDN947" s="1756" t="s">
        <v>273</v>
      </c>
      <c r="DDO947" s="1845">
        <v>44180</v>
      </c>
      <c r="DDP947" s="1743" t="s">
        <v>3798</v>
      </c>
      <c r="DDQ947" s="1753" t="s">
        <v>2348</v>
      </c>
      <c r="DDR947" s="1846" t="s">
        <v>61</v>
      </c>
      <c r="DDS947" s="1846" t="s">
        <v>7199</v>
      </c>
      <c r="DDT947" s="1754" t="s">
        <v>941</v>
      </c>
      <c r="DDU947" s="1755" t="s">
        <v>66</v>
      </c>
      <c r="DDV947" s="1756" t="s">
        <v>273</v>
      </c>
      <c r="DDW947" s="1845">
        <v>44180</v>
      </c>
      <c r="DDX947" s="1743" t="s">
        <v>3798</v>
      </c>
      <c r="DDY947" s="1753" t="s">
        <v>2348</v>
      </c>
      <c r="DDZ947" s="1846" t="s">
        <v>61</v>
      </c>
      <c r="DEA947" s="1846" t="s">
        <v>7199</v>
      </c>
      <c r="DEB947" s="1754" t="s">
        <v>941</v>
      </c>
      <c r="DEC947" s="1755" t="s">
        <v>66</v>
      </c>
      <c r="DED947" s="1756" t="s">
        <v>273</v>
      </c>
      <c r="DEE947" s="1845">
        <v>44180</v>
      </c>
      <c r="DEF947" s="1743" t="s">
        <v>3798</v>
      </c>
      <c r="DEG947" s="1753" t="s">
        <v>2348</v>
      </c>
      <c r="DEH947" s="1846" t="s">
        <v>61</v>
      </c>
      <c r="DEI947" s="1846" t="s">
        <v>7199</v>
      </c>
      <c r="DEJ947" s="1754" t="s">
        <v>941</v>
      </c>
      <c r="DEK947" s="1755" t="s">
        <v>66</v>
      </c>
      <c r="DEL947" s="1756" t="s">
        <v>273</v>
      </c>
      <c r="DEM947" s="1845">
        <v>44180</v>
      </c>
      <c r="DEN947" s="1743" t="s">
        <v>3798</v>
      </c>
      <c r="DEO947" s="1753" t="s">
        <v>2348</v>
      </c>
      <c r="DEP947" s="1846" t="s">
        <v>61</v>
      </c>
      <c r="DEQ947" s="1846" t="s">
        <v>7199</v>
      </c>
      <c r="DER947" s="1754" t="s">
        <v>941</v>
      </c>
      <c r="DES947" s="1755" t="s">
        <v>66</v>
      </c>
      <c r="DET947" s="1756" t="s">
        <v>273</v>
      </c>
      <c r="DEU947" s="1845">
        <v>44180</v>
      </c>
      <c r="DEV947" s="1743" t="s">
        <v>3798</v>
      </c>
      <c r="DEW947" s="1753" t="s">
        <v>2348</v>
      </c>
      <c r="DEX947" s="1846" t="s">
        <v>61</v>
      </c>
      <c r="DEY947" s="1846" t="s">
        <v>7199</v>
      </c>
      <c r="DEZ947" s="1754" t="s">
        <v>941</v>
      </c>
      <c r="DFA947" s="1755" t="s">
        <v>66</v>
      </c>
      <c r="DFB947" s="1756" t="s">
        <v>273</v>
      </c>
      <c r="DFC947" s="1845">
        <v>44180</v>
      </c>
      <c r="DFD947" s="1743" t="s">
        <v>3798</v>
      </c>
      <c r="DFE947" s="1753" t="s">
        <v>2348</v>
      </c>
      <c r="DFF947" s="1846" t="s">
        <v>61</v>
      </c>
      <c r="DFG947" s="1846" t="s">
        <v>7199</v>
      </c>
      <c r="DFH947" s="1754" t="s">
        <v>941</v>
      </c>
      <c r="DFI947" s="1755" t="s">
        <v>66</v>
      </c>
      <c r="DFJ947" s="1756" t="s">
        <v>273</v>
      </c>
      <c r="DFK947" s="1845">
        <v>44180</v>
      </c>
      <c r="DFL947" s="1743" t="s">
        <v>3798</v>
      </c>
      <c r="DFM947" s="1753" t="s">
        <v>2348</v>
      </c>
      <c r="DFN947" s="1846" t="s">
        <v>61</v>
      </c>
      <c r="DFO947" s="1846" t="s">
        <v>7199</v>
      </c>
      <c r="DFP947" s="1754" t="s">
        <v>941</v>
      </c>
      <c r="DFQ947" s="1755" t="s">
        <v>66</v>
      </c>
      <c r="DFR947" s="1756" t="s">
        <v>273</v>
      </c>
      <c r="DFS947" s="1845">
        <v>44180</v>
      </c>
      <c r="DFT947" s="1743" t="s">
        <v>3798</v>
      </c>
      <c r="DFU947" s="1753" t="s">
        <v>2348</v>
      </c>
      <c r="DFV947" s="1846" t="s">
        <v>61</v>
      </c>
      <c r="DFW947" s="1846" t="s">
        <v>7199</v>
      </c>
      <c r="DFX947" s="1754" t="s">
        <v>941</v>
      </c>
      <c r="DFY947" s="1755" t="s">
        <v>66</v>
      </c>
      <c r="DFZ947" s="1756" t="s">
        <v>273</v>
      </c>
      <c r="DGA947" s="1845">
        <v>44180</v>
      </c>
      <c r="DGB947" s="1743" t="s">
        <v>3798</v>
      </c>
      <c r="DGC947" s="1753" t="s">
        <v>2348</v>
      </c>
      <c r="DGD947" s="1846" t="s">
        <v>61</v>
      </c>
      <c r="DGE947" s="1846" t="s">
        <v>7199</v>
      </c>
      <c r="DGF947" s="1754" t="s">
        <v>941</v>
      </c>
      <c r="DGG947" s="1755" t="s">
        <v>66</v>
      </c>
      <c r="DGH947" s="1756" t="s">
        <v>273</v>
      </c>
      <c r="DGI947" s="1845">
        <v>44180</v>
      </c>
      <c r="DGJ947" s="1743" t="s">
        <v>3798</v>
      </c>
      <c r="DGK947" s="1753" t="s">
        <v>2348</v>
      </c>
      <c r="DGL947" s="1846" t="s">
        <v>61</v>
      </c>
      <c r="DGM947" s="1846" t="s">
        <v>7199</v>
      </c>
      <c r="DGN947" s="1754" t="s">
        <v>941</v>
      </c>
      <c r="DGO947" s="1755" t="s">
        <v>66</v>
      </c>
      <c r="DGP947" s="1756" t="s">
        <v>273</v>
      </c>
      <c r="DGQ947" s="1845">
        <v>44180</v>
      </c>
      <c r="DGR947" s="1743" t="s">
        <v>3798</v>
      </c>
      <c r="DGS947" s="1753" t="s">
        <v>2348</v>
      </c>
      <c r="DGT947" s="1846" t="s">
        <v>61</v>
      </c>
      <c r="DGU947" s="1846" t="s">
        <v>7199</v>
      </c>
      <c r="DGV947" s="1754" t="s">
        <v>941</v>
      </c>
      <c r="DGW947" s="1755" t="s">
        <v>66</v>
      </c>
      <c r="DGX947" s="1756" t="s">
        <v>273</v>
      </c>
      <c r="DGY947" s="1845">
        <v>44180</v>
      </c>
      <c r="DGZ947" s="1743" t="s">
        <v>3798</v>
      </c>
      <c r="DHA947" s="1753" t="s">
        <v>2348</v>
      </c>
      <c r="DHB947" s="1846" t="s">
        <v>61</v>
      </c>
      <c r="DHC947" s="1846" t="s">
        <v>7199</v>
      </c>
      <c r="DHD947" s="1754" t="s">
        <v>941</v>
      </c>
      <c r="DHE947" s="1755" t="s">
        <v>66</v>
      </c>
      <c r="DHF947" s="1756" t="s">
        <v>273</v>
      </c>
      <c r="DHG947" s="1845">
        <v>44180</v>
      </c>
      <c r="DHH947" s="1743" t="s">
        <v>3798</v>
      </c>
      <c r="DHI947" s="1753" t="s">
        <v>2348</v>
      </c>
      <c r="DHJ947" s="1846" t="s">
        <v>61</v>
      </c>
      <c r="DHK947" s="1846" t="s">
        <v>7199</v>
      </c>
      <c r="DHL947" s="1754" t="s">
        <v>941</v>
      </c>
      <c r="DHM947" s="1755" t="s">
        <v>66</v>
      </c>
      <c r="DHN947" s="1756" t="s">
        <v>273</v>
      </c>
      <c r="DHO947" s="1845">
        <v>44180</v>
      </c>
      <c r="DHP947" s="1743" t="s">
        <v>3798</v>
      </c>
      <c r="DHQ947" s="1753" t="s">
        <v>2348</v>
      </c>
      <c r="DHR947" s="1846" t="s">
        <v>61</v>
      </c>
      <c r="DHS947" s="1846" t="s">
        <v>7199</v>
      </c>
      <c r="DHT947" s="1754" t="s">
        <v>941</v>
      </c>
      <c r="DHU947" s="1755" t="s">
        <v>66</v>
      </c>
      <c r="DHV947" s="1756" t="s">
        <v>273</v>
      </c>
      <c r="DHW947" s="1845">
        <v>44180</v>
      </c>
      <c r="DHX947" s="1743" t="s">
        <v>3798</v>
      </c>
      <c r="DHY947" s="1753" t="s">
        <v>2348</v>
      </c>
      <c r="DHZ947" s="1846" t="s">
        <v>61</v>
      </c>
      <c r="DIA947" s="1846" t="s">
        <v>7199</v>
      </c>
      <c r="DIB947" s="1754" t="s">
        <v>941</v>
      </c>
      <c r="DIC947" s="1755" t="s">
        <v>66</v>
      </c>
      <c r="DID947" s="1756" t="s">
        <v>273</v>
      </c>
      <c r="DIE947" s="1845">
        <v>44180</v>
      </c>
      <c r="DIF947" s="1743" t="s">
        <v>3798</v>
      </c>
      <c r="DIG947" s="1753" t="s">
        <v>2348</v>
      </c>
      <c r="DIH947" s="1846" t="s">
        <v>61</v>
      </c>
      <c r="DII947" s="1846" t="s">
        <v>7199</v>
      </c>
      <c r="DIJ947" s="1754" t="s">
        <v>941</v>
      </c>
      <c r="DIK947" s="1755" t="s">
        <v>66</v>
      </c>
      <c r="DIL947" s="1756" t="s">
        <v>273</v>
      </c>
      <c r="DIM947" s="1845">
        <v>44180</v>
      </c>
      <c r="DIN947" s="1743" t="s">
        <v>3798</v>
      </c>
      <c r="DIO947" s="1753" t="s">
        <v>2348</v>
      </c>
      <c r="DIP947" s="1846" t="s">
        <v>61</v>
      </c>
      <c r="DIQ947" s="1846" t="s">
        <v>7199</v>
      </c>
      <c r="DIR947" s="1754" t="s">
        <v>941</v>
      </c>
      <c r="DIS947" s="1755" t="s">
        <v>66</v>
      </c>
      <c r="DIT947" s="1756" t="s">
        <v>273</v>
      </c>
      <c r="DIU947" s="1845">
        <v>44180</v>
      </c>
      <c r="DIV947" s="1743" t="s">
        <v>3798</v>
      </c>
      <c r="DIW947" s="1753" t="s">
        <v>2348</v>
      </c>
      <c r="DIX947" s="1846" t="s">
        <v>61</v>
      </c>
      <c r="DIY947" s="1846" t="s">
        <v>7199</v>
      </c>
      <c r="DIZ947" s="1754" t="s">
        <v>941</v>
      </c>
      <c r="DJA947" s="1755" t="s">
        <v>66</v>
      </c>
      <c r="DJB947" s="1756" t="s">
        <v>273</v>
      </c>
      <c r="DJC947" s="1845">
        <v>44180</v>
      </c>
      <c r="DJD947" s="1743" t="s">
        <v>3798</v>
      </c>
      <c r="DJE947" s="1753" t="s">
        <v>2348</v>
      </c>
      <c r="DJF947" s="1846" t="s">
        <v>61</v>
      </c>
      <c r="DJG947" s="1846" t="s">
        <v>7199</v>
      </c>
      <c r="DJH947" s="1754" t="s">
        <v>941</v>
      </c>
      <c r="DJI947" s="1755" t="s">
        <v>66</v>
      </c>
      <c r="DJJ947" s="1756" t="s">
        <v>273</v>
      </c>
      <c r="DJK947" s="1845">
        <v>44180</v>
      </c>
      <c r="DJL947" s="1743" t="s">
        <v>3798</v>
      </c>
      <c r="DJM947" s="1753" t="s">
        <v>2348</v>
      </c>
      <c r="DJN947" s="1846" t="s">
        <v>61</v>
      </c>
      <c r="DJO947" s="1846" t="s">
        <v>7199</v>
      </c>
      <c r="DJP947" s="1754" t="s">
        <v>941</v>
      </c>
      <c r="DJQ947" s="1755" t="s">
        <v>66</v>
      </c>
      <c r="DJR947" s="1756" t="s">
        <v>273</v>
      </c>
      <c r="DJS947" s="1845">
        <v>44180</v>
      </c>
      <c r="DJT947" s="1743" t="s">
        <v>3798</v>
      </c>
      <c r="DJU947" s="1753" t="s">
        <v>2348</v>
      </c>
      <c r="DJV947" s="1846" t="s">
        <v>61</v>
      </c>
      <c r="DJW947" s="1846" t="s">
        <v>7199</v>
      </c>
      <c r="DJX947" s="1754" t="s">
        <v>941</v>
      </c>
      <c r="DJY947" s="1755" t="s">
        <v>66</v>
      </c>
      <c r="DJZ947" s="1756" t="s">
        <v>273</v>
      </c>
      <c r="DKA947" s="1845">
        <v>44180</v>
      </c>
      <c r="DKB947" s="1743" t="s">
        <v>3798</v>
      </c>
      <c r="DKC947" s="1753" t="s">
        <v>2348</v>
      </c>
      <c r="DKD947" s="1846" t="s">
        <v>61</v>
      </c>
      <c r="DKE947" s="1846" t="s">
        <v>7199</v>
      </c>
      <c r="DKF947" s="1754" t="s">
        <v>941</v>
      </c>
      <c r="DKG947" s="1755" t="s">
        <v>66</v>
      </c>
      <c r="DKH947" s="1756" t="s">
        <v>273</v>
      </c>
      <c r="DKI947" s="1845">
        <v>44180</v>
      </c>
      <c r="DKJ947" s="1743" t="s">
        <v>3798</v>
      </c>
      <c r="DKK947" s="1753" t="s">
        <v>2348</v>
      </c>
      <c r="DKL947" s="1846" t="s">
        <v>61</v>
      </c>
      <c r="DKM947" s="1846" t="s">
        <v>7199</v>
      </c>
      <c r="DKN947" s="1754" t="s">
        <v>941</v>
      </c>
      <c r="DKO947" s="1755" t="s">
        <v>66</v>
      </c>
      <c r="DKP947" s="1756" t="s">
        <v>273</v>
      </c>
      <c r="DKQ947" s="1845">
        <v>44180</v>
      </c>
      <c r="DKR947" s="1743" t="s">
        <v>3798</v>
      </c>
      <c r="DKS947" s="1753" t="s">
        <v>2348</v>
      </c>
      <c r="DKT947" s="1846" t="s">
        <v>61</v>
      </c>
      <c r="DKU947" s="1846" t="s">
        <v>7199</v>
      </c>
      <c r="DKV947" s="1754" t="s">
        <v>941</v>
      </c>
      <c r="DKW947" s="1755" t="s">
        <v>66</v>
      </c>
      <c r="DKX947" s="1756" t="s">
        <v>273</v>
      </c>
      <c r="DKY947" s="1845">
        <v>44180</v>
      </c>
      <c r="DKZ947" s="1743" t="s">
        <v>3798</v>
      </c>
      <c r="DLA947" s="1753" t="s">
        <v>2348</v>
      </c>
      <c r="DLB947" s="1846" t="s">
        <v>61</v>
      </c>
      <c r="DLC947" s="1846" t="s">
        <v>7199</v>
      </c>
      <c r="DLD947" s="1754" t="s">
        <v>941</v>
      </c>
      <c r="DLE947" s="1755" t="s">
        <v>66</v>
      </c>
      <c r="DLF947" s="1756" t="s">
        <v>273</v>
      </c>
      <c r="DLG947" s="1845">
        <v>44180</v>
      </c>
      <c r="DLH947" s="1743" t="s">
        <v>3798</v>
      </c>
      <c r="DLI947" s="1753" t="s">
        <v>2348</v>
      </c>
      <c r="DLJ947" s="1846" t="s">
        <v>61</v>
      </c>
      <c r="DLK947" s="1846" t="s">
        <v>7199</v>
      </c>
      <c r="DLL947" s="1754" t="s">
        <v>941</v>
      </c>
      <c r="DLM947" s="1755" t="s">
        <v>66</v>
      </c>
      <c r="DLN947" s="1756" t="s">
        <v>273</v>
      </c>
      <c r="DLO947" s="1845">
        <v>44180</v>
      </c>
      <c r="DLP947" s="1743" t="s">
        <v>3798</v>
      </c>
      <c r="DLQ947" s="1753" t="s">
        <v>2348</v>
      </c>
      <c r="DLR947" s="1846" t="s">
        <v>61</v>
      </c>
      <c r="DLS947" s="1846" t="s">
        <v>7199</v>
      </c>
      <c r="DLT947" s="1754" t="s">
        <v>941</v>
      </c>
      <c r="DLU947" s="1755" t="s">
        <v>66</v>
      </c>
      <c r="DLV947" s="1756" t="s">
        <v>273</v>
      </c>
      <c r="DLW947" s="1845">
        <v>44180</v>
      </c>
      <c r="DLX947" s="1743" t="s">
        <v>3798</v>
      </c>
      <c r="DLY947" s="1753" t="s">
        <v>2348</v>
      </c>
      <c r="DLZ947" s="1846" t="s">
        <v>61</v>
      </c>
      <c r="DMA947" s="1846" t="s">
        <v>7199</v>
      </c>
      <c r="DMB947" s="1754" t="s">
        <v>941</v>
      </c>
      <c r="DMC947" s="1755" t="s">
        <v>66</v>
      </c>
      <c r="DMD947" s="1756" t="s">
        <v>273</v>
      </c>
      <c r="DME947" s="1845">
        <v>44180</v>
      </c>
      <c r="DMF947" s="1743" t="s">
        <v>3798</v>
      </c>
      <c r="DMG947" s="1753" t="s">
        <v>2348</v>
      </c>
      <c r="DMH947" s="1846" t="s">
        <v>61</v>
      </c>
      <c r="DMI947" s="1846" t="s">
        <v>7199</v>
      </c>
      <c r="DMJ947" s="1754" t="s">
        <v>941</v>
      </c>
      <c r="DMK947" s="1755" t="s">
        <v>66</v>
      </c>
      <c r="DML947" s="1756" t="s">
        <v>273</v>
      </c>
      <c r="DMM947" s="1845">
        <v>44180</v>
      </c>
      <c r="DMN947" s="1743" t="s">
        <v>3798</v>
      </c>
      <c r="DMO947" s="1753" t="s">
        <v>2348</v>
      </c>
      <c r="DMP947" s="1846" t="s">
        <v>61</v>
      </c>
      <c r="DMQ947" s="1846" t="s">
        <v>7199</v>
      </c>
      <c r="DMR947" s="1754" t="s">
        <v>941</v>
      </c>
      <c r="DMS947" s="1755" t="s">
        <v>66</v>
      </c>
      <c r="DMT947" s="1756" t="s">
        <v>273</v>
      </c>
      <c r="DMU947" s="1845">
        <v>44180</v>
      </c>
      <c r="DMV947" s="1743" t="s">
        <v>3798</v>
      </c>
      <c r="DMW947" s="1753" t="s">
        <v>2348</v>
      </c>
      <c r="DMX947" s="1846" t="s">
        <v>61</v>
      </c>
      <c r="DMY947" s="1846" t="s">
        <v>7199</v>
      </c>
      <c r="DMZ947" s="1754" t="s">
        <v>941</v>
      </c>
      <c r="DNA947" s="1755" t="s">
        <v>66</v>
      </c>
      <c r="DNB947" s="1756" t="s">
        <v>273</v>
      </c>
      <c r="DNC947" s="1845">
        <v>44180</v>
      </c>
      <c r="DND947" s="1743" t="s">
        <v>3798</v>
      </c>
      <c r="DNE947" s="1753" t="s">
        <v>2348</v>
      </c>
      <c r="DNF947" s="1846" t="s">
        <v>61</v>
      </c>
      <c r="DNG947" s="1846" t="s">
        <v>7199</v>
      </c>
      <c r="DNH947" s="1754" t="s">
        <v>941</v>
      </c>
      <c r="DNI947" s="1755" t="s">
        <v>66</v>
      </c>
      <c r="DNJ947" s="1756" t="s">
        <v>273</v>
      </c>
      <c r="DNK947" s="1845">
        <v>44180</v>
      </c>
      <c r="DNL947" s="1743" t="s">
        <v>3798</v>
      </c>
      <c r="DNM947" s="1753" t="s">
        <v>2348</v>
      </c>
      <c r="DNN947" s="1846" t="s">
        <v>61</v>
      </c>
      <c r="DNO947" s="1846" t="s">
        <v>7199</v>
      </c>
      <c r="DNP947" s="1754" t="s">
        <v>941</v>
      </c>
      <c r="DNQ947" s="1755" t="s">
        <v>66</v>
      </c>
      <c r="DNR947" s="1756" t="s">
        <v>273</v>
      </c>
      <c r="DNS947" s="1845">
        <v>44180</v>
      </c>
      <c r="DNT947" s="1743" t="s">
        <v>3798</v>
      </c>
      <c r="DNU947" s="1753" t="s">
        <v>2348</v>
      </c>
      <c r="DNV947" s="1846" t="s">
        <v>61</v>
      </c>
      <c r="DNW947" s="1846" t="s">
        <v>7199</v>
      </c>
      <c r="DNX947" s="1754" t="s">
        <v>941</v>
      </c>
      <c r="DNY947" s="1755" t="s">
        <v>66</v>
      </c>
      <c r="DNZ947" s="1756" t="s">
        <v>273</v>
      </c>
      <c r="DOA947" s="1845">
        <v>44180</v>
      </c>
      <c r="DOB947" s="1743" t="s">
        <v>3798</v>
      </c>
      <c r="DOC947" s="1753" t="s">
        <v>2348</v>
      </c>
      <c r="DOD947" s="1846" t="s">
        <v>61</v>
      </c>
      <c r="DOE947" s="1846" t="s">
        <v>7199</v>
      </c>
      <c r="DOF947" s="1754" t="s">
        <v>941</v>
      </c>
      <c r="DOG947" s="1755" t="s">
        <v>66</v>
      </c>
      <c r="DOH947" s="1756" t="s">
        <v>273</v>
      </c>
      <c r="DOI947" s="1845">
        <v>44180</v>
      </c>
      <c r="DOJ947" s="1743" t="s">
        <v>3798</v>
      </c>
      <c r="DOK947" s="1753" t="s">
        <v>2348</v>
      </c>
      <c r="DOL947" s="1846" t="s">
        <v>61</v>
      </c>
      <c r="DOM947" s="1846" t="s">
        <v>7199</v>
      </c>
      <c r="DON947" s="1754" t="s">
        <v>941</v>
      </c>
      <c r="DOO947" s="1755" t="s">
        <v>66</v>
      </c>
      <c r="DOP947" s="1756" t="s">
        <v>273</v>
      </c>
      <c r="DOQ947" s="1845">
        <v>44180</v>
      </c>
      <c r="DOR947" s="1743" t="s">
        <v>3798</v>
      </c>
      <c r="DOS947" s="1753" t="s">
        <v>2348</v>
      </c>
      <c r="DOT947" s="1846" t="s">
        <v>61</v>
      </c>
      <c r="DOU947" s="1846" t="s">
        <v>7199</v>
      </c>
      <c r="DOV947" s="1754" t="s">
        <v>941</v>
      </c>
      <c r="DOW947" s="1755" t="s">
        <v>66</v>
      </c>
      <c r="DOX947" s="1756" t="s">
        <v>273</v>
      </c>
      <c r="DOY947" s="1845">
        <v>44180</v>
      </c>
      <c r="DOZ947" s="1743" t="s">
        <v>3798</v>
      </c>
      <c r="DPA947" s="1753" t="s">
        <v>2348</v>
      </c>
      <c r="DPB947" s="1846" t="s">
        <v>61</v>
      </c>
      <c r="DPC947" s="1846" t="s">
        <v>7199</v>
      </c>
      <c r="DPD947" s="1754" t="s">
        <v>941</v>
      </c>
      <c r="DPE947" s="1755" t="s">
        <v>66</v>
      </c>
      <c r="DPF947" s="1756" t="s">
        <v>273</v>
      </c>
      <c r="DPG947" s="1845">
        <v>44180</v>
      </c>
      <c r="DPH947" s="1743" t="s">
        <v>3798</v>
      </c>
      <c r="DPI947" s="1753" t="s">
        <v>2348</v>
      </c>
      <c r="DPJ947" s="1846" t="s">
        <v>61</v>
      </c>
      <c r="DPK947" s="1846" t="s">
        <v>7199</v>
      </c>
      <c r="DPL947" s="1754" t="s">
        <v>941</v>
      </c>
      <c r="DPM947" s="1755" t="s">
        <v>66</v>
      </c>
      <c r="DPN947" s="1756" t="s">
        <v>273</v>
      </c>
      <c r="DPO947" s="1845">
        <v>44180</v>
      </c>
      <c r="DPP947" s="1743" t="s">
        <v>3798</v>
      </c>
      <c r="DPQ947" s="1753" t="s">
        <v>2348</v>
      </c>
      <c r="DPR947" s="1846" t="s">
        <v>61</v>
      </c>
      <c r="DPS947" s="1846" t="s">
        <v>7199</v>
      </c>
      <c r="DPT947" s="1754" t="s">
        <v>941</v>
      </c>
      <c r="DPU947" s="1755" t="s">
        <v>66</v>
      </c>
      <c r="DPV947" s="1756" t="s">
        <v>273</v>
      </c>
      <c r="DPW947" s="1845">
        <v>44180</v>
      </c>
      <c r="DPX947" s="1743" t="s">
        <v>3798</v>
      </c>
      <c r="DPY947" s="1753" t="s">
        <v>2348</v>
      </c>
      <c r="DPZ947" s="1846" t="s">
        <v>61</v>
      </c>
      <c r="DQA947" s="1846" t="s">
        <v>7199</v>
      </c>
      <c r="DQB947" s="1754" t="s">
        <v>941</v>
      </c>
      <c r="DQC947" s="1755" t="s">
        <v>66</v>
      </c>
      <c r="DQD947" s="1756" t="s">
        <v>273</v>
      </c>
      <c r="DQE947" s="1845">
        <v>44180</v>
      </c>
      <c r="DQF947" s="1743" t="s">
        <v>3798</v>
      </c>
      <c r="DQG947" s="1753" t="s">
        <v>2348</v>
      </c>
      <c r="DQH947" s="1846" t="s">
        <v>61</v>
      </c>
      <c r="DQI947" s="1846" t="s">
        <v>7199</v>
      </c>
      <c r="DQJ947" s="1754" t="s">
        <v>941</v>
      </c>
      <c r="DQK947" s="1755" t="s">
        <v>66</v>
      </c>
      <c r="DQL947" s="1756" t="s">
        <v>273</v>
      </c>
      <c r="DQM947" s="1845">
        <v>44180</v>
      </c>
      <c r="DQN947" s="1743" t="s">
        <v>3798</v>
      </c>
      <c r="DQO947" s="1753" t="s">
        <v>2348</v>
      </c>
      <c r="DQP947" s="1846" t="s">
        <v>61</v>
      </c>
      <c r="DQQ947" s="1846" t="s">
        <v>7199</v>
      </c>
      <c r="DQR947" s="1754" t="s">
        <v>941</v>
      </c>
      <c r="DQS947" s="1755" t="s">
        <v>66</v>
      </c>
      <c r="DQT947" s="1756" t="s">
        <v>273</v>
      </c>
      <c r="DQU947" s="1845">
        <v>44180</v>
      </c>
      <c r="DQV947" s="1743" t="s">
        <v>3798</v>
      </c>
      <c r="DQW947" s="1753" t="s">
        <v>2348</v>
      </c>
      <c r="DQX947" s="1846" t="s">
        <v>61</v>
      </c>
      <c r="DQY947" s="1846" t="s">
        <v>7199</v>
      </c>
      <c r="DQZ947" s="1754" t="s">
        <v>941</v>
      </c>
      <c r="DRA947" s="1755" t="s">
        <v>66</v>
      </c>
      <c r="DRB947" s="1756" t="s">
        <v>273</v>
      </c>
      <c r="DRC947" s="1845">
        <v>44180</v>
      </c>
      <c r="DRD947" s="1743" t="s">
        <v>3798</v>
      </c>
      <c r="DRE947" s="1753" t="s">
        <v>2348</v>
      </c>
      <c r="DRF947" s="1846" t="s">
        <v>61</v>
      </c>
      <c r="DRG947" s="1846" t="s">
        <v>7199</v>
      </c>
      <c r="DRH947" s="1754" t="s">
        <v>941</v>
      </c>
      <c r="DRI947" s="1755" t="s">
        <v>66</v>
      </c>
      <c r="DRJ947" s="1756" t="s">
        <v>273</v>
      </c>
      <c r="DRK947" s="1845">
        <v>44180</v>
      </c>
      <c r="DRL947" s="1743" t="s">
        <v>3798</v>
      </c>
      <c r="DRM947" s="1753" t="s">
        <v>2348</v>
      </c>
      <c r="DRN947" s="1846" t="s">
        <v>61</v>
      </c>
      <c r="DRO947" s="1846" t="s">
        <v>7199</v>
      </c>
      <c r="DRP947" s="1754" t="s">
        <v>941</v>
      </c>
      <c r="DRQ947" s="1755" t="s">
        <v>66</v>
      </c>
      <c r="DRR947" s="1756" t="s">
        <v>273</v>
      </c>
      <c r="DRS947" s="1845">
        <v>44180</v>
      </c>
      <c r="DRT947" s="1743" t="s">
        <v>3798</v>
      </c>
      <c r="DRU947" s="1753" t="s">
        <v>2348</v>
      </c>
      <c r="DRV947" s="1846" t="s">
        <v>61</v>
      </c>
      <c r="DRW947" s="1846" t="s">
        <v>7199</v>
      </c>
      <c r="DRX947" s="1754" t="s">
        <v>941</v>
      </c>
      <c r="DRY947" s="1755" t="s">
        <v>66</v>
      </c>
      <c r="DRZ947" s="1756" t="s">
        <v>273</v>
      </c>
      <c r="DSA947" s="1845">
        <v>44180</v>
      </c>
      <c r="DSB947" s="1743" t="s">
        <v>3798</v>
      </c>
      <c r="DSC947" s="1753" t="s">
        <v>2348</v>
      </c>
      <c r="DSD947" s="1846" t="s">
        <v>61</v>
      </c>
      <c r="DSE947" s="1846" t="s">
        <v>7199</v>
      </c>
      <c r="DSF947" s="1754" t="s">
        <v>941</v>
      </c>
      <c r="DSG947" s="1755" t="s">
        <v>66</v>
      </c>
      <c r="DSH947" s="1756" t="s">
        <v>273</v>
      </c>
      <c r="DSI947" s="1845">
        <v>44180</v>
      </c>
      <c r="DSJ947" s="1743" t="s">
        <v>3798</v>
      </c>
      <c r="DSK947" s="1753" t="s">
        <v>2348</v>
      </c>
      <c r="DSL947" s="1846" t="s">
        <v>61</v>
      </c>
      <c r="DSM947" s="1846" t="s">
        <v>7199</v>
      </c>
      <c r="DSN947" s="1754" t="s">
        <v>941</v>
      </c>
      <c r="DSO947" s="1755" t="s">
        <v>66</v>
      </c>
      <c r="DSP947" s="1756" t="s">
        <v>273</v>
      </c>
      <c r="DSQ947" s="1845">
        <v>44180</v>
      </c>
      <c r="DSR947" s="1743" t="s">
        <v>3798</v>
      </c>
      <c r="DSS947" s="1753" t="s">
        <v>2348</v>
      </c>
      <c r="DST947" s="1846" t="s">
        <v>61</v>
      </c>
      <c r="DSU947" s="1846" t="s">
        <v>7199</v>
      </c>
      <c r="DSV947" s="1754" t="s">
        <v>941</v>
      </c>
      <c r="DSW947" s="1755" t="s">
        <v>66</v>
      </c>
      <c r="DSX947" s="1756" t="s">
        <v>273</v>
      </c>
      <c r="DSY947" s="1845">
        <v>44180</v>
      </c>
      <c r="DSZ947" s="1743" t="s">
        <v>3798</v>
      </c>
      <c r="DTA947" s="1753" t="s">
        <v>2348</v>
      </c>
      <c r="DTB947" s="1846" t="s">
        <v>61</v>
      </c>
      <c r="DTC947" s="1846" t="s">
        <v>7199</v>
      </c>
      <c r="DTD947" s="1754" t="s">
        <v>941</v>
      </c>
      <c r="DTE947" s="1755" t="s">
        <v>66</v>
      </c>
      <c r="DTF947" s="1756" t="s">
        <v>273</v>
      </c>
      <c r="DTG947" s="1845">
        <v>44180</v>
      </c>
      <c r="DTH947" s="1743" t="s">
        <v>3798</v>
      </c>
      <c r="DTI947" s="1753" t="s">
        <v>2348</v>
      </c>
      <c r="DTJ947" s="1846" t="s">
        <v>61</v>
      </c>
      <c r="DTK947" s="1846" t="s">
        <v>7199</v>
      </c>
      <c r="DTL947" s="1754" t="s">
        <v>941</v>
      </c>
      <c r="DTM947" s="1755" t="s">
        <v>66</v>
      </c>
      <c r="DTN947" s="1756" t="s">
        <v>273</v>
      </c>
      <c r="DTO947" s="1845">
        <v>44180</v>
      </c>
      <c r="DTP947" s="1743" t="s">
        <v>3798</v>
      </c>
      <c r="DTQ947" s="1753" t="s">
        <v>2348</v>
      </c>
      <c r="DTR947" s="1846" t="s">
        <v>61</v>
      </c>
      <c r="DTS947" s="1846" t="s">
        <v>7199</v>
      </c>
      <c r="DTT947" s="1754" t="s">
        <v>941</v>
      </c>
      <c r="DTU947" s="1755" t="s">
        <v>66</v>
      </c>
      <c r="DTV947" s="1756" t="s">
        <v>273</v>
      </c>
      <c r="DTW947" s="1845">
        <v>44180</v>
      </c>
      <c r="DTX947" s="1743" t="s">
        <v>3798</v>
      </c>
      <c r="DTY947" s="1753" t="s">
        <v>2348</v>
      </c>
      <c r="DTZ947" s="1846" t="s">
        <v>61</v>
      </c>
      <c r="DUA947" s="1846" t="s">
        <v>7199</v>
      </c>
      <c r="DUB947" s="1754" t="s">
        <v>941</v>
      </c>
      <c r="DUC947" s="1755" t="s">
        <v>66</v>
      </c>
      <c r="DUD947" s="1756" t="s">
        <v>273</v>
      </c>
      <c r="DUE947" s="1845">
        <v>44180</v>
      </c>
      <c r="DUF947" s="1743" t="s">
        <v>3798</v>
      </c>
      <c r="DUG947" s="1753" t="s">
        <v>2348</v>
      </c>
      <c r="DUH947" s="1846" t="s">
        <v>61</v>
      </c>
      <c r="DUI947" s="1846" t="s">
        <v>7199</v>
      </c>
      <c r="DUJ947" s="1754" t="s">
        <v>941</v>
      </c>
      <c r="DUK947" s="1755" t="s">
        <v>66</v>
      </c>
      <c r="DUL947" s="1756" t="s">
        <v>273</v>
      </c>
      <c r="DUM947" s="1845">
        <v>44180</v>
      </c>
      <c r="DUN947" s="1743" t="s">
        <v>3798</v>
      </c>
      <c r="DUO947" s="1753" t="s">
        <v>2348</v>
      </c>
      <c r="DUP947" s="1846" t="s">
        <v>61</v>
      </c>
      <c r="DUQ947" s="1846" t="s">
        <v>7199</v>
      </c>
      <c r="DUR947" s="1754" t="s">
        <v>941</v>
      </c>
      <c r="DUS947" s="1755" t="s">
        <v>66</v>
      </c>
      <c r="DUT947" s="1756" t="s">
        <v>273</v>
      </c>
      <c r="DUU947" s="1845">
        <v>44180</v>
      </c>
      <c r="DUV947" s="1743" t="s">
        <v>3798</v>
      </c>
      <c r="DUW947" s="1753" t="s">
        <v>2348</v>
      </c>
      <c r="DUX947" s="1846" t="s">
        <v>61</v>
      </c>
      <c r="DUY947" s="1846" t="s">
        <v>7199</v>
      </c>
      <c r="DUZ947" s="1754" t="s">
        <v>941</v>
      </c>
      <c r="DVA947" s="1755" t="s">
        <v>66</v>
      </c>
      <c r="DVB947" s="1756" t="s">
        <v>273</v>
      </c>
      <c r="DVC947" s="1845">
        <v>44180</v>
      </c>
      <c r="DVD947" s="1743" t="s">
        <v>3798</v>
      </c>
      <c r="DVE947" s="1753" t="s">
        <v>2348</v>
      </c>
      <c r="DVF947" s="1846" t="s">
        <v>61</v>
      </c>
      <c r="DVG947" s="1846" t="s">
        <v>7199</v>
      </c>
      <c r="DVH947" s="1754" t="s">
        <v>941</v>
      </c>
      <c r="DVI947" s="1755" t="s">
        <v>66</v>
      </c>
      <c r="DVJ947" s="1756" t="s">
        <v>273</v>
      </c>
      <c r="DVK947" s="1845">
        <v>44180</v>
      </c>
      <c r="DVL947" s="1743" t="s">
        <v>3798</v>
      </c>
      <c r="DVM947" s="1753" t="s">
        <v>2348</v>
      </c>
      <c r="DVN947" s="1846" t="s">
        <v>61</v>
      </c>
      <c r="DVO947" s="1846" t="s">
        <v>7199</v>
      </c>
      <c r="DVP947" s="1754" t="s">
        <v>941</v>
      </c>
      <c r="DVQ947" s="1755" t="s">
        <v>66</v>
      </c>
      <c r="DVR947" s="1756" t="s">
        <v>273</v>
      </c>
      <c r="DVS947" s="1845">
        <v>44180</v>
      </c>
      <c r="DVT947" s="1743" t="s">
        <v>3798</v>
      </c>
      <c r="DVU947" s="1753" t="s">
        <v>2348</v>
      </c>
      <c r="DVV947" s="1846" t="s">
        <v>61</v>
      </c>
      <c r="DVW947" s="1846" t="s">
        <v>7199</v>
      </c>
      <c r="DVX947" s="1754" t="s">
        <v>941</v>
      </c>
      <c r="DVY947" s="1755" t="s">
        <v>66</v>
      </c>
      <c r="DVZ947" s="1756" t="s">
        <v>273</v>
      </c>
      <c r="DWA947" s="1845">
        <v>44180</v>
      </c>
      <c r="DWB947" s="1743" t="s">
        <v>3798</v>
      </c>
      <c r="DWC947" s="1753" t="s">
        <v>2348</v>
      </c>
      <c r="DWD947" s="1846" t="s">
        <v>61</v>
      </c>
      <c r="DWE947" s="1846" t="s">
        <v>7199</v>
      </c>
      <c r="DWF947" s="1754" t="s">
        <v>941</v>
      </c>
      <c r="DWG947" s="1755" t="s">
        <v>66</v>
      </c>
      <c r="DWH947" s="1756" t="s">
        <v>273</v>
      </c>
      <c r="DWI947" s="1845">
        <v>44180</v>
      </c>
      <c r="DWJ947" s="1743" t="s">
        <v>3798</v>
      </c>
      <c r="DWK947" s="1753" t="s">
        <v>2348</v>
      </c>
      <c r="DWL947" s="1846" t="s">
        <v>61</v>
      </c>
      <c r="DWM947" s="1846" t="s">
        <v>7199</v>
      </c>
      <c r="DWN947" s="1754" t="s">
        <v>941</v>
      </c>
      <c r="DWO947" s="1755" t="s">
        <v>66</v>
      </c>
      <c r="DWP947" s="1756" t="s">
        <v>273</v>
      </c>
      <c r="DWQ947" s="1845">
        <v>44180</v>
      </c>
      <c r="DWR947" s="1743" t="s">
        <v>3798</v>
      </c>
      <c r="DWS947" s="1753" t="s">
        <v>2348</v>
      </c>
      <c r="DWT947" s="1846" t="s">
        <v>61</v>
      </c>
      <c r="DWU947" s="1846" t="s">
        <v>7199</v>
      </c>
      <c r="DWV947" s="1754" t="s">
        <v>941</v>
      </c>
      <c r="DWW947" s="1755" t="s">
        <v>66</v>
      </c>
      <c r="DWX947" s="1756" t="s">
        <v>273</v>
      </c>
      <c r="DWY947" s="1845">
        <v>44180</v>
      </c>
      <c r="DWZ947" s="1743" t="s">
        <v>3798</v>
      </c>
      <c r="DXA947" s="1753" t="s">
        <v>2348</v>
      </c>
      <c r="DXB947" s="1846" t="s">
        <v>61</v>
      </c>
      <c r="DXC947" s="1846" t="s">
        <v>7199</v>
      </c>
      <c r="DXD947" s="1754" t="s">
        <v>941</v>
      </c>
      <c r="DXE947" s="1755" t="s">
        <v>66</v>
      </c>
      <c r="DXF947" s="1756" t="s">
        <v>273</v>
      </c>
      <c r="DXG947" s="1845">
        <v>44180</v>
      </c>
      <c r="DXH947" s="1743" t="s">
        <v>3798</v>
      </c>
      <c r="DXI947" s="1753" t="s">
        <v>2348</v>
      </c>
      <c r="DXJ947" s="1846" t="s">
        <v>61</v>
      </c>
      <c r="DXK947" s="1846" t="s">
        <v>7199</v>
      </c>
      <c r="DXL947" s="1754" t="s">
        <v>941</v>
      </c>
      <c r="DXM947" s="1755" t="s">
        <v>66</v>
      </c>
      <c r="DXN947" s="1756" t="s">
        <v>273</v>
      </c>
      <c r="DXO947" s="1845">
        <v>44180</v>
      </c>
      <c r="DXP947" s="1743" t="s">
        <v>3798</v>
      </c>
      <c r="DXQ947" s="1753" t="s">
        <v>2348</v>
      </c>
      <c r="DXR947" s="1846" t="s">
        <v>61</v>
      </c>
      <c r="DXS947" s="1846" t="s">
        <v>7199</v>
      </c>
      <c r="DXT947" s="1754" t="s">
        <v>941</v>
      </c>
      <c r="DXU947" s="1755" t="s">
        <v>66</v>
      </c>
      <c r="DXV947" s="1756" t="s">
        <v>273</v>
      </c>
      <c r="DXW947" s="1845">
        <v>44180</v>
      </c>
      <c r="DXX947" s="1743" t="s">
        <v>3798</v>
      </c>
      <c r="DXY947" s="1753" t="s">
        <v>2348</v>
      </c>
      <c r="DXZ947" s="1846" t="s">
        <v>61</v>
      </c>
      <c r="DYA947" s="1846" t="s">
        <v>7199</v>
      </c>
      <c r="DYB947" s="1754" t="s">
        <v>941</v>
      </c>
      <c r="DYC947" s="1755" t="s">
        <v>66</v>
      </c>
      <c r="DYD947" s="1756" t="s">
        <v>273</v>
      </c>
      <c r="DYE947" s="1845">
        <v>44180</v>
      </c>
      <c r="DYF947" s="1743" t="s">
        <v>3798</v>
      </c>
      <c r="DYG947" s="1753" t="s">
        <v>2348</v>
      </c>
      <c r="DYH947" s="1846" t="s">
        <v>61</v>
      </c>
      <c r="DYI947" s="1846" t="s">
        <v>7199</v>
      </c>
      <c r="DYJ947" s="1754" t="s">
        <v>941</v>
      </c>
      <c r="DYK947" s="1755" t="s">
        <v>66</v>
      </c>
      <c r="DYL947" s="1756" t="s">
        <v>273</v>
      </c>
      <c r="DYM947" s="1845">
        <v>44180</v>
      </c>
      <c r="DYN947" s="1743" t="s">
        <v>3798</v>
      </c>
      <c r="DYO947" s="1753" t="s">
        <v>2348</v>
      </c>
      <c r="DYP947" s="1846" t="s">
        <v>61</v>
      </c>
      <c r="DYQ947" s="1846" t="s">
        <v>7199</v>
      </c>
      <c r="DYR947" s="1754" t="s">
        <v>941</v>
      </c>
      <c r="DYS947" s="1755" t="s">
        <v>66</v>
      </c>
      <c r="DYT947" s="1756" t="s">
        <v>273</v>
      </c>
      <c r="DYU947" s="1845">
        <v>44180</v>
      </c>
      <c r="DYV947" s="1743" t="s">
        <v>3798</v>
      </c>
      <c r="DYW947" s="1753" t="s">
        <v>2348</v>
      </c>
      <c r="DYX947" s="1846" t="s">
        <v>61</v>
      </c>
      <c r="DYY947" s="1846" t="s">
        <v>7199</v>
      </c>
      <c r="DYZ947" s="1754" t="s">
        <v>941</v>
      </c>
      <c r="DZA947" s="1755" t="s">
        <v>66</v>
      </c>
      <c r="DZB947" s="1756" t="s">
        <v>273</v>
      </c>
      <c r="DZC947" s="1845">
        <v>44180</v>
      </c>
      <c r="DZD947" s="1743" t="s">
        <v>3798</v>
      </c>
      <c r="DZE947" s="1753" t="s">
        <v>2348</v>
      </c>
      <c r="DZF947" s="1846" t="s">
        <v>61</v>
      </c>
      <c r="DZG947" s="1846" t="s">
        <v>7199</v>
      </c>
      <c r="DZH947" s="1754" t="s">
        <v>941</v>
      </c>
      <c r="DZI947" s="1755" t="s">
        <v>66</v>
      </c>
      <c r="DZJ947" s="1756" t="s">
        <v>273</v>
      </c>
      <c r="DZK947" s="1845">
        <v>44180</v>
      </c>
      <c r="DZL947" s="1743" t="s">
        <v>3798</v>
      </c>
      <c r="DZM947" s="1753" t="s">
        <v>2348</v>
      </c>
      <c r="DZN947" s="1846" t="s">
        <v>61</v>
      </c>
      <c r="DZO947" s="1846" t="s">
        <v>7199</v>
      </c>
      <c r="DZP947" s="1754" t="s">
        <v>941</v>
      </c>
      <c r="DZQ947" s="1755" t="s">
        <v>66</v>
      </c>
      <c r="DZR947" s="1756" t="s">
        <v>273</v>
      </c>
      <c r="DZS947" s="1845">
        <v>44180</v>
      </c>
      <c r="DZT947" s="1743" t="s">
        <v>3798</v>
      </c>
      <c r="DZU947" s="1753" t="s">
        <v>2348</v>
      </c>
      <c r="DZV947" s="1846" t="s">
        <v>61</v>
      </c>
      <c r="DZW947" s="1846" t="s">
        <v>7199</v>
      </c>
      <c r="DZX947" s="1754" t="s">
        <v>941</v>
      </c>
      <c r="DZY947" s="1755" t="s">
        <v>66</v>
      </c>
      <c r="DZZ947" s="1756" t="s">
        <v>273</v>
      </c>
      <c r="EAA947" s="1845">
        <v>44180</v>
      </c>
      <c r="EAB947" s="1743" t="s">
        <v>3798</v>
      </c>
      <c r="EAC947" s="1753" t="s">
        <v>2348</v>
      </c>
      <c r="EAD947" s="1846" t="s">
        <v>61</v>
      </c>
      <c r="EAE947" s="1846" t="s">
        <v>7199</v>
      </c>
      <c r="EAF947" s="1754" t="s">
        <v>941</v>
      </c>
      <c r="EAG947" s="1755" t="s">
        <v>66</v>
      </c>
      <c r="EAH947" s="1756" t="s">
        <v>273</v>
      </c>
      <c r="EAI947" s="1845">
        <v>44180</v>
      </c>
      <c r="EAJ947" s="1743" t="s">
        <v>3798</v>
      </c>
      <c r="EAK947" s="1753" t="s">
        <v>2348</v>
      </c>
      <c r="EAL947" s="1846" t="s">
        <v>61</v>
      </c>
      <c r="EAM947" s="1846" t="s">
        <v>7199</v>
      </c>
      <c r="EAN947" s="1754" t="s">
        <v>941</v>
      </c>
      <c r="EAO947" s="1755" t="s">
        <v>66</v>
      </c>
      <c r="EAP947" s="1756" t="s">
        <v>273</v>
      </c>
      <c r="EAQ947" s="1845">
        <v>44180</v>
      </c>
      <c r="EAR947" s="1743" t="s">
        <v>3798</v>
      </c>
      <c r="EAS947" s="1753" t="s">
        <v>2348</v>
      </c>
      <c r="EAT947" s="1846" t="s">
        <v>61</v>
      </c>
      <c r="EAU947" s="1846" t="s">
        <v>7199</v>
      </c>
      <c r="EAV947" s="1754" t="s">
        <v>941</v>
      </c>
      <c r="EAW947" s="1755" t="s">
        <v>66</v>
      </c>
      <c r="EAX947" s="1756" t="s">
        <v>273</v>
      </c>
      <c r="EAY947" s="1845">
        <v>44180</v>
      </c>
      <c r="EAZ947" s="1743" t="s">
        <v>3798</v>
      </c>
      <c r="EBA947" s="1753" t="s">
        <v>2348</v>
      </c>
      <c r="EBB947" s="1846" t="s">
        <v>61</v>
      </c>
      <c r="EBC947" s="1846" t="s">
        <v>7199</v>
      </c>
      <c r="EBD947" s="1754" t="s">
        <v>941</v>
      </c>
      <c r="EBE947" s="1755" t="s">
        <v>66</v>
      </c>
      <c r="EBF947" s="1756" t="s">
        <v>273</v>
      </c>
      <c r="EBG947" s="1845">
        <v>44180</v>
      </c>
      <c r="EBH947" s="1743" t="s">
        <v>3798</v>
      </c>
      <c r="EBI947" s="1753" t="s">
        <v>2348</v>
      </c>
      <c r="EBJ947" s="1846" t="s">
        <v>61</v>
      </c>
      <c r="EBK947" s="1846" t="s">
        <v>7199</v>
      </c>
      <c r="EBL947" s="1754" t="s">
        <v>941</v>
      </c>
      <c r="EBM947" s="1755" t="s">
        <v>66</v>
      </c>
      <c r="EBN947" s="1756" t="s">
        <v>273</v>
      </c>
      <c r="EBO947" s="1845">
        <v>44180</v>
      </c>
      <c r="EBP947" s="1743" t="s">
        <v>3798</v>
      </c>
      <c r="EBQ947" s="1753" t="s">
        <v>2348</v>
      </c>
      <c r="EBR947" s="1846" t="s">
        <v>61</v>
      </c>
      <c r="EBS947" s="1846" t="s">
        <v>7199</v>
      </c>
      <c r="EBT947" s="1754" t="s">
        <v>941</v>
      </c>
      <c r="EBU947" s="1755" t="s">
        <v>66</v>
      </c>
      <c r="EBV947" s="1756" t="s">
        <v>273</v>
      </c>
      <c r="EBW947" s="1845">
        <v>44180</v>
      </c>
      <c r="EBX947" s="1743" t="s">
        <v>3798</v>
      </c>
      <c r="EBY947" s="1753" t="s">
        <v>2348</v>
      </c>
      <c r="EBZ947" s="1846" t="s">
        <v>61</v>
      </c>
      <c r="ECA947" s="1846" t="s">
        <v>7199</v>
      </c>
      <c r="ECB947" s="1754" t="s">
        <v>941</v>
      </c>
      <c r="ECC947" s="1755" t="s">
        <v>66</v>
      </c>
      <c r="ECD947" s="1756" t="s">
        <v>273</v>
      </c>
      <c r="ECE947" s="1845">
        <v>44180</v>
      </c>
      <c r="ECF947" s="1743" t="s">
        <v>3798</v>
      </c>
      <c r="ECG947" s="1753" t="s">
        <v>2348</v>
      </c>
      <c r="ECH947" s="1846" t="s">
        <v>61</v>
      </c>
      <c r="ECI947" s="1846" t="s">
        <v>7199</v>
      </c>
      <c r="ECJ947" s="1754" t="s">
        <v>941</v>
      </c>
      <c r="ECK947" s="1755" t="s">
        <v>66</v>
      </c>
      <c r="ECL947" s="1756" t="s">
        <v>273</v>
      </c>
      <c r="ECM947" s="1845">
        <v>44180</v>
      </c>
      <c r="ECN947" s="1743" t="s">
        <v>3798</v>
      </c>
      <c r="ECO947" s="1753" t="s">
        <v>2348</v>
      </c>
      <c r="ECP947" s="1846" t="s">
        <v>61</v>
      </c>
      <c r="ECQ947" s="1846" t="s">
        <v>7199</v>
      </c>
      <c r="ECR947" s="1754" t="s">
        <v>941</v>
      </c>
      <c r="ECS947" s="1755" t="s">
        <v>66</v>
      </c>
      <c r="ECT947" s="1756" t="s">
        <v>273</v>
      </c>
      <c r="ECU947" s="1845">
        <v>44180</v>
      </c>
      <c r="ECV947" s="1743" t="s">
        <v>3798</v>
      </c>
      <c r="ECW947" s="1753" t="s">
        <v>2348</v>
      </c>
      <c r="ECX947" s="1846" t="s">
        <v>61</v>
      </c>
      <c r="ECY947" s="1846" t="s">
        <v>7199</v>
      </c>
      <c r="ECZ947" s="1754" t="s">
        <v>941</v>
      </c>
      <c r="EDA947" s="1755" t="s">
        <v>66</v>
      </c>
      <c r="EDB947" s="1756" t="s">
        <v>273</v>
      </c>
      <c r="EDC947" s="1845">
        <v>44180</v>
      </c>
      <c r="EDD947" s="1743" t="s">
        <v>3798</v>
      </c>
      <c r="EDE947" s="1753" t="s">
        <v>2348</v>
      </c>
      <c r="EDF947" s="1846" t="s">
        <v>61</v>
      </c>
      <c r="EDG947" s="1846" t="s">
        <v>7199</v>
      </c>
      <c r="EDH947" s="1754" t="s">
        <v>941</v>
      </c>
      <c r="EDI947" s="1755" t="s">
        <v>66</v>
      </c>
      <c r="EDJ947" s="1756" t="s">
        <v>273</v>
      </c>
      <c r="EDK947" s="1845">
        <v>44180</v>
      </c>
      <c r="EDL947" s="1743" t="s">
        <v>3798</v>
      </c>
      <c r="EDM947" s="1753" t="s">
        <v>2348</v>
      </c>
      <c r="EDN947" s="1846" t="s">
        <v>61</v>
      </c>
      <c r="EDO947" s="1846" t="s">
        <v>7199</v>
      </c>
      <c r="EDP947" s="1754" t="s">
        <v>941</v>
      </c>
      <c r="EDQ947" s="1755" t="s">
        <v>66</v>
      </c>
      <c r="EDR947" s="1756" t="s">
        <v>273</v>
      </c>
      <c r="EDS947" s="1845">
        <v>44180</v>
      </c>
      <c r="EDT947" s="1743" t="s">
        <v>3798</v>
      </c>
      <c r="EDU947" s="1753" t="s">
        <v>2348</v>
      </c>
      <c r="EDV947" s="1846" t="s">
        <v>61</v>
      </c>
      <c r="EDW947" s="1846" t="s">
        <v>7199</v>
      </c>
      <c r="EDX947" s="1754" t="s">
        <v>941</v>
      </c>
      <c r="EDY947" s="1755" t="s">
        <v>66</v>
      </c>
      <c r="EDZ947" s="1756" t="s">
        <v>273</v>
      </c>
      <c r="EEA947" s="1845">
        <v>44180</v>
      </c>
      <c r="EEB947" s="1743" t="s">
        <v>3798</v>
      </c>
      <c r="EEC947" s="1753" t="s">
        <v>2348</v>
      </c>
      <c r="EED947" s="1846" t="s">
        <v>61</v>
      </c>
      <c r="EEE947" s="1846" t="s">
        <v>7199</v>
      </c>
      <c r="EEF947" s="1754" t="s">
        <v>941</v>
      </c>
      <c r="EEG947" s="1755" t="s">
        <v>66</v>
      </c>
      <c r="EEH947" s="1756" t="s">
        <v>273</v>
      </c>
      <c r="EEI947" s="1845">
        <v>44180</v>
      </c>
      <c r="EEJ947" s="1743" t="s">
        <v>3798</v>
      </c>
      <c r="EEK947" s="1753" t="s">
        <v>2348</v>
      </c>
      <c r="EEL947" s="1846" t="s">
        <v>61</v>
      </c>
      <c r="EEM947" s="1846" t="s">
        <v>7199</v>
      </c>
      <c r="EEN947" s="1754" t="s">
        <v>941</v>
      </c>
      <c r="EEO947" s="1755" t="s">
        <v>66</v>
      </c>
      <c r="EEP947" s="1756" t="s">
        <v>273</v>
      </c>
      <c r="EEQ947" s="1845">
        <v>44180</v>
      </c>
      <c r="EER947" s="1743" t="s">
        <v>3798</v>
      </c>
      <c r="EES947" s="1753" t="s">
        <v>2348</v>
      </c>
      <c r="EET947" s="1846" t="s">
        <v>61</v>
      </c>
      <c r="EEU947" s="1846" t="s">
        <v>7199</v>
      </c>
      <c r="EEV947" s="1754" t="s">
        <v>941</v>
      </c>
      <c r="EEW947" s="1755" t="s">
        <v>66</v>
      </c>
      <c r="EEX947" s="1756" t="s">
        <v>273</v>
      </c>
      <c r="EEY947" s="1845">
        <v>44180</v>
      </c>
      <c r="EEZ947" s="1743" t="s">
        <v>3798</v>
      </c>
      <c r="EFA947" s="1753" t="s">
        <v>2348</v>
      </c>
      <c r="EFB947" s="1846" t="s">
        <v>61</v>
      </c>
      <c r="EFC947" s="1846" t="s">
        <v>7199</v>
      </c>
      <c r="EFD947" s="1754" t="s">
        <v>941</v>
      </c>
      <c r="EFE947" s="1755" t="s">
        <v>66</v>
      </c>
      <c r="EFF947" s="1756" t="s">
        <v>273</v>
      </c>
      <c r="EFG947" s="1845">
        <v>44180</v>
      </c>
      <c r="EFH947" s="1743" t="s">
        <v>3798</v>
      </c>
      <c r="EFI947" s="1753" t="s">
        <v>2348</v>
      </c>
      <c r="EFJ947" s="1846" t="s">
        <v>61</v>
      </c>
      <c r="EFK947" s="1846" t="s">
        <v>7199</v>
      </c>
      <c r="EFL947" s="1754" t="s">
        <v>941</v>
      </c>
      <c r="EFM947" s="1755" t="s">
        <v>66</v>
      </c>
      <c r="EFN947" s="1756" t="s">
        <v>273</v>
      </c>
      <c r="EFO947" s="1845">
        <v>44180</v>
      </c>
      <c r="EFP947" s="1743" t="s">
        <v>3798</v>
      </c>
      <c r="EFQ947" s="1753" t="s">
        <v>2348</v>
      </c>
      <c r="EFR947" s="1846" t="s">
        <v>61</v>
      </c>
      <c r="EFS947" s="1846" t="s">
        <v>7199</v>
      </c>
      <c r="EFT947" s="1754" t="s">
        <v>941</v>
      </c>
      <c r="EFU947" s="1755" t="s">
        <v>66</v>
      </c>
      <c r="EFV947" s="1756" t="s">
        <v>273</v>
      </c>
      <c r="EFW947" s="1845">
        <v>44180</v>
      </c>
      <c r="EFX947" s="1743" t="s">
        <v>3798</v>
      </c>
      <c r="EFY947" s="1753" t="s">
        <v>2348</v>
      </c>
      <c r="EFZ947" s="1846" t="s">
        <v>61</v>
      </c>
      <c r="EGA947" s="1846" t="s">
        <v>7199</v>
      </c>
      <c r="EGB947" s="1754" t="s">
        <v>941</v>
      </c>
      <c r="EGC947" s="1755" t="s">
        <v>66</v>
      </c>
      <c r="EGD947" s="1756" t="s">
        <v>273</v>
      </c>
      <c r="EGE947" s="1845">
        <v>44180</v>
      </c>
      <c r="EGF947" s="1743" t="s">
        <v>3798</v>
      </c>
      <c r="EGG947" s="1753" t="s">
        <v>2348</v>
      </c>
      <c r="EGH947" s="1846" t="s">
        <v>61</v>
      </c>
      <c r="EGI947" s="1846" t="s">
        <v>7199</v>
      </c>
      <c r="EGJ947" s="1754" t="s">
        <v>941</v>
      </c>
      <c r="EGK947" s="1755" t="s">
        <v>66</v>
      </c>
      <c r="EGL947" s="1756" t="s">
        <v>273</v>
      </c>
      <c r="EGM947" s="1845">
        <v>44180</v>
      </c>
      <c r="EGN947" s="1743" t="s">
        <v>3798</v>
      </c>
      <c r="EGO947" s="1753" t="s">
        <v>2348</v>
      </c>
      <c r="EGP947" s="1846" t="s">
        <v>61</v>
      </c>
      <c r="EGQ947" s="1846" t="s">
        <v>7199</v>
      </c>
      <c r="EGR947" s="1754" t="s">
        <v>941</v>
      </c>
      <c r="EGS947" s="1755" t="s">
        <v>66</v>
      </c>
      <c r="EGT947" s="1756" t="s">
        <v>273</v>
      </c>
      <c r="EGU947" s="1845">
        <v>44180</v>
      </c>
      <c r="EGV947" s="1743" t="s">
        <v>3798</v>
      </c>
      <c r="EGW947" s="1753" t="s">
        <v>2348</v>
      </c>
      <c r="EGX947" s="1846" t="s">
        <v>61</v>
      </c>
      <c r="EGY947" s="1846" t="s">
        <v>7199</v>
      </c>
      <c r="EGZ947" s="1754" t="s">
        <v>941</v>
      </c>
      <c r="EHA947" s="1755" t="s">
        <v>66</v>
      </c>
      <c r="EHB947" s="1756" t="s">
        <v>273</v>
      </c>
      <c r="EHC947" s="1845">
        <v>44180</v>
      </c>
      <c r="EHD947" s="1743" t="s">
        <v>3798</v>
      </c>
      <c r="EHE947" s="1753" t="s">
        <v>2348</v>
      </c>
      <c r="EHF947" s="1846" t="s">
        <v>61</v>
      </c>
      <c r="EHG947" s="1846" t="s">
        <v>7199</v>
      </c>
      <c r="EHH947" s="1754" t="s">
        <v>941</v>
      </c>
      <c r="EHI947" s="1755" t="s">
        <v>66</v>
      </c>
      <c r="EHJ947" s="1756" t="s">
        <v>273</v>
      </c>
      <c r="EHK947" s="1845">
        <v>44180</v>
      </c>
      <c r="EHL947" s="1743" t="s">
        <v>3798</v>
      </c>
      <c r="EHM947" s="1753" t="s">
        <v>2348</v>
      </c>
      <c r="EHN947" s="1846" t="s">
        <v>61</v>
      </c>
      <c r="EHO947" s="1846" t="s">
        <v>7199</v>
      </c>
      <c r="EHP947" s="1754" t="s">
        <v>941</v>
      </c>
      <c r="EHQ947" s="1755" t="s">
        <v>66</v>
      </c>
      <c r="EHR947" s="1756" t="s">
        <v>273</v>
      </c>
      <c r="EHS947" s="1845">
        <v>44180</v>
      </c>
      <c r="EHT947" s="1743" t="s">
        <v>3798</v>
      </c>
      <c r="EHU947" s="1753" t="s">
        <v>2348</v>
      </c>
      <c r="EHV947" s="1846" t="s">
        <v>61</v>
      </c>
      <c r="EHW947" s="1846" t="s">
        <v>7199</v>
      </c>
      <c r="EHX947" s="1754" t="s">
        <v>941</v>
      </c>
      <c r="EHY947" s="1755" t="s">
        <v>66</v>
      </c>
      <c r="EHZ947" s="1756" t="s">
        <v>273</v>
      </c>
      <c r="EIA947" s="1845">
        <v>44180</v>
      </c>
      <c r="EIB947" s="1743" t="s">
        <v>3798</v>
      </c>
      <c r="EIC947" s="1753" t="s">
        <v>2348</v>
      </c>
      <c r="EID947" s="1846" t="s">
        <v>61</v>
      </c>
      <c r="EIE947" s="1846" t="s">
        <v>7199</v>
      </c>
      <c r="EIF947" s="1754" t="s">
        <v>941</v>
      </c>
      <c r="EIG947" s="1755" t="s">
        <v>66</v>
      </c>
      <c r="EIH947" s="1756" t="s">
        <v>273</v>
      </c>
      <c r="EII947" s="1845">
        <v>44180</v>
      </c>
      <c r="EIJ947" s="1743" t="s">
        <v>3798</v>
      </c>
      <c r="EIK947" s="1753" t="s">
        <v>2348</v>
      </c>
      <c r="EIL947" s="1846" t="s">
        <v>61</v>
      </c>
      <c r="EIM947" s="1846" t="s">
        <v>7199</v>
      </c>
      <c r="EIN947" s="1754" t="s">
        <v>941</v>
      </c>
      <c r="EIO947" s="1755" t="s">
        <v>66</v>
      </c>
      <c r="EIP947" s="1756" t="s">
        <v>273</v>
      </c>
      <c r="EIQ947" s="1845">
        <v>44180</v>
      </c>
      <c r="EIR947" s="1743" t="s">
        <v>3798</v>
      </c>
      <c r="EIS947" s="1753" t="s">
        <v>2348</v>
      </c>
      <c r="EIT947" s="1846" t="s">
        <v>61</v>
      </c>
      <c r="EIU947" s="1846" t="s">
        <v>7199</v>
      </c>
      <c r="EIV947" s="1754" t="s">
        <v>941</v>
      </c>
      <c r="EIW947" s="1755" t="s">
        <v>66</v>
      </c>
      <c r="EIX947" s="1756" t="s">
        <v>273</v>
      </c>
      <c r="EIY947" s="1845">
        <v>44180</v>
      </c>
      <c r="EIZ947" s="1743" t="s">
        <v>3798</v>
      </c>
      <c r="EJA947" s="1753" t="s">
        <v>2348</v>
      </c>
      <c r="EJB947" s="1846" t="s">
        <v>61</v>
      </c>
      <c r="EJC947" s="1846" t="s">
        <v>7199</v>
      </c>
      <c r="EJD947" s="1754" t="s">
        <v>941</v>
      </c>
      <c r="EJE947" s="1755" t="s">
        <v>66</v>
      </c>
      <c r="EJF947" s="1756" t="s">
        <v>273</v>
      </c>
      <c r="EJG947" s="1845">
        <v>44180</v>
      </c>
      <c r="EJH947" s="1743" t="s">
        <v>3798</v>
      </c>
      <c r="EJI947" s="1753" t="s">
        <v>2348</v>
      </c>
      <c r="EJJ947" s="1846" t="s">
        <v>61</v>
      </c>
      <c r="EJK947" s="1846" t="s">
        <v>7199</v>
      </c>
      <c r="EJL947" s="1754" t="s">
        <v>941</v>
      </c>
      <c r="EJM947" s="1755" t="s">
        <v>66</v>
      </c>
      <c r="EJN947" s="1756" t="s">
        <v>273</v>
      </c>
      <c r="EJO947" s="1845">
        <v>44180</v>
      </c>
      <c r="EJP947" s="1743" t="s">
        <v>3798</v>
      </c>
      <c r="EJQ947" s="1753" t="s">
        <v>2348</v>
      </c>
      <c r="EJR947" s="1846" t="s">
        <v>61</v>
      </c>
      <c r="EJS947" s="1846" t="s">
        <v>7199</v>
      </c>
      <c r="EJT947" s="1754" t="s">
        <v>941</v>
      </c>
      <c r="EJU947" s="1755" t="s">
        <v>66</v>
      </c>
      <c r="EJV947" s="1756" t="s">
        <v>273</v>
      </c>
      <c r="EJW947" s="1845">
        <v>44180</v>
      </c>
      <c r="EJX947" s="1743" t="s">
        <v>3798</v>
      </c>
      <c r="EJY947" s="1753" t="s">
        <v>2348</v>
      </c>
      <c r="EJZ947" s="1846" t="s">
        <v>61</v>
      </c>
      <c r="EKA947" s="1846" t="s">
        <v>7199</v>
      </c>
      <c r="EKB947" s="1754" t="s">
        <v>941</v>
      </c>
      <c r="EKC947" s="1755" t="s">
        <v>66</v>
      </c>
      <c r="EKD947" s="1756" t="s">
        <v>273</v>
      </c>
      <c r="EKE947" s="1845">
        <v>44180</v>
      </c>
      <c r="EKF947" s="1743" t="s">
        <v>3798</v>
      </c>
      <c r="EKG947" s="1753" t="s">
        <v>2348</v>
      </c>
      <c r="EKH947" s="1846" t="s">
        <v>61</v>
      </c>
      <c r="EKI947" s="1846" t="s">
        <v>7199</v>
      </c>
      <c r="EKJ947" s="1754" t="s">
        <v>941</v>
      </c>
      <c r="EKK947" s="1755" t="s">
        <v>66</v>
      </c>
      <c r="EKL947" s="1756" t="s">
        <v>273</v>
      </c>
      <c r="EKM947" s="1845">
        <v>44180</v>
      </c>
      <c r="EKN947" s="1743" t="s">
        <v>3798</v>
      </c>
      <c r="EKO947" s="1753" t="s">
        <v>2348</v>
      </c>
      <c r="EKP947" s="1846" t="s">
        <v>61</v>
      </c>
      <c r="EKQ947" s="1846" t="s">
        <v>7199</v>
      </c>
      <c r="EKR947" s="1754" t="s">
        <v>941</v>
      </c>
      <c r="EKS947" s="1755" t="s">
        <v>66</v>
      </c>
      <c r="EKT947" s="1756" t="s">
        <v>273</v>
      </c>
      <c r="EKU947" s="1845">
        <v>44180</v>
      </c>
      <c r="EKV947" s="1743" t="s">
        <v>3798</v>
      </c>
      <c r="EKW947" s="1753" t="s">
        <v>2348</v>
      </c>
      <c r="EKX947" s="1846" t="s">
        <v>61</v>
      </c>
      <c r="EKY947" s="1846" t="s">
        <v>7199</v>
      </c>
      <c r="EKZ947" s="1754" t="s">
        <v>941</v>
      </c>
      <c r="ELA947" s="1755" t="s">
        <v>66</v>
      </c>
      <c r="ELB947" s="1756" t="s">
        <v>273</v>
      </c>
      <c r="ELC947" s="1845">
        <v>44180</v>
      </c>
      <c r="ELD947" s="1743" t="s">
        <v>3798</v>
      </c>
      <c r="ELE947" s="1753" t="s">
        <v>2348</v>
      </c>
      <c r="ELF947" s="1846" t="s">
        <v>61</v>
      </c>
      <c r="ELG947" s="1846" t="s">
        <v>7199</v>
      </c>
      <c r="ELH947" s="1754" t="s">
        <v>941</v>
      </c>
      <c r="ELI947" s="1755" t="s">
        <v>66</v>
      </c>
      <c r="ELJ947" s="1756" t="s">
        <v>273</v>
      </c>
      <c r="ELK947" s="1845">
        <v>44180</v>
      </c>
      <c r="ELL947" s="1743" t="s">
        <v>3798</v>
      </c>
      <c r="ELM947" s="1753" t="s">
        <v>2348</v>
      </c>
      <c r="ELN947" s="1846" t="s">
        <v>61</v>
      </c>
      <c r="ELO947" s="1846" t="s">
        <v>7199</v>
      </c>
      <c r="ELP947" s="1754" t="s">
        <v>941</v>
      </c>
      <c r="ELQ947" s="1755" t="s">
        <v>66</v>
      </c>
      <c r="ELR947" s="1756" t="s">
        <v>273</v>
      </c>
      <c r="ELS947" s="1845">
        <v>44180</v>
      </c>
      <c r="ELT947" s="1743" t="s">
        <v>3798</v>
      </c>
      <c r="ELU947" s="1753" t="s">
        <v>2348</v>
      </c>
      <c r="ELV947" s="1846" t="s">
        <v>61</v>
      </c>
      <c r="ELW947" s="1846" t="s">
        <v>7199</v>
      </c>
      <c r="ELX947" s="1754" t="s">
        <v>941</v>
      </c>
      <c r="ELY947" s="1755" t="s">
        <v>66</v>
      </c>
      <c r="ELZ947" s="1756" t="s">
        <v>273</v>
      </c>
      <c r="EMA947" s="1845">
        <v>44180</v>
      </c>
      <c r="EMB947" s="1743" t="s">
        <v>3798</v>
      </c>
      <c r="EMC947" s="1753" t="s">
        <v>2348</v>
      </c>
      <c r="EMD947" s="1846" t="s">
        <v>61</v>
      </c>
      <c r="EME947" s="1846" t="s">
        <v>7199</v>
      </c>
      <c r="EMF947" s="1754" t="s">
        <v>941</v>
      </c>
      <c r="EMG947" s="1755" t="s">
        <v>66</v>
      </c>
      <c r="EMH947" s="1756" t="s">
        <v>273</v>
      </c>
      <c r="EMI947" s="1845">
        <v>44180</v>
      </c>
      <c r="EMJ947" s="1743" t="s">
        <v>3798</v>
      </c>
      <c r="EMK947" s="1753" t="s">
        <v>2348</v>
      </c>
      <c r="EML947" s="1846" t="s">
        <v>61</v>
      </c>
      <c r="EMM947" s="1846" t="s">
        <v>7199</v>
      </c>
      <c r="EMN947" s="1754" t="s">
        <v>941</v>
      </c>
      <c r="EMO947" s="1755" t="s">
        <v>66</v>
      </c>
      <c r="EMP947" s="1756" t="s">
        <v>273</v>
      </c>
      <c r="EMQ947" s="1845">
        <v>44180</v>
      </c>
      <c r="EMR947" s="1743" t="s">
        <v>3798</v>
      </c>
      <c r="EMS947" s="1753" t="s">
        <v>2348</v>
      </c>
      <c r="EMT947" s="1846" t="s">
        <v>61</v>
      </c>
      <c r="EMU947" s="1846" t="s">
        <v>7199</v>
      </c>
      <c r="EMV947" s="1754" t="s">
        <v>941</v>
      </c>
      <c r="EMW947" s="1755" t="s">
        <v>66</v>
      </c>
      <c r="EMX947" s="1756" t="s">
        <v>273</v>
      </c>
      <c r="EMY947" s="1845">
        <v>44180</v>
      </c>
      <c r="EMZ947" s="1743" t="s">
        <v>3798</v>
      </c>
      <c r="ENA947" s="1753" t="s">
        <v>2348</v>
      </c>
      <c r="ENB947" s="1846" t="s">
        <v>61</v>
      </c>
      <c r="ENC947" s="1846" t="s">
        <v>7199</v>
      </c>
      <c r="END947" s="1754" t="s">
        <v>941</v>
      </c>
      <c r="ENE947" s="1755" t="s">
        <v>66</v>
      </c>
      <c r="ENF947" s="1756" t="s">
        <v>273</v>
      </c>
      <c r="ENG947" s="1845">
        <v>44180</v>
      </c>
      <c r="ENH947" s="1743" t="s">
        <v>3798</v>
      </c>
      <c r="ENI947" s="1753" t="s">
        <v>2348</v>
      </c>
      <c r="ENJ947" s="1846" t="s">
        <v>61</v>
      </c>
      <c r="ENK947" s="1846" t="s">
        <v>7199</v>
      </c>
      <c r="ENL947" s="1754" t="s">
        <v>941</v>
      </c>
      <c r="ENM947" s="1755" t="s">
        <v>66</v>
      </c>
      <c r="ENN947" s="1756" t="s">
        <v>273</v>
      </c>
      <c r="ENO947" s="1845">
        <v>44180</v>
      </c>
      <c r="ENP947" s="1743" t="s">
        <v>3798</v>
      </c>
      <c r="ENQ947" s="1753" t="s">
        <v>2348</v>
      </c>
      <c r="ENR947" s="1846" t="s">
        <v>61</v>
      </c>
      <c r="ENS947" s="1846" t="s">
        <v>7199</v>
      </c>
      <c r="ENT947" s="1754" t="s">
        <v>941</v>
      </c>
      <c r="ENU947" s="1755" t="s">
        <v>66</v>
      </c>
      <c r="ENV947" s="1756" t="s">
        <v>273</v>
      </c>
      <c r="ENW947" s="1845">
        <v>44180</v>
      </c>
      <c r="ENX947" s="1743" t="s">
        <v>3798</v>
      </c>
      <c r="ENY947" s="1753" t="s">
        <v>2348</v>
      </c>
      <c r="ENZ947" s="1846" t="s">
        <v>61</v>
      </c>
      <c r="EOA947" s="1846" t="s">
        <v>7199</v>
      </c>
      <c r="EOB947" s="1754" t="s">
        <v>941</v>
      </c>
      <c r="EOC947" s="1755" t="s">
        <v>66</v>
      </c>
      <c r="EOD947" s="1756" t="s">
        <v>273</v>
      </c>
      <c r="EOE947" s="1845">
        <v>44180</v>
      </c>
      <c r="EOF947" s="1743" t="s">
        <v>3798</v>
      </c>
      <c r="EOG947" s="1753" t="s">
        <v>2348</v>
      </c>
      <c r="EOH947" s="1846" t="s">
        <v>61</v>
      </c>
      <c r="EOI947" s="1846" t="s">
        <v>7199</v>
      </c>
      <c r="EOJ947" s="1754" t="s">
        <v>941</v>
      </c>
      <c r="EOK947" s="1755" t="s">
        <v>66</v>
      </c>
      <c r="EOL947" s="1756" t="s">
        <v>273</v>
      </c>
      <c r="EOM947" s="1845">
        <v>44180</v>
      </c>
      <c r="EON947" s="1743" t="s">
        <v>3798</v>
      </c>
      <c r="EOO947" s="1753" t="s">
        <v>2348</v>
      </c>
      <c r="EOP947" s="1846" t="s">
        <v>61</v>
      </c>
      <c r="EOQ947" s="1846" t="s">
        <v>7199</v>
      </c>
      <c r="EOR947" s="1754" t="s">
        <v>941</v>
      </c>
      <c r="EOS947" s="1755" t="s">
        <v>66</v>
      </c>
      <c r="EOT947" s="1756" t="s">
        <v>273</v>
      </c>
      <c r="EOU947" s="1845">
        <v>44180</v>
      </c>
      <c r="EOV947" s="1743" t="s">
        <v>3798</v>
      </c>
      <c r="EOW947" s="1753" t="s">
        <v>2348</v>
      </c>
      <c r="EOX947" s="1846" t="s">
        <v>61</v>
      </c>
      <c r="EOY947" s="1846" t="s">
        <v>7199</v>
      </c>
      <c r="EOZ947" s="1754" t="s">
        <v>941</v>
      </c>
      <c r="EPA947" s="1755" t="s">
        <v>66</v>
      </c>
      <c r="EPB947" s="1756" t="s">
        <v>273</v>
      </c>
      <c r="EPC947" s="1845">
        <v>44180</v>
      </c>
      <c r="EPD947" s="1743" t="s">
        <v>3798</v>
      </c>
      <c r="EPE947" s="1753" t="s">
        <v>2348</v>
      </c>
      <c r="EPF947" s="1846" t="s">
        <v>61</v>
      </c>
      <c r="EPG947" s="1846" t="s">
        <v>7199</v>
      </c>
      <c r="EPH947" s="1754" t="s">
        <v>941</v>
      </c>
      <c r="EPI947" s="1755" t="s">
        <v>66</v>
      </c>
      <c r="EPJ947" s="1756" t="s">
        <v>273</v>
      </c>
      <c r="EPK947" s="1845">
        <v>44180</v>
      </c>
      <c r="EPL947" s="1743" t="s">
        <v>3798</v>
      </c>
      <c r="EPM947" s="1753" t="s">
        <v>2348</v>
      </c>
      <c r="EPN947" s="1846" t="s">
        <v>61</v>
      </c>
      <c r="EPO947" s="1846" t="s">
        <v>7199</v>
      </c>
      <c r="EPP947" s="1754" t="s">
        <v>941</v>
      </c>
      <c r="EPQ947" s="1755" t="s">
        <v>66</v>
      </c>
      <c r="EPR947" s="1756" t="s">
        <v>273</v>
      </c>
      <c r="EPS947" s="1845">
        <v>44180</v>
      </c>
      <c r="EPT947" s="1743" t="s">
        <v>3798</v>
      </c>
      <c r="EPU947" s="1753" t="s">
        <v>2348</v>
      </c>
      <c r="EPV947" s="1846" t="s">
        <v>61</v>
      </c>
      <c r="EPW947" s="1846" t="s">
        <v>7199</v>
      </c>
      <c r="EPX947" s="1754" t="s">
        <v>941</v>
      </c>
      <c r="EPY947" s="1755" t="s">
        <v>66</v>
      </c>
      <c r="EPZ947" s="1756" t="s">
        <v>273</v>
      </c>
      <c r="EQA947" s="1845">
        <v>44180</v>
      </c>
      <c r="EQB947" s="1743" t="s">
        <v>3798</v>
      </c>
      <c r="EQC947" s="1753" t="s">
        <v>2348</v>
      </c>
      <c r="EQD947" s="1846" t="s">
        <v>61</v>
      </c>
      <c r="EQE947" s="1846" t="s">
        <v>7199</v>
      </c>
      <c r="EQF947" s="1754" t="s">
        <v>941</v>
      </c>
      <c r="EQG947" s="1755" t="s">
        <v>66</v>
      </c>
      <c r="EQH947" s="1756" t="s">
        <v>273</v>
      </c>
      <c r="EQI947" s="1845">
        <v>44180</v>
      </c>
      <c r="EQJ947" s="1743" t="s">
        <v>3798</v>
      </c>
      <c r="EQK947" s="1753" t="s">
        <v>2348</v>
      </c>
      <c r="EQL947" s="1846" t="s">
        <v>61</v>
      </c>
      <c r="EQM947" s="1846" t="s">
        <v>7199</v>
      </c>
      <c r="EQN947" s="1754" t="s">
        <v>941</v>
      </c>
      <c r="EQO947" s="1755" t="s">
        <v>66</v>
      </c>
      <c r="EQP947" s="1756" t="s">
        <v>273</v>
      </c>
      <c r="EQQ947" s="1845">
        <v>44180</v>
      </c>
      <c r="EQR947" s="1743" t="s">
        <v>3798</v>
      </c>
      <c r="EQS947" s="1753" t="s">
        <v>2348</v>
      </c>
      <c r="EQT947" s="1846" t="s">
        <v>61</v>
      </c>
      <c r="EQU947" s="1846" t="s">
        <v>7199</v>
      </c>
      <c r="EQV947" s="1754" t="s">
        <v>941</v>
      </c>
      <c r="EQW947" s="1755" t="s">
        <v>66</v>
      </c>
      <c r="EQX947" s="1756" t="s">
        <v>273</v>
      </c>
      <c r="EQY947" s="1845">
        <v>44180</v>
      </c>
      <c r="EQZ947" s="1743" t="s">
        <v>3798</v>
      </c>
      <c r="ERA947" s="1753" t="s">
        <v>2348</v>
      </c>
      <c r="ERB947" s="1846" t="s">
        <v>61</v>
      </c>
      <c r="ERC947" s="1846" t="s">
        <v>7199</v>
      </c>
      <c r="ERD947" s="1754" t="s">
        <v>941</v>
      </c>
      <c r="ERE947" s="1755" t="s">
        <v>66</v>
      </c>
      <c r="ERF947" s="1756" t="s">
        <v>273</v>
      </c>
      <c r="ERG947" s="1845">
        <v>44180</v>
      </c>
      <c r="ERH947" s="1743" t="s">
        <v>3798</v>
      </c>
      <c r="ERI947" s="1753" t="s">
        <v>2348</v>
      </c>
      <c r="ERJ947" s="1846" t="s">
        <v>61</v>
      </c>
      <c r="ERK947" s="1846" t="s">
        <v>7199</v>
      </c>
      <c r="ERL947" s="1754" t="s">
        <v>941</v>
      </c>
      <c r="ERM947" s="1755" t="s">
        <v>66</v>
      </c>
      <c r="ERN947" s="1756" t="s">
        <v>273</v>
      </c>
      <c r="ERO947" s="1845">
        <v>44180</v>
      </c>
      <c r="ERP947" s="1743" t="s">
        <v>3798</v>
      </c>
      <c r="ERQ947" s="1753" t="s">
        <v>2348</v>
      </c>
      <c r="ERR947" s="1846" t="s">
        <v>61</v>
      </c>
      <c r="ERS947" s="1846" t="s">
        <v>7199</v>
      </c>
      <c r="ERT947" s="1754" t="s">
        <v>941</v>
      </c>
      <c r="ERU947" s="1755" t="s">
        <v>66</v>
      </c>
      <c r="ERV947" s="1756" t="s">
        <v>273</v>
      </c>
      <c r="ERW947" s="1845">
        <v>44180</v>
      </c>
      <c r="ERX947" s="1743" t="s">
        <v>3798</v>
      </c>
      <c r="ERY947" s="1753" t="s">
        <v>2348</v>
      </c>
      <c r="ERZ947" s="1846" t="s">
        <v>61</v>
      </c>
      <c r="ESA947" s="1846" t="s">
        <v>7199</v>
      </c>
      <c r="ESB947" s="1754" t="s">
        <v>941</v>
      </c>
      <c r="ESC947" s="1755" t="s">
        <v>66</v>
      </c>
      <c r="ESD947" s="1756" t="s">
        <v>273</v>
      </c>
      <c r="ESE947" s="1845">
        <v>44180</v>
      </c>
      <c r="ESF947" s="1743" t="s">
        <v>3798</v>
      </c>
      <c r="ESG947" s="1753" t="s">
        <v>2348</v>
      </c>
      <c r="ESH947" s="1846" t="s">
        <v>61</v>
      </c>
      <c r="ESI947" s="1846" t="s">
        <v>7199</v>
      </c>
      <c r="ESJ947" s="1754" t="s">
        <v>941</v>
      </c>
      <c r="ESK947" s="1755" t="s">
        <v>66</v>
      </c>
      <c r="ESL947" s="1756" t="s">
        <v>273</v>
      </c>
      <c r="ESM947" s="1845">
        <v>44180</v>
      </c>
      <c r="ESN947" s="1743" t="s">
        <v>3798</v>
      </c>
      <c r="ESO947" s="1753" t="s">
        <v>2348</v>
      </c>
      <c r="ESP947" s="1846" t="s">
        <v>61</v>
      </c>
      <c r="ESQ947" s="1846" t="s">
        <v>7199</v>
      </c>
      <c r="ESR947" s="1754" t="s">
        <v>941</v>
      </c>
      <c r="ESS947" s="1755" t="s">
        <v>66</v>
      </c>
      <c r="EST947" s="1756" t="s">
        <v>273</v>
      </c>
      <c r="ESU947" s="1845">
        <v>44180</v>
      </c>
      <c r="ESV947" s="1743" t="s">
        <v>3798</v>
      </c>
      <c r="ESW947" s="1753" t="s">
        <v>2348</v>
      </c>
      <c r="ESX947" s="1846" t="s">
        <v>61</v>
      </c>
      <c r="ESY947" s="1846" t="s">
        <v>7199</v>
      </c>
      <c r="ESZ947" s="1754" t="s">
        <v>941</v>
      </c>
      <c r="ETA947" s="1755" t="s">
        <v>66</v>
      </c>
      <c r="ETB947" s="1756" t="s">
        <v>273</v>
      </c>
      <c r="ETC947" s="1845">
        <v>44180</v>
      </c>
      <c r="ETD947" s="1743" t="s">
        <v>3798</v>
      </c>
      <c r="ETE947" s="1753" t="s">
        <v>2348</v>
      </c>
      <c r="ETF947" s="1846" t="s">
        <v>61</v>
      </c>
      <c r="ETG947" s="1846" t="s">
        <v>7199</v>
      </c>
      <c r="ETH947" s="1754" t="s">
        <v>941</v>
      </c>
      <c r="ETI947" s="1755" t="s">
        <v>66</v>
      </c>
      <c r="ETJ947" s="1756" t="s">
        <v>273</v>
      </c>
      <c r="ETK947" s="1845">
        <v>44180</v>
      </c>
      <c r="ETL947" s="1743" t="s">
        <v>3798</v>
      </c>
      <c r="ETM947" s="1753" t="s">
        <v>2348</v>
      </c>
      <c r="ETN947" s="1846" t="s">
        <v>61</v>
      </c>
      <c r="ETO947" s="1846" t="s">
        <v>7199</v>
      </c>
      <c r="ETP947" s="1754" t="s">
        <v>941</v>
      </c>
      <c r="ETQ947" s="1755" t="s">
        <v>66</v>
      </c>
      <c r="ETR947" s="1756" t="s">
        <v>273</v>
      </c>
      <c r="ETS947" s="1845">
        <v>44180</v>
      </c>
      <c r="ETT947" s="1743" t="s">
        <v>3798</v>
      </c>
      <c r="ETU947" s="1753" t="s">
        <v>2348</v>
      </c>
      <c r="ETV947" s="1846" t="s">
        <v>61</v>
      </c>
      <c r="ETW947" s="1846" t="s">
        <v>7199</v>
      </c>
      <c r="ETX947" s="1754" t="s">
        <v>941</v>
      </c>
      <c r="ETY947" s="1755" t="s">
        <v>66</v>
      </c>
      <c r="ETZ947" s="1756" t="s">
        <v>273</v>
      </c>
      <c r="EUA947" s="1845">
        <v>44180</v>
      </c>
      <c r="EUB947" s="1743" t="s">
        <v>3798</v>
      </c>
      <c r="EUC947" s="1753" t="s">
        <v>2348</v>
      </c>
      <c r="EUD947" s="1846" t="s">
        <v>61</v>
      </c>
      <c r="EUE947" s="1846" t="s">
        <v>7199</v>
      </c>
      <c r="EUF947" s="1754" t="s">
        <v>941</v>
      </c>
      <c r="EUG947" s="1755" t="s">
        <v>66</v>
      </c>
      <c r="EUH947" s="1756" t="s">
        <v>273</v>
      </c>
      <c r="EUI947" s="1845">
        <v>44180</v>
      </c>
      <c r="EUJ947" s="1743" t="s">
        <v>3798</v>
      </c>
      <c r="EUK947" s="1753" t="s">
        <v>2348</v>
      </c>
      <c r="EUL947" s="1846" t="s">
        <v>61</v>
      </c>
      <c r="EUM947" s="1846" t="s">
        <v>7199</v>
      </c>
      <c r="EUN947" s="1754" t="s">
        <v>941</v>
      </c>
      <c r="EUO947" s="1755" t="s">
        <v>66</v>
      </c>
      <c r="EUP947" s="1756" t="s">
        <v>273</v>
      </c>
      <c r="EUQ947" s="1845">
        <v>44180</v>
      </c>
      <c r="EUR947" s="1743" t="s">
        <v>3798</v>
      </c>
      <c r="EUS947" s="1753" t="s">
        <v>2348</v>
      </c>
      <c r="EUT947" s="1846" t="s">
        <v>61</v>
      </c>
      <c r="EUU947" s="1846" t="s">
        <v>7199</v>
      </c>
      <c r="EUV947" s="1754" t="s">
        <v>941</v>
      </c>
      <c r="EUW947" s="1755" t="s">
        <v>66</v>
      </c>
      <c r="EUX947" s="1756" t="s">
        <v>273</v>
      </c>
      <c r="EUY947" s="1845">
        <v>44180</v>
      </c>
      <c r="EUZ947" s="1743" t="s">
        <v>3798</v>
      </c>
      <c r="EVA947" s="1753" t="s">
        <v>2348</v>
      </c>
      <c r="EVB947" s="1846" t="s">
        <v>61</v>
      </c>
      <c r="EVC947" s="1846" t="s">
        <v>7199</v>
      </c>
      <c r="EVD947" s="1754" t="s">
        <v>941</v>
      </c>
      <c r="EVE947" s="1755" t="s">
        <v>66</v>
      </c>
      <c r="EVF947" s="1756" t="s">
        <v>273</v>
      </c>
      <c r="EVG947" s="1845">
        <v>44180</v>
      </c>
      <c r="EVH947" s="1743" t="s">
        <v>3798</v>
      </c>
      <c r="EVI947" s="1753" t="s">
        <v>2348</v>
      </c>
      <c r="EVJ947" s="1846" t="s">
        <v>61</v>
      </c>
      <c r="EVK947" s="1846" t="s">
        <v>7199</v>
      </c>
      <c r="EVL947" s="1754" t="s">
        <v>941</v>
      </c>
      <c r="EVM947" s="1755" t="s">
        <v>66</v>
      </c>
      <c r="EVN947" s="1756" t="s">
        <v>273</v>
      </c>
      <c r="EVO947" s="1845">
        <v>44180</v>
      </c>
      <c r="EVP947" s="1743" t="s">
        <v>3798</v>
      </c>
      <c r="EVQ947" s="1753" t="s">
        <v>2348</v>
      </c>
      <c r="EVR947" s="1846" t="s">
        <v>61</v>
      </c>
      <c r="EVS947" s="1846" t="s">
        <v>7199</v>
      </c>
      <c r="EVT947" s="1754" t="s">
        <v>941</v>
      </c>
      <c r="EVU947" s="1755" t="s">
        <v>66</v>
      </c>
      <c r="EVV947" s="1756" t="s">
        <v>273</v>
      </c>
      <c r="EVW947" s="1845">
        <v>44180</v>
      </c>
      <c r="EVX947" s="1743" t="s">
        <v>3798</v>
      </c>
      <c r="EVY947" s="1753" t="s">
        <v>2348</v>
      </c>
      <c r="EVZ947" s="1846" t="s">
        <v>61</v>
      </c>
      <c r="EWA947" s="1846" t="s">
        <v>7199</v>
      </c>
      <c r="EWB947" s="1754" t="s">
        <v>941</v>
      </c>
      <c r="EWC947" s="1755" t="s">
        <v>66</v>
      </c>
      <c r="EWD947" s="1756" t="s">
        <v>273</v>
      </c>
      <c r="EWE947" s="1845">
        <v>44180</v>
      </c>
      <c r="EWF947" s="1743" t="s">
        <v>3798</v>
      </c>
      <c r="EWG947" s="1753" t="s">
        <v>2348</v>
      </c>
      <c r="EWH947" s="1846" t="s">
        <v>61</v>
      </c>
      <c r="EWI947" s="1846" t="s">
        <v>7199</v>
      </c>
      <c r="EWJ947" s="1754" t="s">
        <v>941</v>
      </c>
      <c r="EWK947" s="1755" t="s">
        <v>66</v>
      </c>
      <c r="EWL947" s="1756" t="s">
        <v>273</v>
      </c>
      <c r="EWM947" s="1845">
        <v>44180</v>
      </c>
      <c r="EWN947" s="1743" t="s">
        <v>3798</v>
      </c>
      <c r="EWO947" s="1753" t="s">
        <v>2348</v>
      </c>
      <c r="EWP947" s="1846" t="s">
        <v>61</v>
      </c>
      <c r="EWQ947" s="1846" t="s">
        <v>7199</v>
      </c>
      <c r="EWR947" s="1754" t="s">
        <v>941</v>
      </c>
      <c r="EWS947" s="1755" t="s">
        <v>66</v>
      </c>
      <c r="EWT947" s="1756" t="s">
        <v>273</v>
      </c>
      <c r="EWU947" s="1845">
        <v>44180</v>
      </c>
      <c r="EWV947" s="1743" t="s">
        <v>3798</v>
      </c>
      <c r="EWW947" s="1753" t="s">
        <v>2348</v>
      </c>
      <c r="EWX947" s="1846" t="s">
        <v>61</v>
      </c>
      <c r="EWY947" s="1846" t="s">
        <v>7199</v>
      </c>
      <c r="EWZ947" s="1754" t="s">
        <v>941</v>
      </c>
      <c r="EXA947" s="1755" t="s">
        <v>66</v>
      </c>
      <c r="EXB947" s="1756" t="s">
        <v>273</v>
      </c>
      <c r="EXC947" s="1845">
        <v>44180</v>
      </c>
      <c r="EXD947" s="1743" t="s">
        <v>3798</v>
      </c>
      <c r="EXE947" s="1753" t="s">
        <v>2348</v>
      </c>
      <c r="EXF947" s="1846" t="s">
        <v>61</v>
      </c>
      <c r="EXG947" s="1846" t="s">
        <v>7199</v>
      </c>
      <c r="EXH947" s="1754" t="s">
        <v>941</v>
      </c>
      <c r="EXI947" s="1755" t="s">
        <v>66</v>
      </c>
      <c r="EXJ947" s="1756" t="s">
        <v>273</v>
      </c>
      <c r="EXK947" s="1845">
        <v>44180</v>
      </c>
      <c r="EXL947" s="1743" t="s">
        <v>3798</v>
      </c>
      <c r="EXM947" s="1753" t="s">
        <v>2348</v>
      </c>
      <c r="EXN947" s="1846" t="s">
        <v>61</v>
      </c>
      <c r="EXO947" s="1846" t="s">
        <v>7199</v>
      </c>
      <c r="EXP947" s="1754" t="s">
        <v>941</v>
      </c>
      <c r="EXQ947" s="1755" t="s">
        <v>66</v>
      </c>
      <c r="EXR947" s="1756" t="s">
        <v>273</v>
      </c>
      <c r="EXS947" s="1845">
        <v>44180</v>
      </c>
      <c r="EXT947" s="1743" t="s">
        <v>3798</v>
      </c>
      <c r="EXU947" s="1753" t="s">
        <v>2348</v>
      </c>
      <c r="EXV947" s="1846" t="s">
        <v>61</v>
      </c>
      <c r="EXW947" s="1846" t="s">
        <v>7199</v>
      </c>
      <c r="EXX947" s="1754" t="s">
        <v>941</v>
      </c>
      <c r="EXY947" s="1755" t="s">
        <v>66</v>
      </c>
      <c r="EXZ947" s="1756" t="s">
        <v>273</v>
      </c>
      <c r="EYA947" s="1845">
        <v>44180</v>
      </c>
      <c r="EYB947" s="1743" t="s">
        <v>3798</v>
      </c>
      <c r="EYC947" s="1753" t="s">
        <v>2348</v>
      </c>
      <c r="EYD947" s="1846" t="s">
        <v>61</v>
      </c>
      <c r="EYE947" s="1846" t="s">
        <v>7199</v>
      </c>
      <c r="EYF947" s="1754" t="s">
        <v>941</v>
      </c>
      <c r="EYG947" s="1755" t="s">
        <v>66</v>
      </c>
      <c r="EYH947" s="1756" t="s">
        <v>273</v>
      </c>
      <c r="EYI947" s="1845">
        <v>44180</v>
      </c>
      <c r="EYJ947" s="1743" t="s">
        <v>3798</v>
      </c>
      <c r="EYK947" s="1753" t="s">
        <v>2348</v>
      </c>
      <c r="EYL947" s="1846" t="s">
        <v>61</v>
      </c>
      <c r="EYM947" s="1846" t="s">
        <v>7199</v>
      </c>
      <c r="EYN947" s="1754" t="s">
        <v>941</v>
      </c>
      <c r="EYO947" s="1755" t="s">
        <v>66</v>
      </c>
      <c r="EYP947" s="1756" t="s">
        <v>273</v>
      </c>
      <c r="EYQ947" s="1845">
        <v>44180</v>
      </c>
      <c r="EYR947" s="1743" t="s">
        <v>3798</v>
      </c>
      <c r="EYS947" s="1753" t="s">
        <v>2348</v>
      </c>
      <c r="EYT947" s="1846" t="s">
        <v>61</v>
      </c>
      <c r="EYU947" s="1846" t="s">
        <v>7199</v>
      </c>
      <c r="EYV947" s="1754" t="s">
        <v>941</v>
      </c>
      <c r="EYW947" s="1755" t="s">
        <v>66</v>
      </c>
      <c r="EYX947" s="1756" t="s">
        <v>273</v>
      </c>
      <c r="EYY947" s="1845">
        <v>44180</v>
      </c>
      <c r="EYZ947" s="1743" t="s">
        <v>3798</v>
      </c>
      <c r="EZA947" s="1753" t="s">
        <v>2348</v>
      </c>
      <c r="EZB947" s="1846" t="s">
        <v>61</v>
      </c>
      <c r="EZC947" s="1846" t="s">
        <v>7199</v>
      </c>
      <c r="EZD947" s="1754" t="s">
        <v>941</v>
      </c>
      <c r="EZE947" s="1755" t="s">
        <v>66</v>
      </c>
      <c r="EZF947" s="1756" t="s">
        <v>273</v>
      </c>
      <c r="EZG947" s="1845">
        <v>44180</v>
      </c>
      <c r="EZH947" s="1743" t="s">
        <v>3798</v>
      </c>
      <c r="EZI947" s="1753" t="s">
        <v>2348</v>
      </c>
      <c r="EZJ947" s="1846" t="s">
        <v>61</v>
      </c>
      <c r="EZK947" s="1846" t="s">
        <v>7199</v>
      </c>
      <c r="EZL947" s="1754" t="s">
        <v>941</v>
      </c>
      <c r="EZM947" s="1755" t="s">
        <v>66</v>
      </c>
      <c r="EZN947" s="1756" t="s">
        <v>273</v>
      </c>
      <c r="EZO947" s="1845">
        <v>44180</v>
      </c>
      <c r="EZP947" s="1743" t="s">
        <v>3798</v>
      </c>
      <c r="EZQ947" s="1753" t="s">
        <v>2348</v>
      </c>
      <c r="EZR947" s="1846" t="s">
        <v>61</v>
      </c>
      <c r="EZS947" s="1846" t="s">
        <v>7199</v>
      </c>
      <c r="EZT947" s="1754" t="s">
        <v>941</v>
      </c>
      <c r="EZU947" s="1755" t="s">
        <v>66</v>
      </c>
      <c r="EZV947" s="1756" t="s">
        <v>273</v>
      </c>
      <c r="EZW947" s="1845">
        <v>44180</v>
      </c>
      <c r="EZX947" s="1743" t="s">
        <v>3798</v>
      </c>
      <c r="EZY947" s="1753" t="s">
        <v>2348</v>
      </c>
      <c r="EZZ947" s="1846" t="s">
        <v>61</v>
      </c>
      <c r="FAA947" s="1846" t="s">
        <v>7199</v>
      </c>
      <c r="FAB947" s="1754" t="s">
        <v>941</v>
      </c>
      <c r="FAC947" s="1755" t="s">
        <v>66</v>
      </c>
      <c r="FAD947" s="1756" t="s">
        <v>273</v>
      </c>
      <c r="FAE947" s="1845">
        <v>44180</v>
      </c>
      <c r="FAF947" s="1743" t="s">
        <v>3798</v>
      </c>
      <c r="FAG947" s="1753" t="s">
        <v>2348</v>
      </c>
      <c r="FAH947" s="1846" t="s">
        <v>61</v>
      </c>
      <c r="FAI947" s="1846" t="s">
        <v>7199</v>
      </c>
      <c r="FAJ947" s="1754" t="s">
        <v>941</v>
      </c>
      <c r="FAK947" s="1755" t="s">
        <v>66</v>
      </c>
      <c r="FAL947" s="1756" t="s">
        <v>273</v>
      </c>
      <c r="FAM947" s="1845">
        <v>44180</v>
      </c>
      <c r="FAN947" s="1743" t="s">
        <v>3798</v>
      </c>
      <c r="FAO947" s="1753" t="s">
        <v>2348</v>
      </c>
      <c r="FAP947" s="1846" t="s">
        <v>61</v>
      </c>
      <c r="FAQ947" s="1846" t="s">
        <v>7199</v>
      </c>
      <c r="FAR947" s="1754" t="s">
        <v>941</v>
      </c>
      <c r="FAS947" s="1755" t="s">
        <v>66</v>
      </c>
      <c r="FAT947" s="1756" t="s">
        <v>273</v>
      </c>
      <c r="FAU947" s="1845">
        <v>44180</v>
      </c>
      <c r="FAV947" s="1743" t="s">
        <v>3798</v>
      </c>
      <c r="FAW947" s="1753" t="s">
        <v>2348</v>
      </c>
      <c r="FAX947" s="1846" t="s">
        <v>61</v>
      </c>
      <c r="FAY947" s="1846" t="s">
        <v>7199</v>
      </c>
      <c r="FAZ947" s="1754" t="s">
        <v>941</v>
      </c>
      <c r="FBA947" s="1755" t="s">
        <v>66</v>
      </c>
      <c r="FBB947" s="1756" t="s">
        <v>273</v>
      </c>
      <c r="FBC947" s="1845">
        <v>44180</v>
      </c>
      <c r="FBD947" s="1743" t="s">
        <v>3798</v>
      </c>
      <c r="FBE947" s="1753" t="s">
        <v>2348</v>
      </c>
      <c r="FBF947" s="1846" t="s">
        <v>61</v>
      </c>
      <c r="FBG947" s="1846" t="s">
        <v>7199</v>
      </c>
      <c r="FBH947" s="1754" t="s">
        <v>941</v>
      </c>
      <c r="FBI947" s="1755" t="s">
        <v>66</v>
      </c>
      <c r="FBJ947" s="1756" t="s">
        <v>273</v>
      </c>
      <c r="FBK947" s="1845">
        <v>44180</v>
      </c>
      <c r="FBL947" s="1743" t="s">
        <v>3798</v>
      </c>
      <c r="FBM947" s="1753" t="s">
        <v>2348</v>
      </c>
      <c r="FBN947" s="1846" t="s">
        <v>61</v>
      </c>
      <c r="FBO947" s="1846" t="s">
        <v>7199</v>
      </c>
      <c r="FBP947" s="1754" t="s">
        <v>941</v>
      </c>
      <c r="FBQ947" s="1755" t="s">
        <v>66</v>
      </c>
      <c r="FBR947" s="1756" t="s">
        <v>273</v>
      </c>
      <c r="FBS947" s="1845">
        <v>44180</v>
      </c>
      <c r="FBT947" s="1743" t="s">
        <v>3798</v>
      </c>
      <c r="FBU947" s="1753" t="s">
        <v>2348</v>
      </c>
      <c r="FBV947" s="1846" t="s">
        <v>61</v>
      </c>
      <c r="FBW947" s="1846" t="s">
        <v>7199</v>
      </c>
      <c r="FBX947" s="1754" t="s">
        <v>941</v>
      </c>
      <c r="FBY947" s="1755" t="s">
        <v>66</v>
      </c>
      <c r="FBZ947" s="1756" t="s">
        <v>273</v>
      </c>
      <c r="FCA947" s="1845">
        <v>44180</v>
      </c>
      <c r="FCB947" s="1743" t="s">
        <v>3798</v>
      </c>
      <c r="FCC947" s="1753" t="s">
        <v>2348</v>
      </c>
      <c r="FCD947" s="1846" t="s">
        <v>61</v>
      </c>
      <c r="FCE947" s="1846" t="s">
        <v>7199</v>
      </c>
      <c r="FCF947" s="1754" t="s">
        <v>941</v>
      </c>
      <c r="FCG947" s="1755" t="s">
        <v>66</v>
      </c>
      <c r="FCH947" s="1756" t="s">
        <v>273</v>
      </c>
      <c r="FCI947" s="1845">
        <v>44180</v>
      </c>
      <c r="FCJ947" s="1743" t="s">
        <v>3798</v>
      </c>
      <c r="FCK947" s="1753" t="s">
        <v>2348</v>
      </c>
      <c r="FCL947" s="1846" t="s">
        <v>61</v>
      </c>
      <c r="FCM947" s="1846" t="s">
        <v>7199</v>
      </c>
      <c r="FCN947" s="1754" t="s">
        <v>941</v>
      </c>
      <c r="FCO947" s="1755" t="s">
        <v>66</v>
      </c>
      <c r="FCP947" s="1756" t="s">
        <v>273</v>
      </c>
      <c r="FCQ947" s="1845">
        <v>44180</v>
      </c>
      <c r="FCR947" s="1743" t="s">
        <v>3798</v>
      </c>
      <c r="FCS947" s="1753" t="s">
        <v>2348</v>
      </c>
      <c r="FCT947" s="1846" t="s">
        <v>61</v>
      </c>
      <c r="FCU947" s="1846" t="s">
        <v>7199</v>
      </c>
      <c r="FCV947" s="1754" t="s">
        <v>941</v>
      </c>
      <c r="FCW947" s="1755" t="s">
        <v>66</v>
      </c>
      <c r="FCX947" s="1756" t="s">
        <v>273</v>
      </c>
      <c r="FCY947" s="1845">
        <v>44180</v>
      </c>
      <c r="FCZ947" s="1743" t="s">
        <v>3798</v>
      </c>
      <c r="FDA947" s="1753" t="s">
        <v>2348</v>
      </c>
      <c r="FDB947" s="1846" t="s">
        <v>61</v>
      </c>
      <c r="FDC947" s="1846" t="s">
        <v>7199</v>
      </c>
      <c r="FDD947" s="1754" t="s">
        <v>941</v>
      </c>
      <c r="FDE947" s="1755" t="s">
        <v>66</v>
      </c>
      <c r="FDF947" s="1756" t="s">
        <v>273</v>
      </c>
      <c r="FDG947" s="1845">
        <v>44180</v>
      </c>
      <c r="FDH947" s="1743" t="s">
        <v>3798</v>
      </c>
      <c r="FDI947" s="1753" t="s">
        <v>2348</v>
      </c>
      <c r="FDJ947" s="1846" t="s">
        <v>61</v>
      </c>
      <c r="FDK947" s="1846" t="s">
        <v>7199</v>
      </c>
      <c r="FDL947" s="1754" t="s">
        <v>941</v>
      </c>
      <c r="FDM947" s="1755" t="s">
        <v>66</v>
      </c>
      <c r="FDN947" s="1756" t="s">
        <v>273</v>
      </c>
      <c r="FDO947" s="1845">
        <v>44180</v>
      </c>
      <c r="FDP947" s="1743" t="s">
        <v>3798</v>
      </c>
      <c r="FDQ947" s="1753" t="s">
        <v>2348</v>
      </c>
      <c r="FDR947" s="1846" t="s">
        <v>61</v>
      </c>
      <c r="FDS947" s="1846" t="s">
        <v>7199</v>
      </c>
      <c r="FDT947" s="1754" t="s">
        <v>941</v>
      </c>
      <c r="FDU947" s="1755" t="s">
        <v>66</v>
      </c>
      <c r="FDV947" s="1756" t="s">
        <v>273</v>
      </c>
      <c r="FDW947" s="1845">
        <v>44180</v>
      </c>
      <c r="FDX947" s="1743" t="s">
        <v>3798</v>
      </c>
      <c r="FDY947" s="1753" t="s">
        <v>2348</v>
      </c>
      <c r="FDZ947" s="1846" t="s">
        <v>61</v>
      </c>
      <c r="FEA947" s="1846" t="s">
        <v>7199</v>
      </c>
      <c r="FEB947" s="1754" t="s">
        <v>941</v>
      </c>
      <c r="FEC947" s="1755" t="s">
        <v>66</v>
      </c>
      <c r="FED947" s="1756" t="s">
        <v>273</v>
      </c>
      <c r="FEE947" s="1845">
        <v>44180</v>
      </c>
      <c r="FEF947" s="1743" t="s">
        <v>3798</v>
      </c>
      <c r="FEG947" s="1753" t="s">
        <v>2348</v>
      </c>
      <c r="FEH947" s="1846" t="s">
        <v>61</v>
      </c>
      <c r="FEI947" s="1846" t="s">
        <v>7199</v>
      </c>
      <c r="FEJ947" s="1754" t="s">
        <v>941</v>
      </c>
      <c r="FEK947" s="1755" t="s">
        <v>66</v>
      </c>
      <c r="FEL947" s="1756" t="s">
        <v>273</v>
      </c>
      <c r="FEM947" s="1845">
        <v>44180</v>
      </c>
      <c r="FEN947" s="1743" t="s">
        <v>3798</v>
      </c>
      <c r="FEO947" s="1753" t="s">
        <v>2348</v>
      </c>
      <c r="FEP947" s="1846" t="s">
        <v>61</v>
      </c>
      <c r="FEQ947" s="1846" t="s">
        <v>7199</v>
      </c>
      <c r="FER947" s="1754" t="s">
        <v>941</v>
      </c>
      <c r="FES947" s="1755" t="s">
        <v>66</v>
      </c>
      <c r="FET947" s="1756" t="s">
        <v>273</v>
      </c>
      <c r="FEU947" s="1845">
        <v>44180</v>
      </c>
      <c r="FEV947" s="1743" t="s">
        <v>3798</v>
      </c>
      <c r="FEW947" s="1753" t="s">
        <v>2348</v>
      </c>
      <c r="FEX947" s="1846" t="s">
        <v>61</v>
      </c>
      <c r="FEY947" s="1846" t="s">
        <v>7199</v>
      </c>
      <c r="FEZ947" s="1754" t="s">
        <v>941</v>
      </c>
      <c r="FFA947" s="1755" t="s">
        <v>66</v>
      </c>
      <c r="FFB947" s="1756" t="s">
        <v>273</v>
      </c>
      <c r="FFC947" s="1845">
        <v>44180</v>
      </c>
      <c r="FFD947" s="1743" t="s">
        <v>3798</v>
      </c>
      <c r="FFE947" s="1753" t="s">
        <v>2348</v>
      </c>
      <c r="FFF947" s="1846" t="s">
        <v>61</v>
      </c>
      <c r="FFG947" s="1846" t="s">
        <v>7199</v>
      </c>
      <c r="FFH947" s="1754" t="s">
        <v>941</v>
      </c>
      <c r="FFI947" s="1755" t="s">
        <v>66</v>
      </c>
      <c r="FFJ947" s="1756" t="s">
        <v>273</v>
      </c>
      <c r="FFK947" s="1845">
        <v>44180</v>
      </c>
      <c r="FFL947" s="1743" t="s">
        <v>3798</v>
      </c>
      <c r="FFM947" s="1753" t="s">
        <v>2348</v>
      </c>
      <c r="FFN947" s="1846" t="s">
        <v>61</v>
      </c>
      <c r="FFO947" s="1846" t="s">
        <v>7199</v>
      </c>
      <c r="FFP947" s="1754" t="s">
        <v>941</v>
      </c>
      <c r="FFQ947" s="1755" t="s">
        <v>66</v>
      </c>
      <c r="FFR947" s="1756" t="s">
        <v>273</v>
      </c>
      <c r="FFS947" s="1845">
        <v>44180</v>
      </c>
      <c r="FFT947" s="1743" t="s">
        <v>3798</v>
      </c>
      <c r="FFU947" s="1753" t="s">
        <v>2348</v>
      </c>
      <c r="FFV947" s="1846" t="s">
        <v>61</v>
      </c>
      <c r="FFW947" s="1846" t="s">
        <v>7199</v>
      </c>
      <c r="FFX947" s="1754" t="s">
        <v>941</v>
      </c>
      <c r="FFY947" s="1755" t="s">
        <v>66</v>
      </c>
      <c r="FFZ947" s="1756" t="s">
        <v>273</v>
      </c>
      <c r="FGA947" s="1845">
        <v>44180</v>
      </c>
      <c r="FGB947" s="1743" t="s">
        <v>3798</v>
      </c>
      <c r="FGC947" s="1753" t="s">
        <v>2348</v>
      </c>
      <c r="FGD947" s="1846" t="s">
        <v>61</v>
      </c>
      <c r="FGE947" s="1846" t="s">
        <v>7199</v>
      </c>
      <c r="FGF947" s="1754" t="s">
        <v>941</v>
      </c>
      <c r="FGG947" s="1755" t="s">
        <v>66</v>
      </c>
      <c r="FGH947" s="1756" t="s">
        <v>273</v>
      </c>
      <c r="FGI947" s="1845">
        <v>44180</v>
      </c>
      <c r="FGJ947" s="1743" t="s">
        <v>3798</v>
      </c>
      <c r="FGK947" s="1753" t="s">
        <v>2348</v>
      </c>
      <c r="FGL947" s="1846" t="s">
        <v>61</v>
      </c>
      <c r="FGM947" s="1846" t="s">
        <v>7199</v>
      </c>
      <c r="FGN947" s="1754" t="s">
        <v>941</v>
      </c>
      <c r="FGO947" s="1755" t="s">
        <v>66</v>
      </c>
      <c r="FGP947" s="1756" t="s">
        <v>273</v>
      </c>
      <c r="FGQ947" s="1845">
        <v>44180</v>
      </c>
      <c r="FGR947" s="1743" t="s">
        <v>3798</v>
      </c>
      <c r="FGS947" s="1753" t="s">
        <v>2348</v>
      </c>
      <c r="FGT947" s="1846" t="s">
        <v>61</v>
      </c>
      <c r="FGU947" s="1846" t="s">
        <v>7199</v>
      </c>
      <c r="FGV947" s="1754" t="s">
        <v>941</v>
      </c>
      <c r="FGW947" s="1755" t="s">
        <v>66</v>
      </c>
      <c r="FGX947" s="1756" t="s">
        <v>273</v>
      </c>
      <c r="FGY947" s="1845">
        <v>44180</v>
      </c>
      <c r="FGZ947" s="1743" t="s">
        <v>3798</v>
      </c>
      <c r="FHA947" s="1753" t="s">
        <v>2348</v>
      </c>
      <c r="FHB947" s="1846" t="s">
        <v>61</v>
      </c>
      <c r="FHC947" s="1846" t="s">
        <v>7199</v>
      </c>
      <c r="FHD947" s="1754" t="s">
        <v>941</v>
      </c>
      <c r="FHE947" s="1755" t="s">
        <v>66</v>
      </c>
      <c r="FHF947" s="1756" t="s">
        <v>273</v>
      </c>
      <c r="FHG947" s="1845">
        <v>44180</v>
      </c>
      <c r="FHH947" s="1743" t="s">
        <v>3798</v>
      </c>
      <c r="FHI947" s="1753" t="s">
        <v>2348</v>
      </c>
      <c r="FHJ947" s="1846" t="s">
        <v>61</v>
      </c>
      <c r="FHK947" s="1846" t="s">
        <v>7199</v>
      </c>
      <c r="FHL947" s="1754" t="s">
        <v>941</v>
      </c>
      <c r="FHM947" s="1755" t="s">
        <v>66</v>
      </c>
      <c r="FHN947" s="1756" t="s">
        <v>273</v>
      </c>
      <c r="FHO947" s="1845">
        <v>44180</v>
      </c>
      <c r="FHP947" s="1743" t="s">
        <v>3798</v>
      </c>
      <c r="FHQ947" s="1753" t="s">
        <v>2348</v>
      </c>
      <c r="FHR947" s="1846" t="s">
        <v>61</v>
      </c>
      <c r="FHS947" s="1846" t="s">
        <v>7199</v>
      </c>
      <c r="FHT947" s="1754" t="s">
        <v>941</v>
      </c>
      <c r="FHU947" s="1755" t="s">
        <v>66</v>
      </c>
      <c r="FHV947" s="1756" t="s">
        <v>273</v>
      </c>
      <c r="FHW947" s="1845">
        <v>44180</v>
      </c>
      <c r="FHX947" s="1743" t="s">
        <v>3798</v>
      </c>
      <c r="FHY947" s="1753" t="s">
        <v>2348</v>
      </c>
      <c r="FHZ947" s="1846" t="s">
        <v>61</v>
      </c>
      <c r="FIA947" s="1846" t="s">
        <v>7199</v>
      </c>
      <c r="FIB947" s="1754" t="s">
        <v>941</v>
      </c>
      <c r="FIC947" s="1755" t="s">
        <v>66</v>
      </c>
      <c r="FID947" s="1756" t="s">
        <v>273</v>
      </c>
      <c r="FIE947" s="1845">
        <v>44180</v>
      </c>
      <c r="FIF947" s="1743" t="s">
        <v>3798</v>
      </c>
      <c r="FIG947" s="1753" t="s">
        <v>2348</v>
      </c>
      <c r="FIH947" s="1846" t="s">
        <v>61</v>
      </c>
      <c r="FII947" s="1846" t="s">
        <v>7199</v>
      </c>
      <c r="FIJ947" s="1754" t="s">
        <v>941</v>
      </c>
      <c r="FIK947" s="1755" t="s">
        <v>66</v>
      </c>
      <c r="FIL947" s="1756" t="s">
        <v>273</v>
      </c>
      <c r="FIM947" s="1845">
        <v>44180</v>
      </c>
      <c r="FIN947" s="1743" t="s">
        <v>3798</v>
      </c>
      <c r="FIO947" s="1753" t="s">
        <v>2348</v>
      </c>
      <c r="FIP947" s="1846" t="s">
        <v>61</v>
      </c>
      <c r="FIQ947" s="1846" t="s">
        <v>7199</v>
      </c>
      <c r="FIR947" s="1754" t="s">
        <v>941</v>
      </c>
      <c r="FIS947" s="1755" t="s">
        <v>66</v>
      </c>
      <c r="FIT947" s="1756" t="s">
        <v>273</v>
      </c>
      <c r="FIU947" s="1845">
        <v>44180</v>
      </c>
      <c r="FIV947" s="1743" t="s">
        <v>3798</v>
      </c>
      <c r="FIW947" s="1753" t="s">
        <v>2348</v>
      </c>
      <c r="FIX947" s="1846" t="s">
        <v>61</v>
      </c>
      <c r="FIY947" s="1846" t="s">
        <v>7199</v>
      </c>
      <c r="FIZ947" s="1754" t="s">
        <v>941</v>
      </c>
      <c r="FJA947" s="1755" t="s">
        <v>66</v>
      </c>
      <c r="FJB947" s="1756" t="s">
        <v>273</v>
      </c>
      <c r="FJC947" s="1845">
        <v>44180</v>
      </c>
      <c r="FJD947" s="1743" t="s">
        <v>3798</v>
      </c>
      <c r="FJE947" s="1753" t="s">
        <v>2348</v>
      </c>
      <c r="FJF947" s="1846" t="s">
        <v>61</v>
      </c>
      <c r="FJG947" s="1846" t="s">
        <v>7199</v>
      </c>
      <c r="FJH947" s="1754" t="s">
        <v>941</v>
      </c>
      <c r="FJI947" s="1755" t="s">
        <v>66</v>
      </c>
      <c r="FJJ947" s="1756" t="s">
        <v>273</v>
      </c>
      <c r="FJK947" s="1845">
        <v>44180</v>
      </c>
      <c r="FJL947" s="1743" t="s">
        <v>3798</v>
      </c>
      <c r="FJM947" s="1753" t="s">
        <v>2348</v>
      </c>
      <c r="FJN947" s="1846" t="s">
        <v>61</v>
      </c>
      <c r="FJO947" s="1846" t="s">
        <v>7199</v>
      </c>
      <c r="FJP947" s="1754" t="s">
        <v>941</v>
      </c>
      <c r="FJQ947" s="1755" t="s">
        <v>66</v>
      </c>
      <c r="FJR947" s="1756" t="s">
        <v>273</v>
      </c>
      <c r="FJS947" s="1845">
        <v>44180</v>
      </c>
      <c r="FJT947" s="1743" t="s">
        <v>3798</v>
      </c>
      <c r="FJU947" s="1753" t="s">
        <v>2348</v>
      </c>
      <c r="FJV947" s="1846" t="s">
        <v>61</v>
      </c>
      <c r="FJW947" s="1846" t="s">
        <v>7199</v>
      </c>
      <c r="FJX947" s="1754" t="s">
        <v>941</v>
      </c>
      <c r="FJY947" s="1755" t="s">
        <v>66</v>
      </c>
      <c r="FJZ947" s="1756" t="s">
        <v>273</v>
      </c>
      <c r="FKA947" s="1845">
        <v>44180</v>
      </c>
      <c r="FKB947" s="1743" t="s">
        <v>3798</v>
      </c>
      <c r="FKC947" s="1753" t="s">
        <v>2348</v>
      </c>
      <c r="FKD947" s="1846" t="s">
        <v>61</v>
      </c>
      <c r="FKE947" s="1846" t="s">
        <v>7199</v>
      </c>
      <c r="FKF947" s="1754" t="s">
        <v>941</v>
      </c>
      <c r="FKG947" s="1755" t="s">
        <v>66</v>
      </c>
      <c r="FKH947" s="1756" t="s">
        <v>273</v>
      </c>
      <c r="FKI947" s="1845">
        <v>44180</v>
      </c>
      <c r="FKJ947" s="1743" t="s">
        <v>3798</v>
      </c>
      <c r="FKK947" s="1753" t="s">
        <v>2348</v>
      </c>
      <c r="FKL947" s="1846" t="s">
        <v>61</v>
      </c>
      <c r="FKM947" s="1846" t="s">
        <v>7199</v>
      </c>
      <c r="FKN947" s="1754" t="s">
        <v>941</v>
      </c>
      <c r="FKO947" s="1755" t="s">
        <v>66</v>
      </c>
      <c r="FKP947" s="1756" t="s">
        <v>273</v>
      </c>
      <c r="FKQ947" s="1845">
        <v>44180</v>
      </c>
      <c r="FKR947" s="1743" t="s">
        <v>3798</v>
      </c>
      <c r="FKS947" s="1753" t="s">
        <v>2348</v>
      </c>
      <c r="FKT947" s="1846" t="s">
        <v>61</v>
      </c>
      <c r="FKU947" s="1846" t="s">
        <v>7199</v>
      </c>
      <c r="FKV947" s="1754" t="s">
        <v>941</v>
      </c>
      <c r="FKW947" s="1755" t="s">
        <v>66</v>
      </c>
      <c r="FKX947" s="1756" t="s">
        <v>273</v>
      </c>
      <c r="FKY947" s="1845">
        <v>44180</v>
      </c>
      <c r="FKZ947" s="1743" t="s">
        <v>3798</v>
      </c>
      <c r="FLA947" s="1753" t="s">
        <v>2348</v>
      </c>
      <c r="FLB947" s="1846" t="s">
        <v>61</v>
      </c>
      <c r="FLC947" s="1846" t="s">
        <v>7199</v>
      </c>
      <c r="FLD947" s="1754" t="s">
        <v>941</v>
      </c>
      <c r="FLE947" s="1755" t="s">
        <v>66</v>
      </c>
      <c r="FLF947" s="1756" t="s">
        <v>273</v>
      </c>
      <c r="FLG947" s="1845">
        <v>44180</v>
      </c>
      <c r="FLH947" s="1743" t="s">
        <v>3798</v>
      </c>
      <c r="FLI947" s="1753" t="s">
        <v>2348</v>
      </c>
      <c r="FLJ947" s="1846" t="s">
        <v>61</v>
      </c>
      <c r="FLK947" s="1846" t="s">
        <v>7199</v>
      </c>
      <c r="FLL947" s="1754" t="s">
        <v>941</v>
      </c>
      <c r="FLM947" s="1755" t="s">
        <v>66</v>
      </c>
      <c r="FLN947" s="1756" t="s">
        <v>273</v>
      </c>
      <c r="FLO947" s="1845">
        <v>44180</v>
      </c>
      <c r="FLP947" s="1743" t="s">
        <v>3798</v>
      </c>
      <c r="FLQ947" s="1753" t="s">
        <v>2348</v>
      </c>
      <c r="FLR947" s="1846" t="s">
        <v>61</v>
      </c>
      <c r="FLS947" s="1846" t="s">
        <v>7199</v>
      </c>
      <c r="FLT947" s="1754" t="s">
        <v>941</v>
      </c>
      <c r="FLU947" s="1755" t="s">
        <v>66</v>
      </c>
      <c r="FLV947" s="1756" t="s">
        <v>273</v>
      </c>
      <c r="FLW947" s="1845">
        <v>44180</v>
      </c>
      <c r="FLX947" s="1743" t="s">
        <v>3798</v>
      </c>
      <c r="FLY947" s="1753" t="s">
        <v>2348</v>
      </c>
      <c r="FLZ947" s="1846" t="s">
        <v>61</v>
      </c>
      <c r="FMA947" s="1846" t="s">
        <v>7199</v>
      </c>
      <c r="FMB947" s="1754" t="s">
        <v>941</v>
      </c>
      <c r="FMC947" s="1755" t="s">
        <v>66</v>
      </c>
      <c r="FMD947" s="1756" t="s">
        <v>273</v>
      </c>
      <c r="FME947" s="1845">
        <v>44180</v>
      </c>
      <c r="FMF947" s="1743" t="s">
        <v>3798</v>
      </c>
      <c r="FMG947" s="1753" t="s">
        <v>2348</v>
      </c>
      <c r="FMH947" s="1846" t="s">
        <v>61</v>
      </c>
      <c r="FMI947" s="1846" t="s">
        <v>7199</v>
      </c>
      <c r="FMJ947" s="1754" t="s">
        <v>941</v>
      </c>
      <c r="FMK947" s="1755" t="s">
        <v>66</v>
      </c>
      <c r="FML947" s="1756" t="s">
        <v>273</v>
      </c>
      <c r="FMM947" s="1845">
        <v>44180</v>
      </c>
      <c r="FMN947" s="1743" t="s">
        <v>3798</v>
      </c>
      <c r="FMO947" s="1753" t="s">
        <v>2348</v>
      </c>
      <c r="FMP947" s="1846" t="s">
        <v>61</v>
      </c>
      <c r="FMQ947" s="1846" t="s">
        <v>7199</v>
      </c>
      <c r="FMR947" s="1754" t="s">
        <v>941</v>
      </c>
      <c r="FMS947" s="1755" t="s">
        <v>66</v>
      </c>
      <c r="FMT947" s="1756" t="s">
        <v>273</v>
      </c>
      <c r="FMU947" s="1845">
        <v>44180</v>
      </c>
      <c r="FMV947" s="1743" t="s">
        <v>3798</v>
      </c>
      <c r="FMW947" s="1753" t="s">
        <v>2348</v>
      </c>
      <c r="FMX947" s="1846" t="s">
        <v>61</v>
      </c>
      <c r="FMY947" s="1846" t="s">
        <v>7199</v>
      </c>
      <c r="FMZ947" s="1754" t="s">
        <v>941</v>
      </c>
      <c r="FNA947" s="1755" t="s">
        <v>66</v>
      </c>
      <c r="FNB947" s="1756" t="s">
        <v>273</v>
      </c>
      <c r="FNC947" s="1845">
        <v>44180</v>
      </c>
      <c r="FND947" s="1743" t="s">
        <v>3798</v>
      </c>
      <c r="FNE947" s="1753" t="s">
        <v>2348</v>
      </c>
      <c r="FNF947" s="1846" t="s">
        <v>61</v>
      </c>
      <c r="FNG947" s="1846" t="s">
        <v>7199</v>
      </c>
      <c r="FNH947" s="1754" t="s">
        <v>941</v>
      </c>
      <c r="FNI947" s="1755" t="s">
        <v>66</v>
      </c>
      <c r="FNJ947" s="1756" t="s">
        <v>273</v>
      </c>
      <c r="FNK947" s="1845">
        <v>44180</v>
      </c>
      <c r="FNL947" s="1743" t="s">
        <v>3798</v>
      </c>
      <c r="FNM947" s="1753" t="s">
        <v>2348</v>
      </c>
      <c r="FNN947" s="1846" t="s">
        <v>61</v>
      </c>
      <c r="FNO947" s="1846" t="s">
        <v>7199</v>
      </c>
      <c r="FNP947" s="1754" t="s">
        <v>941</v>
      </c>
      <c r="FNQ947" s="1755" t="s">
        <v>66</v>
      </c>
      <c r="FNR947" s="1756" t="s">
        <v>273</v>
      </c>
      <c r="FNS947" s="1845">
        <v>44180</v>
      </c>
      <c r="FNT947" s="1743" t="s">
        <v>3798</v>
      </c>
      <c r="FNU947" s="1753" t="s">
        <v>2348</v>
      </c>
      <c r="FNV947" s="1846" t="s">
        <v>61</v>
      </c>
      <c r="FNW947" s="1846" t="s">
        <v>7199</v>
      </c>
      <c r="FNX947" s="1754" t="s">
        <v>941</v>
      </c>
      <c r="FNY947" s="1755" t="s">
        <v>66</v>
      </c>
      <c r="FNZ947" s="1756" t="s">
        <v>273</v>
      </c>
      <c r="FOA947" s="1845">
        <v>44180</v>
      </c>
      <c r="FOB947" s="1743" t="s">
        <v>3798</v>
      </c>
      <c r="FOC947" s="1753" t="s">
        <v>2348</v>
      </c>
      <c r="FOD947" s="1846" t="s">
        <v>61</v>
      </c>
      <c r="FOE947" s="1846" t="s">
        <v>7199</v>
      </c>
      <c r="FOF947" s="1754" t="s">
        <v>941</v>
      </c>
      <c r="FOG947" s="1755" t="s">
        <v>66</v>
      </c>
      <c r="FOH947" s="1756" t="s">
        <v>273</v>
      </c>
      <c r="FOI947" s="1845">
        <v>44180</v>
      </c>
      <c r="FOJ947" s="1743" t="s">
        <v>3798</v>
      </c>
      <c r="FOK947" s="1753" t="s">
        <v>2348</v>
      </c>
      <c r="FOL947" s="1846" t="s">
        <v>61</v>
      </c>
      <c r="FOM947" s="1846" t="s">
        <v>7199</v>
      </c>
      <c r="FON947" s="1754" t="s">
        <v>941</v>
      </c>
      <c r="FOO947" s="1755" t="s">
        <v>66</v>
      </c>
      <c r="FOP947" s="1756" t="s">
        <v>273</v>
      </c>
      <c r="FOQ947" s="1845">
        <v>44180</v>
      </c>
      <c r="FOR947" s="1743" t="s">
        <v>3798</v>
      </c>
      <c r="FOS947" s="1753" t="s">
        <v>2348</v>
      </c>
      <c r="FOT947" s="1846" t="s">
        <v>61</v>
      </c>
      <c r="FOU947" s="1846" t="s">
        <v>7199</v>
      </c>
      <c r="FOV947" s="1754" t="s">
        <v>941</v>
      </c>
      <c r="FOW947" s="1755" t="s">
        <v>66</v>
      </c>
      <c r="FOX947" s="1756" t="s">
        <v>273</v>
      </c>
      <c r="FOY947" s="1845">
        <v>44180</v>
      </c>
      <c r="FOZ947" s="1743" t="s">
        <v>3798</v>
      </c>
      <c r="FPA947" s="1753" t="s">
        <v>2348</v>
      </c>
      <c r="FPB947" s="1846" t="s">
        <v>61</v>
      </c>
      <c r="FPC947" s="1846" t="s">
        <v>7199</v>
      </c>
      <c r="FPD947" s="1754" t="s">
        <v>941</v>
      </c>
      <c r="FPE947" s="1755" t="s">
        <v>66</v>
      </c>
      <c r="FPF947" s="1756" t="s">
        <v>273</v>
      </c>
      <c r="FPG947" s="1845">
        <v>44180</v>
      </c>
      <c r="FPH947" s="1743" t="s">
        <v>3798</v>
      </c>
      <c r="FPI947" s="1753" t="s">
        <v>2348</v>
      </c>
      <c r="FPJ947" s="1846" t="s">
        <v>61</v>
      </c>
      <c r="FPK947" s="1846" t="s">
        <v>7199</v>
      </c>
      <c r="FPL947" s="1754" t="s">
        <v>941</v>
      </c>
      <c r="FPM947" s="1755" t="s">
        <v>66</v>
      </c>
      <c r="FPN947" s="1756" t="s">
        <v>273</v>
      </c>
      <c r="FPO947" s="1845">
        <v>44180</v>
      </c>
      <c r="FPP947" s="1743" t="s">
        <v>3798</v>
      </c>
      <c r="FPQ947" s="1753" t="s">
        <v>2348</v>
      </c>
      <c r="FPR947" s="1846" t="s">
        <v>61</v>
      </c>
      <c r="FPS947" s="1846" t="s">
        <v>7199</v>
      </c>
      <c r="FPT947" s="1754" t="s">
        <v>941</v>
      </c>
      <c r="FPU947" s="1755" t="s">
        <v>66</v>
      </c>
      <c r="FPV947" s="1756" t="s">
        <v>273</v>
      </c>
      <c r="FPW947" s="1845">
        <v>44180</v>
      </c>
      <c r="FPX947" s="1743" t="s">
        <v>3798</v>
      </c>
      <c r="FPY947" s="1753" t="s">
        <v>2348</v>
      </c>
      <c r="FPZ947" s="1846" t="s">
        <v>61</v>
      </c>
      <c r="FQA947" s="1846" t="s">
        <v>7199</v>
      </c>
      <c r="FQB947" s="1754" t="s">
        <v>941</v>
      </c>
      <c r="FQC947" s="1755" t="s">
        <v>66</v>
      </c>
      <c r="FQD947" s="1756" t="s">
        <v>273</v>
      </c>
      <c r="FQE947" s="1845">
        <v>44180</v>
      </c>
      <c r="FQF947" s="1743" t="s">
        <v>3798</v>
      </c>
      <c r="FQG947" s="1753" t="s">
        <v>2348</v>
      </c>
      <c r="FQH947" s="1846" t="s">
        <v>61</v>
      </c>
      <c r="FQI947" s="1846" t="s">
        <v>7199</v>
      </c>
      <c r="FQJ947" s="1754" t="s">
        <v>941</v>
      </c>
      <c r="FQK947" s="1755" t="s">
        <v>66</v>
      </c>
      <c r="FQL947" s="1756" t="s">
        <v>273</v>
      </c>
      <c r="FQM947" s="1845">
        <v>44180</v>
      </c>
      <c r="FQN947" s="1743" t="s">
        <v>3798</v>
      </c>
      <c r="FQO947" s="1753" t="s">
        <v>2348</v>
      </c>
      <c r="FQP947" s="1846" t="s">
        <v>61</v>
      </c>
      <c r="FQQ947" s="1846" t="s">
        <v>7199</v>
      </c>
      <c r="FQR947" s="1754" t="s">
        <v>941</v>
      </c>
      <c r="FQS947" s="1755" t="s">
        <v>66</v>
      </c>
      <c r="FQT947" s="1756" t="s">
        <v>273</v>
      </c>
      <c r="FQU947" s="1845">
        <v>44180</v>
      </c>
      <c r="FQV947" s="1743" t="s">
        <v>3798</v>
      </c>
      <c r="FQW947" s="1753" t="s">
        <v>2348</v>
      </c>
      <c r="FQX947" s="1846" t="s">
        <v>61</v>
      </c>
      <c r="FQY947" s="1846" t="s">
        <v>7199</v>
      </c>
      <c r="FQZ947" s="1754" t="s">
        <v>941</v>
      </c>
      <c r="FRA947" s="1755" t="s">
        <v>66</v>
      </c>
      <c r="FRB947" s="1756" t="s">
        <v>273</v>
      </c>
      <c r="FRC947" s="1845">
        <v>44180</v>
      </c>
      <c r="FRD947" s="1743" t="s">
        <v>3798</v>
      </c>
      <c r="FRE947" s="1753" t="s">
        <v>2348</v>
      </c>
      <c r="FRF947" s="1846" t="s">
        <v>61</v>
      </c>
      <c r="FRG947" s="1846" t="s">
        <v>7199</v>
      </c>
      <c r="FRH947" s="1754" t="s">
        <v>941</v>
      </c>
      <c r="FRI947" s="1755" t="s">
        <v>66</v>
      </c>
      <c r="FRJ947" s="1756" t="s">
        <v>273</v>
      </c>
      <c r="FRK947" s="1845">
        <v>44180</v>
      </c>
      <c r="FRL947" s="1743" t="s">
        <v>3798</v>
      </c>
      <c r="FRM947" s="1753" t="s">
        <v>2348</v>
      </c>
      <c r="FRN947" s="1846" t="s">
        <v>61</v>
      </c>
      <c r="FRO947" s="1846" t="s">
        <v>7199</v>
      </c>
      <c r="FRP947" s="1754" t="s">
        <v>941</v>
      </c>
      <c r="FRQ947" s="1755" t="s">
        <v>66</v>
      </c>
      <c r="FRR947" s="1756" t="s">
        <v>273</v>
      </c>
      <c r="FRS947" s="1845">
        <v>44180</v>
      </c>
      <c r="FRT947" s="1743" t="s">
        <v>3798</v>
      </c>
      <c r="FRU947" s="1753" t="s">
        <v>2348</v>
      </c>
      <c r="FRV947" s="1846" t="s">
        <v>61</v>
      </c>
      <c r="FRW947" s="1846" t="s">
        <v>7199</v>
      </c>
      <c r="FRX947" s="1754" t="s">
        <v>941</v>
      </c>
      <c r="FRY947" s="1755" t="s">
        <v>66</v>
      </c>
      <c r="FRZ947" s="1756" t="s">
        <v>273</v>
      </c>
      <c r="FSA947" s="1845">
        <v>44180</v>
      </c>
      <c r="FSB947" s="1743" t="s">
        <v>3798</v>
      </c>
      <c r="FSC947" s="1753" t="s">
        <v>2348</v>
      </c>
      <c r="FSD947" s="1846" t="s">
        <v>61</v>
      </c>
      <c r="FSE947" s="1846" t="s">
        <v>7199</v>
      </c>
      <c r="FSF947" s="1754" t="s">
        <v>941</v>
      </c>
      <c r="FSG947" s="1755" t="s">
        <v>66</v>
      </c>
      <c r="FSH947" s="1756" t="s">
        <v>273</v>
      </c>
      <c r="FSI947" s="1845">
        <v>44180</v>
      </c>
      <c r="FSJ947" s="1743" t="s">
        <v>3798</v>
      </c>
      <c r="FSK947" s="1753" t="s">
        <v>2348</v>
      </c>
      <c r="FSL947" s="1846" t="s">
        <v>61</v>
      </c>
      <c r="FSM947" s="1846" t="s">
        <v>7199</v>
      </c>
      <c r="FSN947" s="1754" t="s">
        <v>941</v>
      </c>
      <c r="FSO947" s="1755" t="s">
        <v>66</v>
      </c>
      <c r="FSP947" s="1756" t="s">
        <v>273</v>
      </c>
      <c r="FSQ947" s="1845">
        <v>44180</v>
      </c>
      <c r="FSR947" s="1743" t="s">
        <v>3798</v>
      </c>
      <c r="FSS947" s="1753" t="s">
        <v>2348</v>
      </c>
      <c r="FST947" s="1846" t="s">
        <v>61</v>
      </c>
      <c r="FSU947" s="1846" t="s">
        <v>7199</v>
      </c>
      <c r="FSV947" s="1754" t="s">
        <v>941</v>
      </c>
      <c r="FSW947" s="1755" t="s">
        <v>66</v>
      </c>
      <c r="FSX947" s="1756" t="s">
        <v>273</v>
      </c>
      <c r="FSY947" s="1845">
        <v>44180</v>
      </c>
      <c r="FSZ947" s="1743" t="s">
        <v>3798</v>
      </c>
      <c r="FTA947" s="1753" t="s">
        <v>2348</v>
      </c>
      <c r="FTB947" s="1846" t="s">
        <v>61</v>
      </c>
      <c r="FTC947" s="1846" t="s">
        <v>7199</v>
      </c>
      <c r="FTD947" s="1754" t="s">
        <v>941</v>
      </c>
      <c r="FTE947" s="1755" t="s">
        <v>66</v>
      </c>
      <c r="FTF947" s="1756" t="s">
        <v>273</v>
      </c>
      <c r="FTG947" s="1845">
        <v>44180</v>
      </c>
      <c r="FTH947" s="1743" t="s">
        <v>3798</v>
      </c>
      <c r="FTI947" s="1753" t="s">
        <v>2348</v>
      </c>
      <c r="FTJ947" s="1846" t="s">
        <v>61</v>
      </c>
      <c r="FTK947" s="1846" t="s">
        <v>7199</v>
      </c>
      <c r="FTL947" s="1754" t="s">
        <v>941</v>
      </c>
      <c r="FTM947" s="1755" t="s">
        <v>66</v>
      </c>
      <c r="FTN947" s="1756" t="s">
        <v>273</v>
      </c>
      <c r="FTO947" s="1845">
        <v>44180</v>
      </c>
      <c r="FTP947" s="1743" t="s">
        <v>3798</v>
      </c>
      <c r="FTQ947" s="1753" t="s">
        <v>2348</v>
      </c>
      <c r="FTR947" s="1846" t="s">
        <v>61</v>
      </c>
      <c r="FTS947" s="1846" t="s">
        <v>7199</v>
      </c>
      <c r="FTT947" s="1754" t="s">
        <v>941</v>
      </c>
      <c r="FTU947" s="1755" t="s">
        <v>66</v>
      </c>
      <c r="FTV947" s="1756" t="s">
        <v>273</v>
      </c>
      <c r="FTW947" s="1845">
        <v>44180</v>
      </c>
      <c r="FTX947" s="1743" t="s">
        <v>3798</v>
      </c>
      <c r="FTY947" s="1753" t="s">
        <v>2348</v>
      </c>
      <c r="FTZ947" s="1846" t="s">
        <v>61</v>
      </c>
      <c r="FUA947" s="1846" t="s">
        <v>7199</v>
      </c>
      <c r="FUB947" s="1754" t="s">
        <v>941</v>
      </c>
      <c r="FUC947" s="1755" t="s">
        <v>66</v>
      </c>
      <c r="FUD947" s="1756" t="s">
        <v>273</v>
      </c>
      <c r="FUE947" s="1845">
        <v>44180</v>
      </c>
      <c r="FUF947" s="1743" t="s">
        <v>3798</v>
      </c>
      <c r="FUG947" s="1753" t="s">
        <v>2348</v>
      </c>
      <c r="FUH947" s="1846" t="s">
        <v>61</v>
      </c>
      <c r="FUI947" s="1846" t="s">
        <v>7199</v>
      </c>
      <c r="FUJ947" s="1754" t="s">
        <v>941</v>
      </c>
      <c r="FUK947" s="1755" t="s">
        <v>66</v>
      </c>
      <c r="FUL947" s="1756" t="s">
        <v>273</v>
      </c>
      <c r="FUM947" s="1845">
        <v>44180</v>
      </c>
      <c r="FUN947" s="1743" t="s">
        <v>3798</v>
      </c>
      <c r="FUO947" s="1753" t="s">
        <v>2348</v>
      </c>
      <c r="FUP947" s="1846" t="s">
        <v>61</v>
      </c>
      <c r="FUQ947" s="1846" t="s">
        <v>7199</v>
      </c>
      <c r="FUR947" s="1754" t="s">
        <v>941</v>
      </c>
      <c r="FUS947" s="1755" t="s">
        <v>66</v>
      </c>
      <c r="FUT947" s="1756" t="s">
        <v>273</v>
      </c>
      <c r="FUU947" s="1845">
        <v>44180</v>
      </c>
      <c r="FUV947" s="1743" t="s">
        <v>3798</v>
      </c>
      <c r="FUW947" s="1753" t="s">
        <v>2348</v>
      </c>
      <c r="FUX947" s="1846" t="s">
        <v>61</v>
      </c>
      <c r="FUY947" s="1846" t="s">
        <v>7199</v>
      </c>
      <c r="FUZ947" s="1754" t="s">
        <v>941</v>
      </c>
      <c r="FVA947" s="1755" t="s">
        <v>66</v>
      </c>
      <c r="FVB947" s="1756" t="s">
        <v>273</v>
      </c>
      <c r="FVC947" s="1845">
        <v>44180</v>
      </c>
      <c r="FVD947" s="1743" t="s">
        <v>3798</v>
      </c>
      <c r="FVE947" s="1753" t="s">
        <v>2348</v>
      </c>
      <c r="FVF947" s="1846" t="s">
        <v>61</v>
      </c>
      <c r="FVG947" s="1846" t="s">
        <v>7199</v>
      </c>
      <c r="FVH947" s="1754" t="s">
        <v>941</v>
      </c>
      <c r="FVI947" s="1755" t="s">
        <v>66</v>
      </c>
      <c r="FVJ947" s="1756" t="s">
        <v>273</v>
      </c>
      <c r="FVK947" s="1845">
        <v>44180</v>
      </c>
      <c r="FVL947" s="1743" t="s">
        <v>3798</v>
      </c>
      <c r="FVM947" s="1753" t="s">
        <v>2348</v>
      </c>
      <c r="FVN947" s="1846" t="s">
        <v>61</v>
      </c>
      <c r="FVO947" s="1846" t="s">
        <v>7199</v>
      </c>
      <c r="FVP947" s="1754" t="s">
        <v>941</v>
      </c>
      <c r="FVQ947" s="1755" t="s">
        <v>66</v>
      </c>
      <c r="FVR947" s="1756" t="s">
        <v>273</v>
      </c>
      <c r="FVS947" s="1845">
        <v>44180</v>
      </c>
      <c r="FVT947" s="1743" t="s">
        <v>3798</v>
      </c>
      <c r="FVU947" s="1753" t="s">
        <v>2348</v>
      </c>
      <c r="FVV947" s="1846" t="s">
        <v>61</v>
      </c>
      <c r="FVW947" s="1846" t="s">
        <v>7199</v>
      </c>
      <c r="FVX947" s="1754" t="s">
        <v>941</v>
      </c>
      <c r="FVY947" s="1755" t="s">
        <v>66</v>
      </c>
      <c r="FVZ947" s="1756" t="s">
        <v>273</v>
      </c>
      <c r="FWA947" s="1845">
        <v>44180</v>
      </c>
      <c r="FWB947" s="1743" t="s">
        <v>3798</v>
      </c>
      <c r="FWC947" s="1753" t="s">
        <v>2348</v>
      </c>
      <c r="FWD947" s="1846" t="s">
        <v>61</v>
      </c>
      <c r="FWE947" s="1846" t="s">
        <v>7199</v>
      </c>
      <c r="FWF947" s="1754" t="s">
        <v>941</v>
      </c>
      <c r="FWG947" s="1755" t="s">
        <v>66</v>
      </c>
      <c r="FWH947" s="1756" t="s">
        <v>273</v>
      </c>
      <c r="FWI947" s="1845">
        <v>44180</v>
      </c>
      <c r="FWJ947" s="1743" t="s">
        <v>3798</v>
      </c>
      <c r="FWK947" s="1753" t="s">
        <v>2348</v>
      </c>
      <c r="FWL947" s="1846" t="s">
        <v>61</v>
      </c>
      <c r="FWM947" s="1846" t="s">
        <v>7199</v>
      </c>
      <c r="FWN947" s="1754" t="s">
        <v>941</v>
      </c>
      <c r="FWO947" s="1755" t="s">
        <v>66</v>
      </c>
      <c r="FWP947" s="1756" t="s">
        <v>273</v>
      </c>
      <c r="FWQ947" s="1845">
        <v>44180</v>
      </c>
      <c r="FWR947" s="1743" t="s">
        <v>3798</v>
      </c>
      <c r="FWS947" s="1753" t="s">
        <v>2348</v>
      </c>
      <c r="FWT947" s="1846" t="s">
        <v>61</v>
      </c>
      <c r="FWU947" s="1846" t="s">
        <v>7199</v>
      </c>
      <c r="FWV947" s="1754" t="s">
        <v>941</v>
      </c>
      <c r="FWW947" s="1755" t="s">
        <v>66</v>
      </c>
      <c r="FWX947" s="1756" t="s">
        <v>273</v>
      </c>
      <c r="FWY947" s="1845">
        <v>44180</v>
      </c>
      <c r="FWZ947" s="1743" t="s">
        <v>3798</v>
      </c>
      <c r="FXA947" s="1753" t="s">
        <v>2348</v>
      </c>
      <c r="FXB947" s="1846" t="s">
        <v>61</v>
      </c>
      <c r="FXC947" s="1846" t="s">
        <v>7199</v>
      </c>
      <c r="FXD947" s="1754" t="s">
        <v>941</v>
      </c>
      <c r="FXE947" s="1755" t="s">
        <v>66</v>
      </c>
      <c r="FXF947" s="1756" t="s">
        <v>273</v>
      </c>
      <c r="FXG947" s="1845">
        <v>44180</v>
      </c>
      <c r="FXH947" s="1743" t="s">
        <v>3798</v>
      </c>
      <c r="FXI947" s="1753" t="s">
        <v>2348</v>
      </c>
      <c r="FXJ947" s="1846" t="s">
        <v>61</v>
      </c>
      <c r="FXK947" s="1846" t="s">
        <v>7199</v>
      </c>
      <c r="FXL947" s="1754" t="s">
        <v>941</v>
      </c>
      <c r="FXM947" s="1755" t="s">
        <v>66</v>
      </c>
      <c r="FXN947" s="1756" t="s">
        <v>273</v>
      </c>
      <c r="FXO947" s="1845">
        <v>44180</v>
      </c>
      <c r="FXP947" s="1743" t="s">
        <v>3798</v>
      </c>
      <c r="FXQ947" s="1753" t="s">
        <v>2348</v>
      </c>
      <c r="FXR947" s="1846" t="s">
        <v>61</v>
      </c>
      <c r="FXS947" s="1846" t="s">
        <v>7199</v>
      </c>
      <c r="FXT947" s="1754" t="s">
        <v>941</v>
      </c>
      <c r="FXU947" s="1755" t="s">
        <v>66</v>
      </c>
      <c r="FXV947" s="1756" t="s">
        <v>273</v>
      </c>
      <c r="FXW947" s="1845">
        <v>44180</v>
      </c>
      <c r="FXX947" s="1743" t="s">
        <v>3798</v>
      </c>
      <c r="FXY947" s="1753" t="s">
        <v>2348</v>
      </c>
      <c r="FXZ947" s="1846" t="s">
        <v>61</v>
      </c>
      <c r="FYA947" s="1846" t="s">
        <v>7199</v>
      </c>
      <c r="FYB947" s="1754" t="s">
        <v>941</v>
      </c>
      <c r="FYC947" s="1755" t="s">
        <v>66</v>
      </c>
      <c r="FYD947" s="1756" t="s">
        <v>273</v>
      </c>
      <c r="FYE947" s="1845">
        <v>44180</v>
      </c>
      <c r="FYF947" s="1743" t="s">
        <v>3798</v>
      </c>
      <c r="FYG947" s="1753" t="s">
        <v>2348</v>
      </c>
      <c r="FYH947" s="1846" t="s">
        <v>61</v>
      </c>
      <c r="FYI947" s="1846" t="s">
        <v>7199</v>
      </c>
      <c r="FYJ947" s="1754" t="s">
        <v>941</v>
      </c>
      <c r="FYK947" s="1755" t="s">
        <v>66</v>
      </c>
      <c r="FYL947" s="1756" t="s">
        <v>273</v>
      </c>
      <c r="FYM947" s="1845">
        <v>44180</v>
      </c>
      <c r="FYN947" s="1743" t="s">
        <v>3798</v>
      </c>
      <c r="FYO947" s="1753" t="s">
        <v>2348</v>
      </c>
      <c r="FYP947" s="1846" t="s">
        <v>61</v>
      </c>
      <c r="FYQ947" s="1846" t="s">
        <v>7199</v>
      </c>
      <c r="FYR947" s="1754" t="s">
        <v>941</v>
      </c>
      <c r="FYS947" s="1755" t="s">
        <v>66</v>
      </c>
      <c r="FYT947" s="1756" t="s">
        <v>273</v>
      </c>
      <c r="FYU947" s="1845">
        <v>44180</v>
      </c>
      <c r="FYV947" s="1743" t="s">
        <v>3798</v>
      </c>
      <c r="FYW947" s="1753" t="s">
        <v>2348</v>
      </c>
      <c r="FYX947" s="1846" t="s">
        <v>61</v>
      </c>
      <c r="FYY947" s="1846" t="s">
        <v>7199</v>
      </c>
      <c r="FYZ947" s="1754" t="s">
        <v>941</v>
      </c>
      <c r="FZA947" s="1755" t="s">
        <v>66</v>
      </c>
      <c r="FZB947" s="1756" t="s">
        <v>273</v>
      </c>
      <c r="FZC947" s="1845">
        <v>44180</v>
      </c>
      <c r="FZD947" s="1743" t="s">
        <v>3798</v>
      </c>
      <c r="FZE947" s="1753" t="s">
        <v>2348</v>
      </c>
      <c r="FZF947" s="1846" t="s">
        <v>61</v>
      </c>
      <c r="FZG947" s="1846" t="s">
        <v>7199</v>
      </c>
      <c r="FZH947" s="1754" t="s">
        <v>941</v>
      </c>
      <c r="FZI947" s="1755" t="s">
        <v>66</v>
      </c>
      <c r="FZJ947" s="1756" t="s">
        <v>273</v>
      </c>
      <c r="FZK947" s="1845">
        <v>44180</v>
      </c>
      <c r="FZL947" s="1743" t="s">
        <v>3798</v>
      </c>
      <c r="FZM947" s="1753" t="s">
        <v>2348</v>
      </c>
      <c r="FZN947" s="1846" t="s">
        <v>61</v>
      </c>
      <c r="FZO947" s="1846" t="s">
        <v>7199</v>
      </c>
      <c r="FZP947" s="1754" t="s">
        <v>941</v>
      </c>
      <c r="FZQ947" s="1755" t="s">
        <v>66</v>
      </c>
      <c r="FZR947" s="1756" t="s">
        <v>273</v>
      </c>
      <c r="FZS947" s="1845">
        <v>44180</v>
      </c>
      <c r="FZT947" s="1743" t="s">
        <v>3798</v>
      </c>
      <c r="FZU947" s="1753" t="s">
        <v>2348</v>
      </c>
      <c r="FZV947" s="1846" t="s">
        <v>61</v>
      </c>
      <c r="FZW947" s="1846" t="s">
        <v>7199</v>
      </c>
      <c r="FZX947" s="1754" t="s">
        <v>941</v>
      </c>
      <c r="FZY947" s="1755" t="s">
        <v>66</v>
      </c>
      <c r="FZZ947" s="1756" t="s">
        <v>273</v>
      </c>
      <c r="GAA947" s="1845">
        <v>44180</v>
      </c>
      <c r="GAB947" s="1743" t="s">
        <v>3798</v>
      </c>
      <c r="GAC947" s="1753" t="s">
        <v>2348</v>
      </c>
      <c r="GAD947" s="1846" t="s">
        <v>61</v>
      </c>
      <c r="GAE947" s="1846" t="s">
        <v>7199</v>
      </c>
      <c r="GAF947" s="1754" t="s">
        <v>941</v>
      </c>
      <c r="GAG947" s="1755" t="s">
        <v>66</v>
      </c>
      <c r="GAH947" s="1756" t="s">
        <v>273</v>
      </c>
      <c r="GAI947" s="1845">
        <v>44180</v>
      </c>
      <c r="GAJ947" s="1743" t="s">
        <v>3798</v>
      </c>
      <c r="GAK947" s="1753" t="s">
        <v>2348</v>
      </c>
      <c r="GAL947" s="1846" t="s">
        <v>61</v>
      </c>
      <c r="GAM947" s="1846" t="s">
        <v>7199</v>
      </c>
      <c r="GAN947" s="1754" t="s">
        <v>941</v>
      </c>
      <c r="GAO947" s="1755" t="s">
        <v>66</v>
      </c>
      <c r="GAP947" s="1756" t="s">
        <v>273</v>
      </c>
      <c r="GAQ947" s="1845">
        <v>44180</v>
      </c>
      <c r="GAR947" s="1743" t="s">
        <v>3798</v>
      </c>
      <c r="GAS947" s="1753" t="s">
        <v>2348</v>
      </c>
      <c r="GAT947" s="1846" t="s">
        <v>61</v>
      </c>
      <c r="GAU947" s="1846" t="s">
        <v>7199</v>
      </c>
      <c r="GAV947" s="1754" t="s">
        <v>941</v>
      </c>
      <c r="GAW947" s="1755" t="s">
        <v>66</v>
      </c>
      <c r="GAX947" s="1756" t="s">
        <v>273</v>
      </c>
      <c r="GAY947" s="1845">
        <v>44180</v>
      </c>
      <c r="GAZ947" s="1743" t="s">
        <v>3798</v>
      </c>
      <c r="GBA947" s="1753" t="s">
        <v>2348</v>
      </c>
      <c r="GBB947" s="1846" t="s">
        <v>61</v>
      </c>
      <c r="GBC947" s="1846" t="s">
        <v>7199</v>
      </c>
      <c r="GBD947" s="1754" t="s">
        <v>941</v>
      </c>
      <c r="GBE947" s="1755" t="s">
        <v>66</v>
      </c>
      <c r="GBF947" s="1756" t="s">
        <v>273</v>
      </c>
      <c r="GBG947" s="1845">
        <v>44180</v>
      </c>
      <c r="GBH947" s="1743" t="s">
        <v>3798</v>
      </c>
      <c r="GBI947" s="1753" t="s">
        <v>2348</v>
      </c>
      <c r="GBJ947" s="1846" t="s">
        <v>61</v>
      </c>
      <c r="GBK947" s="1846" t="s">
        <v>7199</v>
      </c>
      <c r="GBL947" s="1754" t="s">
        <v>941</v>
      </c>
      <c r="GBM947" s="1755" t="s">
        <v>66</v>
      </c>
      <c r="GBN947" s="1756" t="s">
        <v>273</v>
      </c>
      <c r="GBO947" s="1845">
        <v>44180</v>
      </c>
      <c r="GBP947" s="1743" t="s">
        <v>3798</v>
      </c>
      <c r="GBQ947" s="1753" t="s">
        <v>2348</v>
      </c>
      <c r="GBR947" s="1846" t="s">
        <v>61</v>
      </c>
      <c r="GBS947" s="1846" t="s">
        <v>7199</v>
      </c>
      <c r="GBT947" s="1754" t="s">
        <v>941</v>
      </c>
      <c r="GBU947" s="1755" t="s">
        <v>66</v>
      </c>
      <c r="GBV947" s="1756" t="s">
        <v>273</v>
      </c>
      <c r="GBW947" s="1845">
        <v>44180</v>
      </c>
      <c r="GBX947" s="1743" t="s">
        <v>3798</v>
      </c>
      <c r="GBY947" s="1753" t="s">
        <v>2348</v>
      </c>
      <c r="GBZ947" s="1846" t="s">
        <v>61</v>
      </c>
      <c r="GCA947" s="1846" t="s">
        <v>7199</v>
      </c>
      <c r="GCB947" s="1754" t="s">
        <v>941</v>
      </c>
      <c r="GCC947" s="1755" t="s">
        <v>66</v>
      </c>
      <c r="GCD947" s="1756" t="s">
        <v>273</v>
      </c>
      <c r="GCE947" s="1845">
        <v>44180</v>
      </c>
      <c r="GCF947" s="1743" t="s">
        <v>3798</v>
      </c>
      <c r="GCG947" s="1753" t="s">
        <v>2348</v>
      </c>
      <c r="GCH947" s="1846" t="s">
        <v>61</v>
      </c>
      <c r="GCI947" s="1846" t="s">
        <v>7199</v>
      </c>
      <c r="GCJ947" s="1754" t="s">
        <v>941</v>
      </c>
      <c r="GCK947" s="1755" t="s">
        <v>66</v>
      </c>
      <c r="GCL947" s="1756" t="s">
        <v>273</v>
      </c>
      <c r="GCM947" s="1845">
        <v>44180</v>
      </c>
      <c r="GCN947" s="1743" t="s">
        <v>3798</v>
      </c>
      <c r="GCO947" s="1753" t="s">
        <v>2348</v>
      </c>
      <c r="GCP947" s="1846" t="s">
        <v>61</v>
      </c>
      <c r="GCQ947" s="1846" t="s">
        <v>7199</v>
      </c>
      <c r="GCR947" s="1754" t="s">
        <v>941</v>
      </c>
      <c r="GCS947" s="1755" t="s">
        <v>66</v>
      </c>
      <c r="GCT947" s="1756" t="s">
        <v>273</v>
      </c>
      <c r="GCU947" s="1845">
        <v>44180</v>
      </c>
      <c r="GCV947" s="1743" t="s">
        <v>3798</v>
      </c>
      <c r="GCW947" s="1753" t="s">
        <v>2348</v>
      </c>
      <c r="GCX947" s="1846" t="s">
        <v>61</v>
      </c>
      <c r="GCY947" s="1846" t="s">
        <v>7199</v>
      </c>
      <c r="GCZ947" s="1754" t="s">
        <v>941</v>
      </c>
      <c r="GDA947" s="1755" t="s">
        <v>66</v>
      </c>
      <c r="GDB947" s="1756" t="s">
        <v>273</v>
      </c>
      <c r="GDC947" s="1845">
        <v>44180</v>
      </c>
      <c r="GDD947" s="1743" t="s">
        <v>3798</v>
      </c>
      <c r="GDE947" s="1753" t="s">
        <v>2348</v>
      </c>
      <c r="GDF947" s="1846" t="s">
        <v>61</v>
      </c>
      <c r="GDG947" s="1846" t="s">
        <v>7199</v>
      </c>
      <c r="GDH947" s="1754" t="s">
        <v>941</v>
      </c>
      <c r="GDI947" s="1755" t="s">
        <v>66</v>
      </c>
      <c r="GDJ947" s="1756" t="s">
        <v>273</v>
      </c>
      <c r="GDK947" s="1845">
        <v>44180</v>
      </c>
      <c r="GDL947" s="1743" t="s">
        <v>3798</v>
      </c>
      <c r="GDM947" s="1753" t="s">
        <v>2348</v>
      </c>
      <c r="GDN947" s="1846" t="s">
        <v>61</v>
      </c>
      <c r="GDO947" s="1846" t="s">
        <v>7199</v>
      </c>
      <c r="GDP947" s="1754" t="s">
        <v>941</v>
      </c>
      <c r="GDQ947" s="1755" t="s">
        <v>66</v>
      </c>
      <c r="GDR947" s="1756" t="s">
        <v>273</v>
      </c>
      <c r="GDS947" s="1845">
        <v>44180</v>
      </c>
      <c r="GDT947" s="1743" t="s">
        <v>3798</v>
      </c>
      <c r="GDU947" s="1753" t="s">
        <v>2348</v>
      </c>
      <c r="GDV947" s="1846" t="s">
        <v>61</v>
      </c>
      <c r="GDW947" s="1846" t="s">
        <v>7199</v>
      </c>
      <c r="GDX947" s="1754" t="s">
        <v>941</v>
      </c>
      <c r="GDY947" s="1755" t="s">
        <v>66</v>
      </c>
      <c r="GDZ947" s="1756" t="s">
        <v>273</v>
      </c>
      <c r="GEA947" s="1845">
        <v>44180</v>
      </c>
      <c r="GEB947" s="1743" t="s">
        <v>3798</v>
      </c>
      <c r="GEC947" s="1753" t="s">
        <v>2348</v>
      </c>
      <c r="GED947" s="1846" t="s">
        <v>61</v>
      </c>
      <c r="GEE947" s="1846" t="s">
        <v>7199</v>
      </c>
      <c r="GEF947" s="1754" t="s">
        <v>941</v>
      </c>
      <c r="GEG947" s="1755" t="s">
        <v>66</v>
      </c>
      <c r="GEH947" s="1756" t="s">
        <v>273</v>
      </c>
      <c r="GEI947" s="1845">
        <v>44180</v>
      </c>
      <c r="GEJ947" s="1743" t="s">
        <v>3798</v>
      </c>
      <c r="GEK947" s="1753" t="s">
        <v>2348</v>
      </c>
      <c r="GEL947" s="1846" t="s">
        <v>61</v>
      </c>
      <c r="GEM947" s="1846" t="s">
        <v>7199</v>
      </c>
      <c r="GEN947" s="1754" t="s">
        <v>941</v>
      </c>
      <c r="GEO947" s="1755" t="s">
        <v>66</v>
      </c>
      <c r="GEP947" s="1756" t="s">
        <v>273</v>
      </c>
      <c r="GEQ947" s="1845">
        <v>44180</v>
      </c>
      <c r="GER947" s="1743" t="s">
        <v>3798</v>
      </c>
      <c r="GES947" s="1753" t="s">
        <v>2348</v>
      </c>
      <c r="GET947" s="1846" t="s">
        <v>61</v>
      </c>
      <c r="GEU947" s="1846" t="s">
        <v>7199</v>
      </c>
      <c r="GEV947" s="1754" t="s">
        <v>941</v>
      </c>
      <c r="GEW947" s="1755" t="s">
        <v>66</v>
      </c>
      <c r="GEX947" s="1756" t="s">
        <v>273</v>
      </c>
      <c r="GEY947" s="1845">
        <v>44180</v>
      </c>
      <c r="GEZ947" s="1743" t="s">
        <v>3798</v>
      </c>
      <c r="GFA947" s="1753" t="s">
        <v>2348</v>
      </c>
      <c r="GFB947" s="1846" t="s">
        <v>61</v>
      </c>
      <c r="GFC947" s="1846" t="s">
        <v>7199</v>
      </c>
      <c r="GFD947" s="1754" t="s">
        <v>941</v>
      </c>
      <c r="GFE947" s="1755" t="s">
        <v>66</v>
      </c>
      <c r="GFF947" s="1756" t="s">
        <v>273</v>
      </c>
      <c r="GFG947" s="1845">
        <v>44180</v>
      </c>
      <c r="GFH947" s="1743" t="s">
        <v>3798</v>
      </c>
      <c r="GFI947" s="1753" t="s">
        <v>2348</v>
      </c>
      <c r="GFJ947" s="1846" t="s">
        <v>61</v>
      </c>
      <c r="GFK947" s="1846" t="s">
        <v>7199</v>
      </c>
      <c r="GFL947" s="1754" t="s">
        <v>941</v>
      </c>
      <c r="GFM947" s="1755" t="s">
        <v>66</v>
      </c>
      <c r="GFN947" s="1756" t="s">
        <v>273</v>
      </c>
      <c r="GFO947" s="1845">
        <v>44180</v>
      </c>
      <c r="GFP947" s="1743" t="s">
        <v>3798</v>
      </c>
      <c r="GFQ947" s="1753" t="s">
        <v>2348</v>
      </c>
      <c r="GFR947" s="1846" t="s">
        <v>61</v>
      </c>
      <c r="GFS947" s="1846" t="s">
        <v>7199</v>
      </c>
      <c r="GFT947" s="1754" t="s">
        <v>941</v>
      </c>
      <c r="GFU947" s="1755" t="s">
        <v>66</v>
      </c>
      <c r="GFV947" s="1756" t="s">
        <v>273</v>
      </c>
      <c r="GFW947" s="1845">
        <v>44180</v>
      </c>
      <c r="GFX947" s="1743" t="s">
        <v>3798</v>
      </c>
      <c r="GFY947" s="1753" t="s">
        <v>2348</v>
      </c>
      <c r="GFZ947" s="1846" t="s">
        <v>61</v>
      </c>
      <c r="GGA947" s="1846" t="s">
        <v>7199</v>
      </c>
      <c r="GGB947" s="1754" t="s">
        <v>941</v>
      </c>
      <c r="GGC947" s="1755" t="s">
        <v>66</v>
      </c>
      <c r="GGD947" s="1756" t="s">
        <v>273</v>
      </c>
      <c r="GGE947" s="1845">
        <v>44180</v>
      </c>
      <c r="GGF947" s="1743" t="s">
        <v>3798</v>
      </c>
      <c r="GGG947" s="1753" t="s">
        <v>2348</v>
      </c>
      <c r="GGH947" s="1846" t="s">
        <v>61</v>
      </c>
      <c r="GGI947" s="1846" t="s">
        <v>7199</v>
      </c>
      <c r="GGJ947" s="1754" t="s">
        <v>941</v>
      </c>
      <c r="GGK947" s="1755" t="s">
        <v>66</v>
      </c>
      <c r="GGL947" s="1756" t="s">
        <v>273</v>
      </c>
      <c r="GGM947" s="1845">
        <v>44180</v>
      </c>
      <c r="GGN947" s="1743" t="s">
        <v>3798</v>
      </c>
      <c r="GGO947" s="1753" t="s">
        <v>2348</v>
      </c>
      <c r="GGP947" s="1846" t="s">
        <v>61</v>
      </c>
      <c r="GGQ947" s="1846" t="s">
        <v>7199</v>
      </c>
      <c r="GGR947" s="1754" t="s">
        <v>941</v>
      </c>
      <c r="GGS947" s="1755" t="s">
        <v>66</v>
      </c>
      <c r="GGT947" s="1756" t="s">
        <v>273</v>
      </c>
      <c r="GGU947" s="1845">
        <v>44180</v>
      </c>
      <c r="GGV947" s="1743" t="s">
        <v>3798</v>
      </c>
      <c r="GGW947" s="1753" t="s">
        <v>2348</v>
      </c>
      <c r="GGX947" s="1846" t="s">
        <v>61</v>
      </c>
      <c r="GGY947" s="1846" t="s">
        <v>7199</v>
      </c>
      <c r="GGZ947" s="1754" t="s">
        <v>941</v>
      </c>
      <c r="GHA947" s="1755" t="s">
        <v>66</v>
      </c>
      <c r="GHB947" s="1756" t="s">
        <v>273</v>
      </c>
      <c r="GHC947" s="1845">
        <v>44180</v>
      </c>
      <c r="GHD947" s="1743" t="s">
        <v>3798</v>
      </c>
      <c r="GHE947" s="1753" t="s">
        <v>2348</v>
      </c>
      <c r="GHF947" s="1846" t="s">
        <v>61</v>
      </c>
      <c r="GHG947" s="1846" t="s">
        <v>7199</v>
      </c>
      <c r="GHH947" s="1754" t="s">
        <v>941</v>
      </c>
      <c r="GHI947" s="1755" t="s">
        <v>66</v>
      </c>
      <c r="GHJ947" s="1756" t="s">
        <v>273</v>
      </c>
      <c r="GHK947" s="1845">
        <v>44180</v>
      </c>
      <c r="GHL947" s="1743" t="s">
        <v>3798</v>
      </c>
      <c r="GHM947" s="1753" t="s">
        <v>2348</v>
      </c>
      <c r="GHN947" s="1846" t="s">
        <v>61</v>
      </c>
      <c r="GHO947" s="1846" t="s">
        <v>7199</v>
      </c>
      <c r="GHP947" s="1754" t="s">
        <v>941</v>
      </c>
      <c r="GHQ947" s="1755" t="s">
        <v>66</v>
      </c>
      <c r="GHR947" s="1756" t="s">
        <v>273</v>
      </c>
      <c r="GHS947" s="1845">
        <v>44180</v>
      </c>
      <c r="GHT947" s="1743" t="s">
        <v>3798</v>
      </c>
      <c r="GHU947" s="1753" t="s">
        <v>2348</v>
      </c>
      <c r="GHV947" s="1846" t="s">
        <v>61</v>
      </c>
      <c r="GHW947" s="1846" t="s">
        <v>7199</v>
      </c>
      <c r="GHX947" s="1754" t="s">
        <v>941</v>
      </c>
      <c r="GHY947" s="1755" t="s">
        <v>66</v>
      </c>
      <c r="GHZ947" s="1756" t="s">
        <v>273</v>
      </c>
      <c r="GIA947" s="1845">
        <v>44180</v>
      </c>
      <c r="GIB947" s="1743" t="s">
        <v>3798</v>
      </c>
      <c r="GIC947" s="1753" t="s">
        <v>2348</v>
      </c>
      <c r="GID947" s="1846" t="s">
        <v>61</v>
      </c>
      <c r="GIE947" s="1846" t="s">
        <v>7199</v>
      </c>
      <c r="GIF947" s="1754" t="s">
        <v>941</v>
      </c>
      <c r="GIG947" s="1755" t="s">
        <v>66</v>
      </c>
      <c r="GIH947" s="1756" t="s">
        <v>273</v>
      </c>
      <c r="GII947" s="1845">
        <v>44180</v>
      </c>
      <c r="GIJ947" s="1743" t="s">
        <v>3798</v>
      </c>
      <c r="GIK947" s="1753" t="s">
        <v>2348</v>
      </c>
      <c r="GIL947" s="1846" t="s">
        <v>61</v>
      </c>
      <c r="GIM947" s="1846" t="s">
        <v>7199</v>
      </c>
      <c r="GIN947" s="1754" t="s">
        <v>941</v>
      </c>
      <c r="GIO947" s="1755" t="s">
        <v>66</v>
      </c>
      <c r="GIP947" s="1756" t="s">
        <v>273</v>
      </c>
      <c r="GIQ947" s="1845">
        <v>44180</v>
      </c>
      <c r="GIR947" s="1743" t="s">
        <v>3798</v>
      </c>
      <c r="GIS947" s="1753" t="s">
        <v>2348</v>
      </c>
      <c r="GIT947" s="1846" t="s">
        <v>61</v>
      </c>
      <c r="GIU947" s="1846" t="s">
        <v>7199</v>
      </c>
      <c r="GIV947" s="1754" t="s">
        <v>941</v>
      </c>
      <c r="GIW947" s="1755" t="s">
        <v>66</v>
      </c>
      <c r="GIX947" s="1756" t="s">
        <v>273</v>
      </c>
      <c r="GIY947" s="1845">
        <v>44180</v>
      </c>
      <c r="GIZ947" s="1743" t="s">
        <v>3798</v>
      </c>
      <c r="GJA947" s="1753" t="s">
        <v>2348</v>
      </c>
      <c r="GJB947" s="1846" t="s">
        <v>61</v>
      </c>
      <c r="GJC947" s="1846" t="s">
        <v>7199</v>
      </c>
      <c r="GJD947" s="1754" t="s">
        <v>941</v>
      </c>
      <c r="GJE947" s="1755" t="s">
        <v>66</v>
      </c>
      <c r="GJF947" s="1756" t="s">
        <v>273</v>
      </c>
      <c r="GJG947" s="1845">
        <v>44180</v>
      </c>
      <c r="GJH947" s="1743" t="s">
        <v>3798</v>
      </c>
      <c r="GJI947" s="1753" t="s">
        <v>2348</v>
      </c>
      <c r="GJJ947" s="1846" t="s">
        <v>61</v>
      </c>
      <c r="GJK947" s="1846" t="s">
        <v>7199</v>
      </c>
      <c r="GJL947" s="1754" t="s">
        <v>941</v>
      </c>
      <c r="GJM947" s="1755" t="s">
        <v>66</v>
      </c>
      <c r="GJN947" s="1756" t="s">
        <v>273</v>
      </c>
      <c r="GJO947" s="1845">
        <v>44180</v>
      </c>
      <c r="GJP947" s="1743" t="s">
        <v>3798</v>
      </c>
      <c r="GJQ947" s="1753" t="s">
        <v>2348</v>
      </c>
      <c r="GJR947" s="1846" t="s">
        <v>61</v>
      </c>
      <c r="GJS947" s="1846" t="s">
        <v>7199</v>
      </c>
      <c r="GJT947" s="1754" t="s">
        <v>941</v>
      </c>
      <c r="GJU947" s="1755" t="s">
        <v>66</v>
      </c>
      <c r="GJV947" s="1756" t="s">
        <v>273</v>
      </c>
      <c r="GJW947" s="1845">
        <v>44180</v>
      </c>
      <c r="GJX947" s="1743" t="s">
        <v>3798</v>
      </c>
      <c r="GJY947" s="1753" t="s">
        <v>2348</v>
      </c>
      <c r="GJZ947" s="1846" t="s">
        <v>61</v>
      </c>
      <c r="GKA947" s="1846" t="s">
        <v>7199</v>
      </c>
      <c r="GKB947" s="1754" t="s">
        <v>941</v>
      </c>
      <c r="GKC947" s="1755" t="s">
        <v>66</v>
      </c>
      <c r="GKD947" s="1756" t="s">
        <v>273</v>
      </c>
      <c r="GKE947" s="1845">
        <v>44180</v>
      </c>
      <c r="GKF947" s="1743" t="s">
        <v>3798</v>
      </c>
      <c r="GKG947" s="1753" t="s">
        <v>2348</v>
      </c>
      <c r="GKH947" s="1846" t="s">
        <v>61</v>
      </c>
      <c r="GKI947" s="1846" t="s">
        <v>7199</v>
      </c>
      <c r="GKJ947" s="1754" t="s">
        <v>941</v>
      </c>
      <c r="GKK947" s="1755" t="s">
        <v>66</v>
      </c>
      <c r="GKL947" s="1756" t="s">
        <v>273</v>
      </c>
      <c r="GKM947" s="1845">
        <v>44180</v>
      </c>
      <c r="GKN947" s="1743" t="s">
        <v>3798</v>
      </c>
      <c r="GKO947" s="1753" t="s">
        <v>2348</v>
      </c>
      <c r="GKP947" s="1846" t="s">
        <v>61</v>
      </c>
      <c r="GKQ947" s="1846" t="s">
        <v>7199</v>
      </c>
      <c r="GKR947" s="1754" t="s">
        <v>941</v>
      </c>
      <c r="GKS947" s="1755" t="s">
        <v>66</v>
      </c>
      <c r="GKT947" s="1756" t="s">
        <v>273</v>
      </c>
      <c r="GKU947" s="1845">
        <v>44180</v>
      </c>
      <c r="GKV947" s="1743" t="s">
        <v>3798</v>
      </c>
      <c r="GKW947" s="1753" t="s">
        <v>2348</v>
      </c>
      <c r="GKX947" s="1846" t="s">
        <v>61</v>
      </c>
      <c r="GKY947" s="1846" t="s">
        <v>7199</v>
      </c>
      <c r="GKZ947" s="1754" t="s">
        <v>941</v>
      </c>
      <c r="GLA947" s="1755" t="s">
        <v>66</v>
      </c>
      <c r="GLB947" s="1756" t="s">
        <v>273</v>
      </c>
      <c r="GLC947" s="1845">
        <v>44180</v>
      </c>
      <c r="GLD947" s="1743" t="s">
        <v>3798</v>
      </c>
      <c r="GLE947" s="1753" t="s">
        <v>2348</v>
      </c>
      <c r="GLF947" s="1846" t="s">
        <v>61</v>
      </c>
      <c r="GLG947" s="1846" t="s">
        <v>7199</v>
      </c>
      <c r="GLH947" s="1754" t="s">
        <v>941</v>
      </c>
      <c r="GLI947" s="1755" t="s">
        <v>66</v>
      </c>
      <c r="GLJ947" s="1756" t="s">
        <v>273</v>
      </c>
      <c r="GLK947" s="1845">
        <v>44180</v>
      </c>
      <c r="GLL947" s="1743" t="s">
        <v>3798</v>
      </c>
      <c r="GLM947" s="1753" t="s">
        <v>2348</v>
      </c>
      <c r="GLN947" s="1846" t="s">
        <v>61</v>
      </c>
      <c r="GLO947" s="1846" t="s">
        <v>7199</v>
      </c>
      <c r="GLP947" s="1754" t="s">
        <v>941</v>
      </c>
      <c r="GLQ947" s="1755" t="s">
        <v>66</v>
      </c>
      <c r="GLR947" s="1756" t="s">
        <v>273</v>
      </c>
      <c r="GLS947" s="1845">
        <v>44180</v>
      </c>
      <c r="GLT947" s="1743" t="s">
        <v>3798</v>
      </c>
      <c r="GLU947" s="1753" t="s">
        <v>2348</v>
      </c>
      <c r="GLV947" s="1846" t="s">
        <v>61</v>
      </c>
      <c r="GLW947" s="1846" t="s">
        <v>7199</v>
      </c>
      <c r="GLX947" s="1754" t="s">
        <v>941</v>
      </c>
      <c r="GLY947" s="1755" t="s">
        <v>66</v>
      </c>
      <c r="GLZ947" s="1756" t="s">
        <v>273</v>
      </c>
      <c r="GMA947" s="1845">
        <v>44180</v>
      </c>
      <c r="GMB947" s="1743" t="s">
        <v>3798</v>
      </c>
      <c r="GMC947" s="1753" t="s">
        <v>2348</v>
      </c>
      <c r="GMD947" s="1846" t="s">
        <v>61</v>
      </c>
      <c r="GME947" s="1846" t="s">
        <v>7199</v>
      </c>
      <c r="GMF947" s="1754" t="s">
        <v>941</v>
      </c>
      <c r="GMG947" s="1755" t="s">
        <v>66</v>
      </c>
      <c r="GMH947" s="1756" t="s">
        <v>273</v>
      </c>
      <c r="GMI947" s="1845">
        <v>44180</v>
      </c>
      <c r="GMJ947" s="1743" t="s">
        <v>3798</v>
      </c>
      <c r="GMK947" s="1753" t="s">
        <v>2348</v>
      </c>
      <c r="GML947" s="1846" t="s">
        <v>61</v>
      </c>
      <c r="GMM947" s="1846" t="s">
        <v>7199</v>
      </c>
      <c r="GMN947" s="1754" t="s">
        <v>941</v>
      </c>
      <c r="GMO947" s="1755" t="s">
        <v>66</v>
      </c>
      <c r="GMP947" s="1756" t="s">
        <v>273</v>
      </c>
      <c r="GMQ947" s="1845">
        <v>44180</v>
      </c>
      <c r="GMR947" s="1743" t="s">
        <v>3798</v>
      </c>
      <c r="GMS947" s="1753" t="s">
        <v>2348</v>
      </c>
      <c r="GMT947" s="1846" t="s">
        <v>61</v>
      </c>
      <c r="GMU947" s="1846" t="s">
        <v>7199</v>
      </c>
      <c r="GMV947" s="1754" t="s">
        <v>941</v>
      </c>
      <c r="GMW947" s="1755" t="s">
        <v>66</v>
      </c>
      <c r="GMX947" s="1756" t="s">
        <v>273</v>
      </c>
      <c r="GMY947" s="1845">
        <v>44180</v>
      </c>
      <c r="GMZ947" s="1743" t="s">
        <v>3798</v>
      </c>
      <c r="GNA947" s="1753" t="s">
        <v>2348</v>
      </c>
      <c r="GNB947" s="1846" t="s">
        <v>61</v>
      </c>
      <c r="GNC947" s="1846" t="s">
        <v>7199</v>
      </c>
      <c r="GND947" s="1754" t="s">
        <v>941</v>
      </c>
      <c r="GNE947" s="1755" t="s">
        <v>66</v>
      </c>
      <c r="GNF947" s="1756" t="s">
        <v>273</v>
      </c>
      <c r="GNG947" s="1845">
        <v>44180</v>
      </c>
      <c r="GNH947" s="1743" t="s">
        <v>3798</v>
      </c>
      <c r="GNI947" s="1753" t="s">
        <v>2348</v>
      </c>
      <c r="GNJ947" s="1846" t="s">
        <v>61</v>
      </c>
      <c r="GNK947" s="1846" t="s">
        <v>7199</v>
      </c>
      <c r="GNL947" s="1754" t="s">
        <v>941</v>
      </c>
      <c r="GNM947" s="1755" t="s">
        <v>66</v>
      </c>
      <c r="GNN947" s="1756" t="s">
        <v>273</v>
      </c>
      <c r="GNO947" s="1845">
        <v>44180</v>
      </c>
      <c r="GNP947" s="1743" t="s">
        <v>3798</v>
      </c>
      <c r="GNQ947" s="1753" t="s">
        <v>2348</v>
      </c>
      <c r="GNR947" s="1846" t="s">
        <v>61</v>
      </c>
      <c r="GNS947" s="1846" t="s">
        <v>7199</v>
      </c>
      <c r="GNT947" s="1754" t="s">
        <v>941</v>
      </c>
      <c r="GNU947" s="1755" t="s">
        <v>66</v>
      </c>
      <c r="GNV947" s="1756" t="s">
        <v>273</v>
      </c>
      <c r="GNW947" s="1845">
        <v>44180</v>
      </c>
      <c r="GNX947" s="1743" t="s">
        <v>3798</v>
      </c>
      <c r="GNY947" s="1753" t="s">
        <v>2348</v>
      </c>
      <c r="GNZ947" s="1846" t="s">
        <v>61</v>
      </c>
      <c r="GOA947" s="1846" t="s">
        <v>7199</v>
      </c>
      <c r="GOB947" s="1754" t="s">
        <v>941</v>
      </c>
      <c r="GOC947" s="1755" t="s">
        <v>66</v>
      </c>
      <c r="GOD947" s="1756" t="s">
        <v>273</v>
      </c>
      <c r="GOE947" s="1845">
        <v>44180</v>
      </c>
      <c r="GOF947" s="1743" t="s">
        <v>3798</v>
      </c>
      <c r="GOG947" s="1753" t="s">
        <v>2348</v>
      </c>
      <c r="GOH947" s="1846" t="s">
        <v>61</v>
      </c>
      <c r="GOI947" s="1846" t="s">
        <v>7199</v>
      </c>
      <c r="GOJ947" s="1754" t="s">
        <v>941</v>
      </c>
      <c r="GOK947" s="1755" t="s">
        <v>66</v>
      </c>
      <c r="GOL947" s="1756" t="s">
        <v>273</v>
      </c>
      <c r="GOM947" s="1845">
        <v>44180</v>
      </c>
      <c r="GON947" s="1743" t="s">
        <v>3798</v>
      </c>
      <c r="GOO947" s="1753" t="s">
        <v>2348</v>
      </c>
      <c r="GOP947" s="1846" t="s">
        <v>61</v>
      </c>
      <c r="GOQ947" s="1846" t="s">
        <v>7199</v>
      </c>
      <c r="GOR947" s="1754" t="s">
        <v>941</v>
      </c>
      <c r="GOS947" s="1755" t="s">
        <v>66</v>
      </c>
      <c r="GOT947" s="1756" t="s">
        <v>273</v>
      </c>
      <c r="GOU947" s="1845">
        <v>44180</v>
      </c>
      <c r="GOV947" s="1743" t="s">
        <v>3798</v>
      </c>
      <c r="GOW947" s="1753" t="s">
        <v>2348</v>
      </c>
      <c r="GOX947" s="1846" t="s">
        <v>61</v>
      </c>
      <c r="GOY947" s="1846" t="s">
        <v>7199</v>
      </c>
      <c r="GOZ947" s="1754" t="s">
        <v>941</v>
      </c>
      <c r="GPA947" s="1755" t="s">
        <v>66</v>
      </c>
      <c r="GPB947" s="1756" t="s">
        <v>273</v>
      </c>
      <c r="GPC947" s="1845">
        <v>44180</v>
      </c>
      <c r="GPD947" s="1743" t="s">
        <v>3798</v>
      </c>
      <c r="GPE947" s="1753" t="s">
        <v>2348</v>
      </c>
      <c r="GPF947" s="1846" t="s">
        <v>61</v>
      </c>
      <c r="GPG947" s="1846" t="s">
        <v>7199</v>
      </c>
      <c r="GPH947" s="1754" t="s">
        <v>941</v>
      </c>
      <c r="GPI947" s="1755" t="s">
        <v>66</v>
      </c>
      <c r="GPJ947" s="1756" t="s">
        <v>273</v>
      </c>
      <c r="GPK947" s="1845">
        <v>44180</v>
      </c>
      <c r="GPL947" s="1743" t="s">
        <v>3798</v>
      </c>
      <c r="GPM947" s="1753" t="s">
        <v>2348</v>
      </c>
      <c r="GPN947" s="1846" t="s">
        <v>61</v>
      </c>
      <c r="GPO947" s="1846" t="s">
        <v>7199</v>
      </c>
      <c r="GPP947" s="1754" t="s">
        <v>941</v>
      </c>
      <c r="GPQ947" s="1755" t="s">
        <v>66</v>
      </c>
      <c r="GPR947" s="1756" t="s">
        <v>273</v>
      </c>
      <c r="GPS947" s="1845">
        <v>44180</v>
      </c>
      <c r="GPT947" s="1743" t="s">
        <v>3798</v>
      </c>
      <c r="GPU947" s="1753" t="s">
        <v>2348</v>
      </c>
      <c r="GPV947" s="1846" t="s">
        <v>61</v>
      </c>
      <c r="GPW947" s="1846" t="s">
        <v>7199</v>
      </c>
      <c r="GPX947" s="1754" t="s">
        <v>941</v>
      </c>
      <c r="GPY947" s="1755" t="s">
        <v>66</v>
      </c>
      <c r="GPZ947" s="1756" t="s">
        <v>273</v>
      </c>
      <c r="GQA947" s="1845">
        <v>44180</v>
      </c>
      <c r="GQB947" s="1743" t="s">
        <v>3798</v>
      </c>
      <c r="GQC947" s="1753" t="s">
        <v>2348</v>
      </c>
      <c r="GQD947" s="1846" t="s">
        <v>61</v>
      </c>
      <c r="GQE947" s="1846" t="s">
        <v>7199</v>
      </c>
      <c r="GQF947" s="1754" t="s">
        <v>941</v>
      </c>
      <c r="GQG947" s="1755" t="s">
        <v>66</v>
      </c>
      <c r="GQH947" s="1756" t="s">
        <v>273</v>
      </c>
      <c r="GQI947" s="1845">
        <v>44180</v>
      </c>
      <c r="GQJ947" s="1743" t="s">
        <v>3798</v>
      </c>
      <c r="GQK947" s="1753" t="s">
        <v>2348</v>
      </c>
      <c r="GQL947" s="1846" t="s">
        <v>61</v>
      </c>
      <c r="GQM947" s="1846" t="s">
        <v>7199</v>
      </c>
      <c r="GQN947" s="1754" t="s">
        <v>941</v>
      </c>
      <c r="GQO947" s="1755" t="s">
        <v>66</v>
      </c>
      <c r="GQP947" s="1756" t="s">
        <v>273</v>
      </c>
      <c r="GQQ947" s="1845">
        <v>44180</v>
      </c>
      <c r="GQR947" s="1743" t="s">
        <v>3798</v>
      </c>
      <c r="GQS947" s="1753" t="s">
        <v>2348</v>
      </c>
      <c r="GQT947" s="1846" t="s">
        <v>61</v>
      </c>
      <c r="GQU947" s="1846" t="s">
        <v>7199</v>
      </c>
      <c r="GQV947" s="1754" t="s">
        <v>941</v>
      </c>
      <c r="GQW947" s="1755" t="s">
        <v>66</v>
      </c>
      <c r="GQX947" s="1756" t="s">
        <v>273</v>
      </c>
      <c r="GQY947" s="1845">
        <v>44180</v>
      </c>
      <c r="GQZ947" s="1743" t="s">
        <v>3798</v>
      </c>
      <c r="GRA947" s="1753" t="s">
        <v>2348</v>
      </c>
      <c r="GRB947" s="1846" t="s">
        <v>61</v>
      </c>
      <c r="GRC947" s="1846" t="s">
        <v>7199</v>
      </c>
      <c r="GRD947" s="1754" t="s">
        <v>941</v>
      </c>
      <c r="GRE947" s="1755" t="s">
        <v>66</v>
      </c>
      <c r="GRF947" s="1756" t="s">
        <v>273</v>
      </c>
      <c r="GRG947" s="1845">
        <v>44180</v>
      </c>
      <c r="GRH947" s="1743" t="s">
        <v>3798</v>
      </c>
      <c r="GRI947" s="1753" t="s">
        <v>2348</v>
      </c>
      <c r="GRJ947" s="1846" t="s">
        <v>61</v>
      </c>
      <c r="GRK947" s="1846" t="s">
        <v>7199</v>
      </c>
      <c r="GRL947" s="1754" t="s">
        <v>941</v>
      </c>
      <c r="GRM947" s="1755" t="s">
        <v>66</v>
      </c>
      <c r="GRN947" s="1756" t="s">
        <v>273</v>
      </c>
      <c r="GRO947" s="1845">
        <v>44180</v>
      </c>
      <c r="GRP947" s="1743" t="s">
        <v>3798</v>
      </c>
      <c r="GRQ947" s="1753" t="s">
        <v>2348</v>
      </c>
      <c r="GRR947" s="1846" t="s">
        <v>61</v>
      </c>
      <c r="GRS947" s="1846" t="s">
        <v>7199</v>
      </c>
      <c r="GRT947" s="1754" t="s">
        <v>941</v>
      </c>
      <c r="GRU947" s="1755" t="s">
        <v>66</v>
      </c>
      <c r="GRV947" s="1756" t="s">
        <v>273</v>
      </c>
      <c r="GRW947" s="1845">
        <v>44180</v>
      </c>
      <c r="GRX947" s="1743" t="s">
        <v>3798</v>
      </c>
      <c r="GRY947" s="1753" t="s">
        <v>2348</v>
      </c>
      <c r="GRZ947" s="1846" t="s">
        <v>61</v>
      </c>
      <c r="GSA947" s="1846" t="s">
        <v>7199</v>
      </c>
      <c r="GSB947" s="1754" t="s">
        <v>941</v>
      </c>
      <c r="GSC947" s="1755" t="s">
        <v>66</v>
      </c>
      <c r="GSD947" s="1756" t="s">
        <v>273</v>
      </c>
      <c r="GSE947" s="1845">
        <v>44180</v>
      </c>
      <c r="GSF947" s="1743" t="s">
        <v>3798</v>
      </c>
      <c r="GSG947" s="1753" t="s">
        <v>2348</v>
      </c>
      <c r="GSH947" s="1846" t="s">
        <v>61</v>
      </c>
      <c r="GSI947" s="1846" t="s">
        <v>7199</v>
      </c>
      <c r="GSJ947" s="1754" t="s">
        <v>941</v>
      </c>
      <c r="GSK947" s="1755" t="s">
        <v>66</v>
      </c>
      <c r="GSL947" s="1756" t="s">
        <v>273</v>
      </c>
      <c r="GSM947" s="1845">
        <v>44180</v>
      </c>
      <c r="GSN947" s="1743" t="s">
        <v>3798</v>
      </c>
      <c r="GSO947" s="1753" t="s">
        <v>2348</v>
      </c>
      <c r="GSP947" s="1846" t="s">
        <v>61</v>
      </c>
      <c r="GSQ947" s="1846" t="s">
        <v>7199</v>
      </c>
      <c r="GSR947" s="1754" t="s">
        <v>941</v>
      </c>
      <c r="GSS947" s="1755" t="s">
        <v>66</v>
      </c>
      <c r="GST947" s="1756" t="s">
        <v>273</v>
      </c>
      <c r="GSU947" s="1845">
        <v>44180</v>
      </c>
      <c r="GSV947" s="1743" t="s">
        <v>3798</v>
      </c>
      <c r="GSW947" s="1753" t="s">
        <v>2348</v>
      </c>
      <c r="GSX947" s="1846" t="s">
        <v>61</v>
      </c>
      <c r="GSY947" s="1846" t="s">
        <v>7199</v>
      </c>
      <c r="GSZ947" s="1754" t="s">
        <v>941</v>
      </c>
      <c r="GTA947" s="1755" t="s">
        <v>66</v>
      </c>
      <c r="GTB947" s="1756" t="s">
        <v>273</v>
      </c>
      <c r="GTC947" s="1845">
        <v>44180</v>
      </c>
      <c r="GTD947" s="1743" t="s">
        <v>3798</v>
      </c>
      <c r="GTE947" s="1753" t="s">
        <v>2348</v>
      </c>
      <c r="GTF947" s="1846" t="s">
        <v>61</v>
      </c>
      <c r="GTG947" s="1846" t="s">
        <v>7199</v>
      </c>
      <c r="GTH947" s="1754" t="s">
        <v>941</v>
      </c>
      <c r="GTI947" s="1755" t="s">
        <v>66</v>
      </c>
      <c r="GTJ947" s="1756" t="s">
        <v>273</v>
      </c>
      <c r="GTK947" s="1845">
        <v>44180</v>
      </c>
      <c r="GTL947" s="1743" t="s">
        <v>3798</v>
      </c>
      <c r="GTM947" s="1753" t="s">
        <v>2348</v>
      </c>
      <c r="GTN947" s="1846" t="s">
        <v>61</v>
      </c>
      <c r="GTO947" s="1846" t="s">
        <v>7199</v>
      </c>
      <c r="GTP947" s="1754" t="s">
        <v>941</v>
      </c>
      <c r="GTQ947" s="1755" t="s">
        <v>66</v>
      </c>
      <c r="GTR947" s="1756" t="s">
        <v>273</v>
      </c>
      <c r="GTS947" s="1845">
        <v>44180</v>
      </c>
      <c r="GTT947" s="1743" t="s">
        <v>3798</v>
      </c>
      <c r="GTU947" s="1753" t="s">
        <v>2348</v>
      </c>
      <c r="GTV947" s="1846" t="s">
        <v>61</v>
      </c>
      <c r="GTW947" s="1846" t="s">
        <v>7199</v>
      </c>
      <c r="GTX947" s="1754" t="s">
        <v>941</v>
      </c>
      <c r="GTY947" s="1755" t="s">
        <v>66</v>
      </c>
      <c r="GTZ947" s="1756" t="s">
        <v>273</v>
      </c>
      <c r="GUA947" s="1845">
        <v>44180</v>
      </c>
      <c r="GUB947" s="1743" t="s">
        <v>3798</v>
      </c>
      <c r="GUC947" s="1753" t="s">
        <v>2348</v>
      </c>
      <c r="GUD947" s="1846" t="s">
        <v>61</v>
      </c>
      <c r="GUE947" s="1846" t="s">
        <v>7199</v>
      </c>
      <c r="GUF947" s="1754" t="s">
        <v>941</v>
      </c>
      <c r="GUG947" s="1755" t="s">
        <v>66</v>
      </c>
      <c r="GUH947" s="1756" t="s">
        <v>273</v>
      </c>
      <c r="GUI947" s="1845">
        <v>44180</v>
      </c>
      <c r="GUJ947" s="1743" t="s">
        <v>3798</v>
      </c>
      <c r="GUK947" s="1753" t="s">
        <v>2348</v>
      </c>
      <c r="GUL947" s="1846" t="s">
        <v>61</v>
      </c>
      <c r="GUM947" s="1846" t="s">
        <v>7199</v>
      </c>
      <c r="GUN947" s="1754" t="s">
        <v>941</v>
      </c>
      <c r="GUO947" s="1755" t="s">
        <v>66</v>
      </c>
      <c r="GUP947" s="1756" t="s">
        <v>273</v>
      </c>
      <c r="GUQ947" s="1845">
        <v>44180</v>
      </c>
      <c r="GUR947" s="1743" t="s">
        <v>3798</v>
      </c>
      <c r="GUS947" s="1753" t="s">
        <v>2348</v>
      </c>
      <c r="GUT947" s="1846" t="s">
        <v>61</v>
      </c>
      <c r="GUU947" s="1846" t="s">
        <v>7199</v>
      </c>
      <c r="GUV947" s="1754" t="s">
        <v>941</v>
      </c>
      <c r="GUW947" s="1755" t="s">
        <v>66</v>
      </c>
      <c r="GUX947" s="1756" t="s">
        <v>273</v>
      </c>
      <c r="GUY947" s="1845">
        <v>44180</v>
      </c>
      <c r="GUZ947" s="1743" t="s">
        <v>3798</v>
      </c>
      <c r="GVA947" s="1753" t="s">
        <v>2348</v>
      </c>
      <c r="GVB947" s="1846" t="s">
        <v>61</v>
      </c>
      <c r="GVC947" s="1846" t="s">
        <v>7199</v>
      </c>
      <c r="GVD947" s="1754" t="s">
        <v>941</v>
      </c>
      <c r="GVE947" s="1755" t="s">
        <v>66</v>
      </c>
      <c r="GVF947" s="1756" t="s">
        <v>273</v>
      </c>
      <c r="GVG947" s="1845">
        <v>44180</v>
      </c>
      <c r="GVH947" s="1743" t="s">
        <v>3798</v>
      </c>
      <c r="GVI947" s="1753" t="s">
        <v>2348</v>
      </c>
      <c r="GVJ947" s="1846" t="s">
        <v>61</v>
      </c>
      <c r="GVK947" s="1846" t="s">
        <v>7199</v>
      </c>
      <c r="GVL947" s="1754" t="s">
        <v>941</v>
      </c>
      <c r="GVM947" s="1755" t="s">
        <v>66</v>
      </c>
      <c r="GVN947" s="1756" t="s">
        <v>273</v>
      </c>
      <c r="GVO947" s="1845">
        <v>44180</v>
      </c>
      <c r="GVP947" s="1743" t="s">
        <v>3798</v>
      </c>
      <c r="GVQ947" s="1753" t="s">
        <v>2348</v>
      </c>
      <c r="GVR947" s="1846" t="s">
        <v>61</v>
      </c>
      <c r="GVS947" s="1846" t="s">
        <v>7199</v>
      </c>
      <c r="GVT947" s="1754" t="s">
        <v>941</v>
      </c>
      <c r="GVU947" s="1755" t="s">
        <v>66</v>
      </c>
      <c r="GVV947" s="1756" t="s">
        <v>273</v>
      </c>
      <c r="GVW947" s="1845">
        <v>44180</v>
      </c>
      <c r="GVX947" s="1743" t="s">
        <v>3798</v>
      </c>
      <c r="GVY947" s="1753" t="s">
        <v>2348</v>
      </c>
      <c r="GVZ947" s="1846" t="s">
        <v>61</v>
      </c>
      <c r="GWA947" s="1846" t="s">
        <v>7199</v>
      </c>
      <c r="GWB947" s="1754" t="s">
        <v>941</v>
      </c>
      <c r="GWC947" s="1755" t="s">
        <v>66</v>
      </c>
      <c r="GWD947" s="1756" t="s">
        <v>273</v>
      </c>
      <c r="GWE947" s="1845">
        <v>44180</v>
      </c>
      <c r="GWF947" s="1743" t="s">
        <v>3798</v>
      </c>
      <c r="GWG947" s="1753" t="s">
        <v>2348</v>
      </c>
      <c r="GWH947" s="1846" t="s">
        <v>61</v>
      </c>
      <c r="GWI947" s="1846" t="s">
        <v>7199</v>
      </c>
      <c r="GWJ947" s="1754" t="s">
        <v>941</v>
      </c>
      <c r="GWK947" s="1755" t="s">
        <v>66</v>
      </c>
      <c r="GWL947" s="1756" t="s">
        <v>273</v>
      </c>
      <c r="GWM947" s="1845">
        <v>44180</v>
      </c>
      <c r="GWN947" s="1743" t="s">
        <v>3798</v>
      </c>
      <c r="GWO947" s="1753" t="s">
        <v>2348</v>
      </c>
      <c r="GWP947" s="1846" t="s">
        <v>61</v>
      </c>
      <c r="GWQ947" s="1846" t="s">
        <v>7199</v>
      </c>
      <c r="GWR947" s="1754" t="s">
        <v>941</v>
      </c>
      <c r="GWS947" s="1755" t="s">
        <v>66</v>
      </c>
      <c r="GWT947" s="1756" t="s">
        <v>273</v>
      </c>
      <c r="GWU947" s="1845">
        <v>44180</v>
      </c>
      <c r="GWV947" s="1743" t="s">
        <v>3798</v>
      </c>
      <c r="GWW947" s="1753" t="s">
        <v>2348</v>
      </c>
      <c r="GWX947" s="1846" t="s">
        <v>61</v>
      </c>
      <c r="GWY947" s="1846" t="s">
        <v>7199</v>
      </c>
      <c r="GWZ947" s="1754" t="s">
        <v>941</v>
      </c>
      <c r="GXA947" s="1755" t="s">
        <v>66</v>
      </c>
      <c r="GXB947" s="1756" t="s">
        <v>273</v>
      </c>
      <c r="GXC947" s="1845">
        <v>44180</v>
      </c>
      <c r="GXD947" s="1743" t="s">
        <v>3798</v>
      </c>
      <c r="GXE947" s="1753" t="s">
        <v>2348</v>
      </c>
      <c r="GXF947" s="1846" t="s">
        <v>61</v>
      </c>
      <c r="GXG947" s="1846" t="s">
        <v>7199</v>
      </c>
      <c r="GXH947" s="1754" t="s">
        <v>941</v>
      </c>
      <c r="GXI947" s="1755" t="s">
        <v>66</v>
      </c>
      <c r="GXJ947" s="1756" t="s">
        <v>273</v>
      </c>
      <c r="GXK947" s="1845">
        <v>44180</v>
      </c>
      <c r="GXL947" s="1743" t="s">
        <v>3798</v>
      </c>
      <c r="GXM947" s="1753" t="s">
        <v>2348</v>
      </c>
      <c r="GXN947" s="1846" t="s">
        <v>61</v>
      </c>
      <c r="GXO947" s="1846" t="s">
        <v>7199</v>
      </c>
      <c r="GXP947" s="1754" t="s">
        <v>941</v>
      </c>
      <c r="GXQ947" s="1755" t="s">
        <v>66</v>
      </c>
      <c r="GXR947" s="1756" t="s">
        <v>273</v>
      </c>
      <c r="GXS947" s="1845">
        <v>44180</v>
      </c>
      <c r="GXT947" s="1743" t="s">
        <v>3798</v>
      </c>
      <c r="GXU947" s="1753" t="s">
        <v>2348</v>
      </c>
      <c r="GXV947" s="1846" t="s">
        <v>61</v>
      </c>
      <c r="GXW947" s="1846" t="s">
        <v>7199</v>
      </c>
      <c r="GXX947" s="1754" t="s">
        <v>941</v>
      </c>
      <c r="GXY947" s="1755" t="s">
        <v>66</v>
      </c>
      <c r="GXZ947" s="1756" t="s">
        <v>273</v>
      </c>
      <c r="GYA947" s="1845">
        <v>44180</v>
      </c>
      <c r="GYB947" s="1743" t="s">
        <v>3798</v>
      </c>
      <c r="GYC947" s="1753" t="s">
        <v>2348</v>
      </c>
      <c r="GYD947" s="1846" t="s">
        <v>61</v>
      </c>
      <c r="GYE947" s="1846" t="s">
        <v>7199</v>
      </c>
      <c r="GYF947" s="1754" t="s">
        <v>941</v>
      </c>
      <c r="GYG947" s="1755" t="s">
        <v>66</v>
      </c>
      <c r="GYH947" s="1756" t="s">
        <v>273</v>
      </c>
      <c r="GYI947" s="1845">
        <v>44180</v>
      </c>
      <c r="GYJ947" s="1743" t="s">
        <v>3798</v>
      </c>
      <c r="GYK947" s="1753" t="s">
        <v>2348</v>
      </c>
      <c r="GYL947" s="1846" t="s">
        <v>61</v>
      </c>
      <c r="GYM947" s="1846" t="s">
        <v>7199</v>
      </c>
      <c r="GYN947" s="1754" t="s">
        <v>941</v>
      </c>
      <c r="GYO947" s="1755" t="s">
        <v>66</v>
      </c>
      <c r="GYP947" s="1756" t="s">
        <v>273</v>
      </c>
      <c r="GYQ947" s="1845">
        <v>44180</v>
      </c>
      <c r="GYR947" s="1743" t="s">
        <v>3798</v>
      </c>
      <c r="GYS947" s="1753" t="s">
        <v>2348</v>
      </c>
      <c r="GYT947" s="1846" t="s">
        <v>61</v>
      </c>
      <c r="GYU947" s="1846" t="s">
        <v>7199</v>
      </c>
      <c r="GYV947" s="1754" t="s">
        <v>941</v>
      </c>
      <c r="GYW947" s="1755" t="s">
        <v>66</v>
      </c>
      <c r="GYX947" s="1756" t="s">
        <v>273</v>
      </c>
      <c r="GYY947" s="1845">
        <v>44180</v>
      </c>
      <c r="GYZ947" s="1743" t="s">
        <v>3798</v>
      </c>
      <c r="GZA947" s="1753" t="s">
        <v>2348</v>
      </c>
      <c r="GZB947" s="1846" t="s">
        <v>61</v>
      </c>
      <c r="GZC947" s="1846" t="s">
        <v>7199</v>
      </c>
      <c r="GZD947" s="1754" t="s">
        <v>941</v>
      </c>
      <c r="GZE947" s="1755" t="s">
        <v>66</v>
      </c>
      <c r="GZF947" s="1756" t="s">
        <v>273</v>
      </c>
      <c r="GZG947" s="1845">
        <v>44180</v>
      </c>
      <c r="GZH947" s="1743" t="s">
        <v>3798</v>
      </c>
      <c r="GZI947" s="1753" t="s">
        <v>2348</v>
      </c>
      <c r="GZJ947" s="1846" t="s">
        <v>61</v>
      </c>
      <c r="GZK947" s="1846" t="s">
        <v>7199</v>
      </c>
      <c r="GZL947" s="1754" t="s">
        <v>941</v>
      </c>
      <c r="GZM947" s="1755" t="s">
        <v>66</v>
      </c>
      <c r="GZN947" s="1756" t="s">
        <v>273</v>
      </c>
      <c r="GZO947" s="1845">
        <v>44180</v>
      </c>
      <c r="GZP947" s="1743" t="s">
        <v>3798</v>
      </c>
      <c r="GZQ947" s="1753" t="s">
        <v>2348</v>
      </c>
      <c r="GZR947" s="1846" t="s">
        <v>61</v>
      </c>
      <c r="GZS947" s="1846" t="s">
        <v>7199</v>
      </c>
      <c r="GZT947" s="1754" t="s">
        <v>941</v>
      </c>
      <c r="GZU947" s="1755" t="s">
        <v>66</v>
      </c>
      <c r="GZV947" s="1756" t="s">
        <v>273</v>
      </c>
      <c r="GZW947" s="1845">
        <v>44180</v>
      </c>
      <c r="GZX947" s="1743" t="s">
        <v>3798</v>
      </c>
      <c r="GZY947" s="1753" t="s">
        <v>2348</v>
      </c>
      <c r="GZZ947" s="1846" t="s">
        <v>61</v>
      </c>
      <c r="HAA947" s="1846" t="s">
        <v>7199</v>
      </c>
      <c r="HAB947" s="1754" t="s">
        <v>941</v>
      </c>
      <c r="HAC947" s="1755" t="s">
        <v>66</v>
      </c>
      <c r="HAD947" s="1756" t="s">
        <v>273</v>
      </c>
      <c r="HAE947" s="1845">
        <v>44180</v>
      </c>
      <c r="HAF947" s="1743" t="s">
        <v>3798</v>
      </c>
      <c r="HAG947" s="1753" t="s">
        <v>2348</v>
      </c>
      <c r="HAH947" s="1846" t="s">
        <v>61</v>
      </c>
      <c r="HAI947" s="1846" t="s">
        <v>7199</v>
      </c>
      <c r="HAJ947" s="1754" t="s">
        <v>941</v>
      </c>
      <c r="HAK947" s="1755" t="s">
        <v>66</v>
      </c>
      <c r="HAL947" s="1756" t="s">
        <v>273</v>
      </c>
      <c r="HAM947" s="1845">
        <v>44180</v>
      </c>
      <c r="HAN947" s="1743" t="s">
        <v>3798</v>
      </c>
      <c r="HAO947" s="1753" t="s">
        <v>2348</v>
      </c>
      <c r="HAP947" s="1846" t="s">
        <v>61</v>
      </c>
      <c r="HAQ947" s="1846" t="s">
        <v>7199</v>
      </c>
      <c r="HAR947" s="1754" t="s">
        <v>941</v>
      </c>
      <c r="HAS947" s="1755" t="s">
        <v>66</v>
      </c>
      <c r="HAT947" s="1756" t="s">
        <v>273</v>
      </c>
      <c r="HAU947" s="1845">
        <v>44180</v>
      </c>
      <c r="HAV947" s="1743" t="s">
        <v>3798</v>
      </c>
      <c r="HAW947" s="1753" t="s">
        <v>2348</v>
      </c>
      <c r="HAX947" s="1846" t="s">
        <v>61</v>
      </c>
      <c r="HAY947" s="1846" t="s">
        <v>7199</v>
      </c>
      <c r="HAZ947" s="1754" t="s">
        <v>941</v>
      </c>
      <c r="HBA947" s="1755" t="s">
        <v>66</v>
      </c>
      <c r="HBB947" s="1756" t="s">
        <v>273</v>
      </c>
      <c r="HBC947" s="1845">
        <v>44180</v>
      </c>
      <c r="HBD947" s="1743" t="s">
        <v>3798</v>
      </c>
      <c r="HBE947" s="1753" t="s">
        <v>2348</v>
      </c>
      <c r="HBF947" s="1846" t="s">
        <v>61</v>
      </c>
      <c r="HBG947" s="1846" t="s">
        <v>7199</v>
      </c>
      <c r="HBH947" s="1754" t="s">
        <v>941</v>
      </c>
      <c r="HBI947" s="1755" t="s">
        <v>66</v>
      </c>
      <c r="HBJ947" s="1756" t="s">
        <v>273</v>
      </c>
      <c r="HBK947" s="1845">
        <v>44180</v>
      </c>
      <c r="HBL947" s="1743" t="s">
        <v>3798</v>
      </c>
      <c r="HBM947" s="1753" t="s">
        <v>2348</v>
      </c>
      <c r="HBN947" s="1846" t="s">
        <v>61</v>
      </c>
      <c r="HBO947" s="1846" t="s">
        <v>7199</v>
      </c>
      <c r="HBP947" s="1754" t="s">
        <v>941</v>
      </c>
      <c r="HBQ947" s="1755" t="s">
        <v>66</v>
      </c>
      <c r="HBR947" s="1756" t="s">
        <v>273</v>
      </c>
      <c r="HBS947" s="1845">
        <v>44180</v>
      </c>
      <c r="HBT947" s="1743" t="s">
        <v>3798</v>
      </c>
      <c r="HBU947" s="1753" t="s">
        <v>2348</v>
      </c>
      <c r="HBV947" s="1846" t="s">
        <v>61</v>
      </c>
      <c r="HBW947" s="1846" t="s">
        <v>7199</v>
      </c>
      <c r="HBX947" s="1754" t="s">
        <v>941</v>
      </c>
      <c r="HBY947" s="1755" t="s">
        <v>66</v>
      </c>
      <c r="HBZ947" s="1756" t="s">
        <v>273</v>
      </c>
      <c r="HCA947" s="1845">
        <v>44180</v>
      </c>
      <c r="HCB947" s="1743" t="s">
        <v>3798</v>
      </c>
      <c r="HCC947" s="1753" t="s">
        <v>2348</v>
      </c>
      <c r="HCD947" s="1846" t="s">
        <v>61</v>
      </c>
      <c r="HCE947" s="1846" t="s">
        <v>7199</v>
      </c>
      <c r="HCF947" s="1754" t="s">
        <v>941</v>
      </c>
      <c r="HCG947" s="1755" t="s">
        <v>66</v>
      </c>
      <c r="HCH947" s="1756" t="s">
        <v>273</v>
      </c>
      <c r="HCI947" s="1845">
        <v>44180</v>
      </c>
      <c r="HCJ947" s="1743" t="s">
        <v>3798</v>
      </c>
      <c r="HCK947" s="1753" t="s">
        <v>2348</v>
      </c>
      <c r="HCL947" s="1846" t="s">
        <v>61</v>
      </c>
      <c r="HCM947" s="1846" t="s">
        <v>7199</v>
      </c>
      <c r="HCN947" s="1754" t="s">
        <v>941</v>
      </c>
      <c r="HCO947" s="1755" t="s">
        <v>66</v>
      </c>
      <c r="HCP947" s="1756" t="s">
        <v>273</v>
      </c>
      <c r="HCQ947" s="1845">
        <v>44180</v>
      </c>
      <c r="HCR947" s="1743" t="s">
        <v>3798</v>
      </c>
      <c r="HCS947" s="1753" t="s">
        <v>2348</v>
      </c>
      <c r="HCT947" s="1846" t="s">
        <v>61</v>
      </c>
      <c r="HCU947" s="1846" t="s">
        <v>7199</v>
      </c>
      <c r="HCV947" s="1754" t="s">
        <v>941</v>
      </c>
      <c r="HCW947" s="1755" t="s">
        <v>66</v>
      </c>
      <c r="HCX947" s="1756" t="s">
        <v>273</v>
      </c>
      <c r="HCY947" s="1845">
        <v>44180</v>
      </c>
      <c r="HCZ947" s="1743" t="s">
        <v>3798</v>
      </c>
      <c r="HDA947" s="1753" t="s">
        <v>2348</v>
      </c>
      <c r="HDB947" s="1846" t="s">
        <v>61</v>
      </c>
      <c r="HDC947" s="1846" t="s">
        <v>7199</v>
      </c>
      <c r="HDD947" s="1754" t="s">
        <v>941</v>
      </c>
      <c r="HDE947" s="1755" t="s">
        <v>66</v>
      </c>
      <c r="HDF947" s="1756" t="s">
        <v>273</v>
      </c>
      <c r="HDG947" s="1845">
        <v>44180</v>
      </c>
      <c r="HDH947" s="1743" t="s">
        <v>3798</v>
      </c>
      <c r="HDI947" s="1753" t="s">
        <v>2348</v>
      </c>
      <c r="HDJ947" s="1846" t="s">
        <v>61</v>
      </c>
      <c r="HDK947" s="1846" t="s">
        <v>7199</v>
      </c>
      <c r="HDL947" s="1754" t="s">
        <v>941</v>
      </c>
      <c r="HDM947" s="1755" t="s">
        <v>66</v>
      </c>
      <c r="HDN947" s="1756" t="s">
        <v>273</v>
      </c>
      <c r="HDO947" s="1845">
        <v>44180</v>
      </c>
      <c r="HDP947" s="1743" t="s">
        <v>3798</v>
      </c>
      <c r="HDQ947" s="1753" t="s">
        <v>2348</v>
      </c>
      <c r="HDR947" s="1846" t="s">
        <v>61</v>
      </c>
      <c r="HDS947" s="1846" t="s">
        <v>7199</v>
      </c>
      <c r="HDT947" s="1754" t="s">
        <v>941</v>
      </c>
      <c r="HDU947" s="1755" t="s">
        <v>66</v>
      </c>
      <c r="HDV947" s="1756" t="s">
        <v>273</v>
      </c>
      <c r="HDW947" s="1845">
        <v>44180</v>
      </c>
      <c r="HDX947" s="1743" t="s">
        <v>3798</v>
      </c>
      <c r="HDY947" s="1753" t="s">
        <v>2348</v>
      </c>
      <c r="HDZ947" s="1846" t="s">
        <v>61</v>
      </c>
      <c r="HEA947" s="1846" t="s">
        <v>7199</v>
      </c>
      <c r="HEB947" s="1754" t="s">
        <v>941</v>
      </c>
      <c r="HEC947" s="1755" t="s">
        <v>66</v>
      </c>
      <c r="HED947" s="1756" t="s">
        <v>273</v>
      </c>
      <c r="HEE947" s="1845">
        <v>44180</v>
      </c>
      <c r="HEF947" s="1743" t="s">
        <v>3798</v>
      </c>
      <c r="HEG947" s="1753" t="s">
        <v>2348</v>
      </c>
      <c r="HEH947" s="1846" t="s">
        <v>61</v>
      </c>
      <c r="HEI947" s="1846" t="s">
        <v>7199</v>
      </c>
      <c r="HEJ947" s="1754" t="s">
        <v>941</v>
      </c>
      <c r="HEK947" s="1755" t="s">
        <v>66</v>
      </c>
      <c r="HEL947" s="1756" t="s">
        <v>273</v>
      </c>
      <c r="HEM947" s="1845">
        <v>44180</v>
      </c>
      <c r="HEN947" s="1743" t="s">
        <v>3798</v>
      </c>
      <c r="HEO947" s="1753" t="s">
        <v>2348</v>
      </c>
      <c r="HEP947" s="1846" t="s">
        <v>61</v>
      </c>
      <c r="HEQ947" s="1846" t="s">
        <v>7199</v>
      </c>
      <c r="HER947" s="1754" t="s">
        <v>941</v>
      </c>
      <c r="HES947" s="1755" t="s">
        <v>66</v>
      </c>
      <c r="HET947" s="1756" t="s">
        <v>273</v>
      </c>
      <c r="HEU947" s="1845">
        <v>44180</v>
      </c>
      <c r="HEV947" s="1743" t="s">
        <v>3798</v>
      </c>
      <c r="HEW947" s="1753" t="s">
        <v>2348</v>
      </c>
      <c r="HEX947" s="1846" t="s">
        <v>61</v>
      </c>
      <c r="HEY947" s="1846" t="s">
        <v>7199</v>
      </c>
      <c r="HEZ947" s="1754" t="s">
        <v>941</v>
      </c>
      <c r="HFA947" s="1755" t="s">
        <v>66</v>
      </c>
      <c r="HFB947" s="1756" t="s">
        <v>273</v>
      </c>
      <c r="HFC947" s="1845">
        <v>44180</v>
      </c>
      <c r="HFD947" s="1743" t="s">
        <v>3798</v>
      </c>
      <c r="HFE947" s="1753" t="s">
        <v>2348</v>
      </c>
      <c r="HFF947" s="1846" t="s">
        <v>61</v>
      </c>
      <c r="HFG947" s="1846" t="s">
        <v>7199</v>
      </c>
      <c r="HFH947" s="1754" t="s">
        <v>941</v>
      </c>
      <c r="HFI947" s="1755" t="s">
        <v>66</v>
      </c>
      <c r="HFJ947" s="1756" t="s">
        <v>273</v>
      </c>
      <c r="HFK947" s="1845">
        <v>44180</v>
      </c>
      <c r="HFL947" s="1743" t="s">
        <v>3798</v>
      </c>
      <c r="HFM947" s="1753" t="s">
        <v>2348</v>
      </c>
      <c r="HFN947" s="1846" t="s">
        <v>61</v>
      </c>
      <c r="HFO947" s="1846" t="s">
        <v>7199</v>
      </c>
      <c r="HFP947" s="1754" t="s">
        <v>941</v>
      </c>
      <c r="HFQ947" s="1755" t="s">
        <v>66</v>
      </c>
      <c r="HFR947" s="1756" t="s">
        <v>273</v>
      </c>
      <c r="HFS947" s="1845">
        <v>44180</v>
      </c>
      <c r="HFT947" s="1743" t="s">
        <v>3798</v>
      </c>
      <c r="HFU947" s="1753" t="s">
        <v>2348</v>
      </c>
      <c r="HFV947" s="1846" t="s">
        <v>61</v>
      </c>
      <c r="HFW947" s="1846" t="s">
        <v>7199</v>
      </c>
      <c r="HFX947" s="1754" t="s">
        <v>941</v>
      </c>
      <c r="HFY947" s="1755" t="s">
        <v>66</v>
      </c>
      <c r="HFZ947" s="1756" t="s">
        <v>273</v>
      </c>
      <c r="HGA947" s="1845">
        <v>44180</v>
      </c>
      <c r="HGB947" s="1743" t="s">
        <v>3798</v>
      </c>
      <c r="HGC947" s="1753" t="s">
        <v>2348</v>
      </c>
      <c r="HGD947" s="1846" t="s">
        <v>61</v>
      </c>
      <c r="HGE947" s="1846" t="s">
        <v>7199</v>
      </c>
      <c r="HGF947" s="1754" t="s">
        <v>941</v>
      </c>
      <c r="HGG947" s="1755" t="s">
        <v>66</v>
      </c>
      <c r="HGH947" s="1756" t="s">
        <v>273</v>
      </c>
      <c r="HGI947" s="1845">
        <v>44180</v>
      </c>
      <c r="HGJ947" s="1743" t="s">
        <v>3798</v>
      </c>
      <c r="HGK947" s="1753" t="s">
        <v>2348</v>
      </c>
      <c r="HGL947" s="1846" t="s">
        <v>61</v>
      </c>
      <c r="HGM947" s="1846" t="s">
        <v>7199</v>
      </c>
      <c r="HGN947" s="1754" t="s">
        <v>941</v>
      </c>
      <c r="HGO947" s="1755" t="s">
        <v>66</v>
      </c>
      <c r="HGP947" s="1756" t="s">
        <v>273</v>
      </c>
      <c r="HGQ947" s="1845">
        <v>44180</v>
      </c>
      <c r="HGR947" s="1743" t="s">
        <v>3798</v>
      </c>
      <c r="HGS947" s="1753" t="s">
        <v>2348</v>
      </c>
      <c r="HGT947" s="1846" t="s">
        <v>61</v>
      </c>
      <c r="HGU947" s="1846" t="s">
        <v>7199</v>
      </c>
      <c r="HGV947" s="1754" t="s">
        <v>941</v>
      </c>
      <c r="HGW947" s="1755" t="s">
        <v>66</v>
      </c>
      <c r="HGX947" s="1756" t="s">
        <v>273</v>
      </c>
      <c r="HGY947" s="1845">
        <v>44180</v>
      </c>
      <c r="HGZ947" s="1743" t="s">
        <v>3798</v>
      </c>
      <c r="HHA947" s="1753" t="s">
        <v>2348</v>
      </c>
      <c r="HHB947" s="1846" t="s">
        <v>61</v>
      </c>
      <c r="HHC947" s="1846" t="s">
        <v>7199</v>
      </c>
      <c r="HHD947" s="1754" t="s">
        <v>941</v>
      </c>
      <c r="HHE947" s="1755" t="s">
        <v>66</v>
      </c>
      <c r="HHF947" s="1756" t="s">
        <v>273</v>
      </c>
      <c r="HHG947" s="1845">
        <v>44180</v>
      </c>
      <c r="HHH947" s="1743" t="s">
        <v>3798</v>
      </c>
      <c r="HHI947" s="1753" t="s">
        <v>2348</v>
      </c>
      <c r="HHJ947" s="1846" t="s">
        <v>61</v>
      </c>
      <c r="HHK947" s="1846" t="s">
        <v>7199</v>
      </c>
      <c r="HHL947" s="1754" t="s">
        <v>941</v>
      </c>
      <c r="HHM947" s="1755" t="s">
        <v>66</v>
      </c>
      <c r="HHN947" s="1756" t="s">
        <v>273</v>
      </c>
      <c r="HHO947" s="1845">
        <v>44180</v>
      </c>
      <c r="HHP947" s="1743" t="s">
        <v>3798</v>
      </c>
      <c r="HHQ947" s="1753" t="s">
        <v>2348</v>
      </c>
      <c r="HHR947" s="1846" t="s">
        <v>61</v>
      </c>
      <c r="HHS947" s="1846" t="s">
        <v>7199</v>
      </c>
      <c r="HHT947" s="1754" t="s">
        <v>941</v>
      </c>
      <c r="HHU947" s="1755" t="s">
        <v>66</v>
      </c>
      <c r="HHV947" s="1756" t="s">
        <v>273</v>
      </c>
      <c r="HHW947" s="1845">
        <v>44180</v>
      </c>
      <c r="HHX947" s="1743" t="s">
        <v>3798</v>
      </c>
      <c r="HHY947" s="1753" t="s">
        <v>2348</v>
      </c>
      <c r="HHZ947" s="1846" t="s">
        <v>61</v>
      </c>
      <c r="HIA947" s="1846" t="s">
        <v>7199</v>
      </c>
      <c r="HIB947" s="1754" t="s">
        <v>941</v>
      </c>
      <c r="HIC947" s="1755" t="s">
        <v>66</v>
      </c>
      <c r="HID947" s="1756" t="s">
        <v>273</v>
      </c>
      <c r="HIE947" s="1845">
        <v>44180</v>
      </c>
      <c r="HIF947" s="1743" t="s">
        <v>3798</v>
      </c>
      <c r="HIG947" s="1753" t="s">
        <v>2348</v>
      </c>
      <c r="HIH947" s="1846" t="s">
        <v>61</v>
      </c>
      <c r="HII947" s="1846" t="s">
        <v>7199</v>
      </c>
      <c r="HIJ947" s="1754" t="s">
        <v>941</v>
      </c>
      <c r="HIK947" s="1755" t="s">
        <v>66</v>
      </c>
      <c r="HIL947" s="1756" t="s">
        <v>273</v>
      </c>
      <c r="HIM947" s="1845">
        <v>44180</v>
      </c>
      <c r="HIN947" s="1743" t="s">
        <v>3798</v>
      </c>
      <c r="HIO947" s="1753" t="s">
        <v>2348</v>
      </c>
      <c r="HIP947" s="1846" t="s">
        <v>61</v>
      </c>
      <c r="HIQ947" s="1846" t="s">
        <v>7199</v>
      </c>
      <c r="HIR947" s="1754" t="s">
        <v>941</v>
      </c>
      <c r="HIS947" s="1755" t="s">
        <v>66</v>
      </c>
      <c r="HIT947" s="1756" t="s">
        <v>273</v>
      </c>
      <c r="HIU947" s="1845">
        <v>44180</v>
      </c>
      <c r="HIV947" s="1743" t="s">
        <v>3798</v>
      </c>
      <c r="HIW947" s="1753" t="s">
        <v>2348</v>
      </c>
      <c r="HIX947" s="1846" t="s">
        <v>61</v>
      </c>
      <c r="HIY947" s="1846" t="s">
        <v>7199</v>
      </c>
      <c r="HIZ947" s="1754" t="s">
        <v>941</v>
      </c>
      <c r="HJA947" s="1755" t="s">
        <v>66</v>
      </c>
      <c r="HJB947" s="1756" t="s">
        <v>273</v>
      </c>
      <c r="HJC947" s="1845">
        <v>44180</v>
      </c>
      <c r="HJD947" s="1743" t="s">
        <v>3798</v>
      </c>
      <c r="HJE947" s="1753" t="s">
        <v>2348</v>
      </c>
      <c r="HJF947" s="1846" t="s">
        <v>61</v>
      </c>
      <c r="HJG947" s="1846" t="s">
        <v>7199</v>
      </c>
      <c r="HJH947" s="1754" t="s">
        <v>941</v>
      </c>
      <c r="HJI947" s="1755" t="s">
        <v>66</v>
      </c>
      <c r="HJJ947" s="1756" t="s">
        <v>273</v>
      </c>
      <c r="HJK947" s="1845">
        <v>44180</v>
      </c>
      <c r="HJL947" s="1743" t="s">
        <v>3798</v>
      </c>
      <c r="HJM947" s="1753" t="s">
        <v>2348</v>
      </c>
      <c r="HJN947" s="1846" t="s">
        <v>61</v>
      </c>
      <c r="HJO947" s="1846" t="s">
        <v>7199</v>
      </c>
      <c r="HJP947" s="1754" t="s">
        <v>941</v>
      </c>
      <c r="HJQ947" s="1755" t="s">
        <v>66</v>
      </c>
      <c r="HJR947" s="1756" t="s">
        <v>273</v>
      </c>
      <c r="HJS947" s="1845">
        <v>44180</v>
      </c>
      <c r="HJT947" s="1743" t="s">
        <v>3798</v>
      </c>
      <c r="HJU947" s="1753" t="s">
        <v>2348</v>
      </c>
      <c r="HJV947" s="1846" t="s">
        <v>61</v>
      </c>
      <c r="HJW947" s="1846" t="s">
        <v>7199</v>
      </c>
      <c r="HJX947" s="1754" t="s">
        <v>941</v>
      </c>
      <c r="HJY947" s="1755" t="s">
        <v>66</v>
      </c>
      <c r="HJZ947" s="1756" t="s">
        <v>273</v>
      </c>
      <c r="HKA947" s="1845">
        <v>44180</v>
      </c>
      <c r="HKB947" s="1743" t="s">
        <v>3798</v>
      </c>
      <c r="HKC947" s="1753" t="s">
        <v>2348</v>
      </c>
      <c r="HKD947" s="1846" t="s">
        <v>61</v>
      </c>
      <c r="HKE947" s="1846" t="s">
        <v>7199</v>
      </c>
      <c r="HKF947" s="1754" t="s">
        <v>941</v>
      </c>
      <c r="HKG947" s="1755" t="s">
        <v>66</v>
      </c>
      <c r="HKH947" s="1756" t="s">
        <v>273</v>
      </c>
      <c r="HKI947" s="1845">
        <v>44180</v>
      </c>
      <c r="HKJ947" s="1743" t="s">
        <v>3798</v>
      </c>
      <c r="HKK947" s="1753" t="s">
        <v>2348</v>
      </c>
      <c r="HKL947" s="1846" t="s">
        <v>61</v>
      </c>
      <c r="HKM947" s="1846" t="s">
        <v>7199</v>
      </c>
      <c r="HKN947" s="1754" t="s">
        <v>941</v>
      </c>
      <c r="HKO947" s="1755" t="s">
        <v>66</v>
      </c>
      <c r="HKP947" s="1756" t="s">
        <v>273</v>
      </c>
      <c r="HKQ947" s="1845">
        <v>44180</v>
      </c>
      <c r="HKR947" s="1743" t="s">
        <v>3798</v>
      </c>
      <c r="HKS947" s="1753" t="s">
        <v>2348</v>
      </c>
      <c r="HKT947" s="1846" t="s">
        <v>61</v>
      </c>
      <c r="HKU947" s="1846" t="s">
        <v>7199</v>
      </c>
      <c r="HKV947" s="1754" t="s">
        <v>941</v>
      </c>
      <c r="HKW947" s="1755" t="s">
        <v>66</v>
      </c>
      <c r="HKX947" s="1756" t="s">
        <v>273</v>
      </c>
      <c r="HKY947" s="1845">
        <v>44180</v>
      </c>
      <c r="HKZ947" s="1743" t="s">
        <v>3798</v>
      </c>
      <c r="HLA947" s="1753" t="s">
        <v>2348</v>
      </c>
      <c r="HLB947" s="1846" t="s">
        <v>61</v>
      </c>
      <c r="HLC947" s="1846" t="s">
        <v>7199</v>
      </c>
      <c r="HLD947" s="1754" t="s">
        <v>941</v>
      </c>
      <c r="HLE947" s="1755" t="s">
        <v>66</v>
      </c>
      <c r="HLF947" s="1756" t="s">
        <v>273</v>
      </c>
      <c r="HLG947" s="1845">
        <v>44180</v>
      </c>
      <c r="HLH947" s="1743" t="s">
        <v>3798</v>
      </c>
      <c r="HLI947" s="1753" t="s">
        <v>2348</v>
      </c>
      <c r="HLJ947" s="1846" t="s">
        <v>61</v>
      </c>
      <c r="HLK947" s="1846" t="s">
        <v>7199</v>
      </c>
      <c r="HLL947" s="1754" t="s">
        <v>941</v>
      </c>
      <c r="HLM947" s="1755" t="s">
        <v>66</v>
      </c>
      <c r="HLN947" s="1756" t="s">
        <v>273</v>
      </c>
      <c r="HLO947" s="1845">
        <v>44180</v>
      </c>
      <c r="HLP947" s="1743" t="s">
        <v>3798</v>
      </c>
      <c r="HLQ947" s="1753" t="s">
        <v>2348</v>
      </c>
      <c r="HLR947" s="1846" t="s">
        <v>61</v>
      </c>
      <c r="HLS947" s="1846" t="s">
        <v>7199</v>
      </c>
      <c r="HLT947" s="1754" t="s">
        <v>941</v>
      </c>
      <c r="HLU947" s="1755" t="s">
        <v>66</v>
      </c>
      <c r="HLV947" s="1756" t="s">
        <v>273</v>
      </c>
      <c r="HLW947" s="1845">
        <v>44180</v>
      </c>
      <c r="HLX947" s="1743" t="s">
        <v>3798</v>
      </c>
      <c r="HLY947" s="1753" t="s">
        <v>2348</v>
      </c>
      <c r="HLZ947" s="1846" t="s">
        <v>61</v>
      </c>
      <c r="HMA947" s="1846" t="s">
        <v>7199</v>
      </c>
      <c r="HMB947" s="1754" t="s">
        <v>941</v>
      </c>
      <c r="HMC947" s="1755" t="s">
        <v>66</v>
      </c>
      <c r="HMD947" s="1756" t="s">
        <v>273</v>
      </c>
      <c r="HME947" s="1845">
        <v>44180</v>
      </c>
      <c r="HMF947" s="1743" t="s">
        <v>3798</v>
      </c>
      <c r="HMG947" s="1753" t="s">
        <v>2348</v>
      </c>
      <c r="HMH947" s="1846" t="s">
        <v>61</v>
      </c>
      <c r="HMI947" s="1846" t="s">
        <v>7199</v>
      </c>
      <c r="HMJ947" s="1754" t="s">
        <v>941</v>
      </c>
      <c r="HMK947" s="1755" t="s">
        <v>66</v>
      </c>
      <c r="HML947" s="1756" t="s">
        <v>273</v>
      </c>
      <c r="HMM947" s="1845">
        <v>44180</v>
      </c>
      <c r="HMN947" s="1743" t="s">
        <v>3798</v>
      </c>
      <c r="HMO947" s="1753" t="s">
        <v>2348</v>
      </c>
      <c r="HMP947" s="1846" t="s">
        <v>61</v>
      </c>
      <c r="HMQ947" s="1846" t="s">
        <v>7199</v>
      </c>
      <c r="HMR947" s="1754" t="s">
        <v>941</v>
      </c>
      <c r="HMS947" s="1755" t="s">
        <v>66</v>
      </c>
      <c r="HMT947" s="1756" t="s">
        <v>273</v>
      </c>
      <c r="HMU947" s="1845">
        <v>44180</v>
      </c>
      <c r="HMV947" s="1743" t="s">
        <v>3798</v>
      </c>
      <c r="HMW947" s="1753" t="s">
        <v>2348</v>
      </c>
      <c r="HMX947" s="1846" t="s">
        <v>61</v>
      </c>
      <c r="HMY947" s="1846" t="s">
        <v>7199</v>
      </c>
      <c r="HMZ947" s="1754" t="s">
        <v>941</v>
      </c>
      <c r="HNA947" s="1755" t="s">
        <v>66</v>
      </c>
      <c r="HNB947" s="1756" t="s">
        <v>273</v>
      </c>
      <c r="HNC947" s="1845">
        <v>44180</v>
      </c>
      <c r="HND947" s="1743" t="s">
        <v>3798</v>
      </c>
      <c r="HNE947" s="1753" t="s">
        <v>2348</v>
      </c>
      <c r="HNF947" s="1846" t="s">
        <v>61</v>
      </c>
      <c r="HNG947" s="1846" t="s">
        <v>7199</v>
      </c>
      <c r="HNH947" s="1754" t="s">
        <v>941</v>
      </c>
      <c r="HNI947" s="1755" t="s">
        <v>66</v>
      </c>
      <c r="HNJ947" s="1756" t="s">
        <v>273</v>
      </c>
      <c r="HNK947" s="1845">
        <v>44180</v>
      </c>
      <c r="HNL947" s="1743" t="s">
        <v>3798</v>
      </c>
      <c r="HNM947" s="1753" t="s">
        <v>2348</v>
      </c>
      <c r="HNN947" s="1846" t="s">
        <v>61</v>
      </c>
      <c r="HNO947" s="1846" t="s">
        <v>7199</v>
      </c>
      <c r="HNP947" s="1754" t="s">
        <v>941</v>
      </c>
      <c r="HNQ947" s="1755" t="s">
        <v>66</v>
      </c>
      <c r="HNR947" s="1756" t="s">
        <v>273</v>
      </c>
      <c r="HNS947" s="1845">
        <v>44180</v>
      </c>
      <c r="HNT947" s="1743" t="s">
        <v>3798</v>
      </c>
      <c r="HNU947" s="1753" t="s">
        <v>2348</v>
      </c>
      <c r="HNV947" s="1846" t="s">
        <v>61</v>
      </c>
      <c r="HNW947" s="1846" t="s">
        <v>7199</v>
      </c>
      <c r="HNX947" s="1754" t="s">
        <v>941</v>
      </c>
      <c r="HNY947" s="1755" t="s">
        <v>66</v>
      </c>
      <c r="HNZ947" s="1756" t="s">
        <v>273</v>
      </c>
      <c r="HOA947" s="1845">
        <v>44180</v>
      </c>
      <c r="HOB947" s="1743" t="s">
        <v>3798</v>
      </c>
      <c r="HOC947" s="1753" t="s">
        <v>2348</v>
      </c>
      <c r="HOD947" s="1846" t="s">
        <v>61</v>
      </c>
      <c r="HOE947" s="1846" t="s">
        <v>7199</v>
      </c>
      <c r="HOF947" s="1754" t="s">
        <v>941</v>
      </c>
      <c r="HOG947" s="1755" t="s">
        <v>66</v>
      </c>
      <c r="HOH947" s="1756" t="s">
        <v>273</v>
      </c>
      <c r="HOI947" s="1845">
        <v>44180</v>
      </c>
      <c r="HOJ947" s="1743" t="s">
        <v>3798</v>
      </c>
      <c r="HOK947" s="1753" t="s">
        <v>2348</v>
      </c>
      <c r="HOL947" s="1846" t="s">
        <v>61</v>
      </c>
      <c r="HOM947" s="1846" t="s">
        <v>7199</v>
      </c>
      <c r="HON947" s="1754" t="s">
        <v>941</v>
      </c>
      <c r="HOO947" s="1755" t="s">
        <v>66</v>
      </c>
      <c r="HOP947" s="1756" t="s">
        <v>273</v>
      </c>
      <c r="HOQ947" s="1845">
        <v>44180</v>
      </c>
      <c r="HOR947" s="1743" t="s">
        <v>3798</v>
      </c>
      <c r="HOS947" s="1753" t="s">
        <v>2348</v>
      </c>
      <c r="HOT947" s="1846" t="s">
        <v>61</v>
      </c>
      <c r="HOU947" s="1846" t="s">
        <v>7199</v>
      </c>
      <c r="HOV947" s="1754" t="s">
        <v>941</v>
      </c>
      <c r="HOW947" s="1755" t="s">
        <v>66</v>
      </c>
      <c r="HOX947" s="1756" t="s">
        <v>273</v>
      </c>
      <c r="HOY947" s="1845">
        <v>44180</v>
      </c>
      <c r="HOZ947" s="1743" t="s">
        <v>3798</v>
      </c>
      <c r="HPA947" s="1753" t="s">
        <v>2348</v>
      </c>
      <c r="HPB947" s="1846" t="s">
        <v>61</v>
      </c>
      <c r="HPC947" s="1846" t="s">
        <v>7199</v>
      </c>
      <c r="HPD947" s="1754" t="s">
        <v>941</v>
      </c>
      <c r="HPE947" s="1755" t="s">
        <v>66</v>
      </c>
      <c r="HPF947" s="1756" t="s">
        <v>273</v>
      </c>
      <c r="HPG947" s="1845">
        <v>44180</v>
      </c>
      <c r="HPH947" s="1743" t="s">
        <v>3798</v>
      </c>
      <c r="HPI947" s="1753" t="s">
        <v>2348</v>
      </c>
      <c r="HPJ947" s="1846" t="s">
        <v>61</v>
      </c>
      <c r="HPK947" s="1846" t="s">
        <v>7199</v>
      </c>
      <c r="HPL947" s="1754" t="s">
        <v>941</v>
      </c>
      <c r="HPM947" s="1755" t="s">
        <v>66</v>
      </c>
      <c r="HPN947" s="1756" t="s">
        <v>273</v>
      </c>
      <c r="HPO947" s="1845">
        <v>44180</v>
      </c>
      <c r="HPP947" s="1743" t="s">
        <v>3798</v>
      </c>
      <c r="HPQ947" s="1753" t="s">
        <v>2348</v>
      </c>
      <c r="HPR947" s="1846" t="s">
        <v>61</v>
      </c>
      <c r="HPS947" s="1846" t="s">
        <v>7199</v>
      </c>
      <c r="HPT947" s="1754" t="s">
        <v>941</v>
      </c>
      <c r="HPU947" s="1755" t="s">
        <v>66</v>
      </c>
      <c r="HPV947" s="1756" t="s">
        <v>273</v>
      </c>
      <c r="HPW947" s="1845">
        <v>44180</v>
      </c>
      <c r="HPX947" s="1743" t="s">
        <v>3798</v>
      </c>
      <c r="HPY947" s="1753" t="s">
        <v>2348</v>
      </c>
      <c r="HPZ947" s="1846" t="s">
        <v>61</v>
      </c>
      <c r="HQA947" s="1846" t="s">
        <v>7199</v>
      </c>
      <c r="HQB947" s="1754" t="s">
        <v>941</v>
      </c>
      <c r="HQC947" s="1755" t="s">
        <v>66</v>
      </c>
      <c r="HQD947" s="1756" t="s">
        <v>273</v>
      </c>
      <c r="HQE947" s="1845">
        <v>44180</v>
      </c>
      <c r="HQF947" s="1743" t="s">
        <v>3798</v>
      </c>
      <c r="HQG947" s="1753" t="s">
        <v>2348</v>
      </c>
      <c r="HQH947" s="1846" t="s">
        <v>61</v>
      </c>
      <c r="HQI947" s="1846" t="s">
        <v>7199</v>
      </c>
      <c r="HQJ947" s="1754" t="s">
        <v>941</v>
      </c>
      <c r="HQK947" s="1755" t="s">
        <v>66</v>
      </c>
      <c r="HQL947" s="1756" t="s">
        <v>273</v>
      </c>
      <c r="HQM947" s="1845">
        <v>44180</v>
      </c>
      <c r="HQN947" s="1743" t="s">
        <v>3798</v>
      </c>
      <c r="HQO947" s="1753" t="s">
        <v>2348</v>
      </c>
      <c r="HQP947" s="1846" t="s">
        <v>61</v>
      </c>
      <c r="HQQ947" s="1846" t="s">
        <v>7199</v>
      </c>
      <c r="HQR947" s="1754" t="s">
        <v>941</v>
      </c>
      <c r="HQS947" s="1755" t="s">
        <v>66</v>
      </c>
      <c r="HQT947" s="1756" t="s">
        <v>273</v>
      </c>
      <c r="HQU947" s="1845">
        <v>44180</v>
      </c>
      <c r="HQV947" s="1743" t="s">
        <v>3798</v>
      </c>
      <c r="HQW947" s="1753" t="s">
        <v>2348</v>
      </c>
      <c r="HQX947" s="1846" t="s">
        <v>61</v>
      </c>
      <c r="HQY947" s="1846" t="s">
        <v>7199</v>
      </c>
      <c r="HQZ947" s="1754" t="s">
        <v>941</v>
      </c>
      <c r="HRA947" s="1755" t="s">
        <v>66</v>
      </c>
      <c r="HRB947" s="1756" t="s">
        <v>273</v>
      </c>
      <c r="HRC947" s="1845">
        <v>44180</v>
      </c>
      <c r="HRD947" s="1743" t="s">
        <v>3798</v>
      </c>
      <c r="HRE947" s="1753" t="s">
        <v>2348</v>
      </c>
      <c r="HRF947" s="1846" t="s">
        <v>61</v>
      </c>
      <c r="HRG947" s="1846" t="s">
        <v>7199</v>
      </c>
      <c r="HRH947" s="1754" t="s">
        <v>941</v>
      </c>
      <c r="HRI947" s="1755" t="s">
        <v>66</v>
      </c>
      <c r="HRJ947" s="1756" t="s">
        <v>273</v>
      </c>
      <c r="HRK947" s="1845">
        <v>44180</v>
      </c>
      <c r="HRL947" s="1743" t="s">
        <v>3798</v>
      </c>
      <c r="HRM947" s="1753" t="s">
        <v>2348</v>
      </c>
      <c r="HRN947" s="1846" t="s">
        <v>61</v>
      </c>
      <c r="HRO947" s="1846" t="s">
        <v>7199</v>
      </c>
      <c r="HRP947" s="1754" t="s">
        <v>941</v>
      </c>
      <c r="HRQ947" s="1755" t="s">
        <v>66</v>
      </c>
      <c r="HRR947" s="1756" t="s">
        <v>273</v>
      </c>
      <c r="HRS947" s="1845">
        <v>44180</v>
      </c>
      <c r="HRT947" s="1743" t="s">
        <v>3798</v>
      </c>
      <c r="HRU947" s="1753" t="s">
        <v>2348</v>
      </c>
      <c r="HRV947" s="1846" t="s">
        <v>61</v>
      </c>
      <c r="HRW947" s="1846" t="s">
        <v>7199</v>
      </c>
      <c r="HRX947" s="1754" t="s">
        <v>941</v>
      </c>
      <c r="HRY947" s="1755" t="s">
        <v>66</v>
      </c>
      <c r="HRZ947" s="1756" t="s">
        <v>273</v>
      </c>
      <c r="HSA947" s="1845">
        <v>44180</v>
      </c>
      <c r="HSB947" s="1743" t="s">
        <v>3798</v>
      </c>
      <c r="HSC947" s="1753" t="s">
        <v>2348</v>
      </c>
      <c r="HSD947" s="1846" t="s">
        <v>61</v>
      </c>
      <c r="HSE947" s="1846" t="s">
        <v>7199</v>
      </c>
      <c r="HSF947" s="1754" t="s">
        <v>941</v>
      </c>
      <c r="HSG947" s="1755" t="s">
        <v>66</v>
      </c>
      <c r="HSH947" s="1756" t="s">
        <v>273</v>
      </c>
      <c r="HSI947" s="1845">
        <v>44180</v>
      </c>
      <c r="HSJ947" s="1743" t="s">
        <v>3798</v>
      </c>
      <c r="HSK947" s="1753" t="s">
        <v>2348</v>
      </c>
      <c r="HSL947" s="1846" t="s">
        <v>61</v>
      </c>
      <c r="HSM947" s="1846" t="s">
        <v>7199</v>
      </c>
      <c r="HSN947" s="1754" t="s">
        <v>941</v>
      </c>
      <c r="HSO947" s="1755" t="s">
        <v>66</v>
      </c>
      <c r="HSP947" s="1756" t="s">
        <v>273</v>
      </c>
      <c r="HSQ947" s="1845">
        <v>44180</v>
      </c>
      <c r="HSR947" s="1743" t="s">
        <v>3798</v>
      </c>
      <c r="HSS947" s="1753" t="s">
        <v>2348</v>
      </c>
      <c r="HST947" s="1846" t="s">
        <v>61</v>
      </c>
      <c r="HSU947" s="1846" t="s">
        <v>7199</v>
      </c>
      <c r="HSV947" s="1754" t="s">
        <v>941</v>
      </c>
      <c r="HSW947" s="1755" t="s">
        <v>66</v>
      </c>
      <c r="HSX947" s="1756" t="s">
        <v>273</v>
      </c>
      <c r="HSY947" s="1845">
        <v>44180</v>
      </c>
      <c r="HSZ947" s="1743" t="s">
        <v>3798</v>
      </c>
      <c r="HTA947" s="1753" t="s">
        <v>2348</v>
      </c>
      <c r="HTB947" s="1846" t="s">
        <v>61</v>
      </c>
      <c r="HTC947" s="1846" t="s">
        <v>7199</v>
      </c>
      <c r="HTD947" s="1754" t="s">
        <v>941</v>
      </c>
      <c r="HTE947" s="1755" t="s">
        <v>66</v>
      </c>
      <c r="HTF947" s="1756" t="s">
        <v>273</v>
      </c>
      <c r="HTG947" s="1845">
        <v>44180</v>
      </c>
      <c r="HTH947" s="1743" t="s">
        <v>3798</v>
      </c>
      <c r="HTI947" s="1753" t="s">
        <v>2348</v>
      </c>
      <c r="HTJ947" s="1846" t="s">
        <v>61</v>
      </c>
      <c r="HTK947" s="1846" t="s">
        <v>7199</v>
      </c>
      <c r="HTL947" s="1754" t="s">
        <v>941</v>
      </c>
      <c r="HTM947" s="1755" t="s">
        <v>66</v>
      </c>
      <c r="HTN947" s="1756" t="s">
        <v>273</v>
      </c>
      <c r="HTO947" s="1845">
        <v>44180</v>
      </c>
      <c r="HTP947" s="1743" t="s">
        <v>3798</v>
      </c>
      <c r="HTQ947" s="1753" t="s">
        <v>2348</v>
      </c>
      <c r="HTR947" s="1846" t="s">
        <v>61</v>
      </c>
      <c r="HTS947" s="1846" t="s">
        <v>7199</v>
      </c>
      <c r="HTT947" s="1754" t="s">
        <v>941</v>
      </c>
      <c r="HTU947" s="1755" t="s">
        <v>66</v>
      </c>
      <c r="HTV947" s="1756" t="s">
        <v>273</v>
      </c>
      <c r="HTW947" s="1845">
        <v>44180</v>
      </c>
      <c r="HTX947" s="1743" t="s">
        <v>3798</v>
      </c>
      <c r="HTY947" s="1753" t="s">
        <v>2348</v>
      </c>
      <c r="HTZ947" s="1846" t="s">
        <v>61</v>
      </c>
      <c r="HUA947" s="1846" t="s">
        <v>7199</v>
      </c>
      <c r="HUB947" s="1754" t="s">
        <v>941</v>
      </c>
      <c r="HUC947" s="1755" t="s">
        <v>66</v>
      </c>
      <c r="HUD947" s="1756" t="s">
        <v>273</v>
      </c>
      <c r="HUE947" s="1845">
        <v>44180</v>
      </c>
      <c r="HUF947" s="1743" t="s">
        <v>3798</v>
      </c>
      <c r="HUG947" s="1753" t="s">
        <v>2348</v>
      </c>
      <c r="HUH947" s="1846" t="s">
        <v>61</v>
      </c>
      <c r="HUI947" s="1846" t="s">
        <v>7199</v>
      </c>
      <c r="HUJ947" s="1754" t="s">
        <v>941</v>
      </c>
      <c r="HUK947" s="1755" t="s">
        <v>66</v>
      </c>
      <c r="HUL947" s="1756" t="s">
        <v>273</v>
      </c>
      <c r="HUM947" s="1845">
        <v>44180</v>
      </c>
      <c r="HUN947" s="1743" t="s">
        <v>3798</v>
      </c>
      <c r="HUO947" s="1753" t="s">
        <v>2348</v>
      </c>
      <c r="HUP947" s="1846" t="s">
        <v>61</v>
      </c>
      <c r="HUQ947" s="1846" t="s">
        <v>7199</v>
      </c>
      <c r="HUR947" s="1754" t="s">
        <v>941</v>
      </c>
      <c r="HUS947" s="1755" t="s">
        <v>66</v>
      </c>
      <c r="HUT947" s="1756" t="s">
        <v>273</v>
      </c>
      <c r="HUU947" s="1845">
        <v>44180</v>
      </c>
      <c r="HUV947" s="1743" t="s">
        <v>3798</v>
      </c>
      <c r="HUW947" s="1753" t="s">
        <v>2348</v>
      </c>
      <c r="HUX947" s="1846" t="s">
        <v>61</v>
      </c>
      <c r="HUY947" s="1846" t="s">
        <v>7199</v>
      </c>
      <c r="HUZ947" s="1754" t="s">
        <v>941</v>
      </c>
      <c r="HVA947" s="1755" t="s">
        <v>66</v>
      </c>
      <c r="HVB947" s="1756" t="s">
        <v>273</v>
      </c>
      <c r="HVC947" s="1845">
        <v>44180</v>
      </c>
      <c r="HVD947" s="1743" t="s">
        <v>3798</v>
      </c>
      <c r="HVE947" s="1753" t="s">
        <v>2348</v>
      </c>
      <c r="HVF947" s="1846" t="s">
        <v>61</v>
      </c>
      <c r="HVG947" s="1846" t="s">
        <v>7199</v>
      </c>
      <c r="HVH947" s="1754" t="s">
        <v>941</v>
      </c>
      <c r="HVI947" s="1755" t="s">
        <v>66</v>
      </c>
      <c r="HVJ947" s="1756" t="s">
        <v>273</v>
      </c>
      <c r="HVK947" s="1845">
        <v>44180</v>
      </c>
      <c r="HVL947" s="1743" t="s">
        <v>3798</v>
      </c>
      <c r="HVM947" s="1753" t="s">
        <v>2348</v>
      </c>
      <c r="HVN947" s="1846" t="s">
        <v>61</v>
      </c>
      <c r="HVO947" s="1846" t="s">
        <v>7199</v>
      </c>
      <c r="HVP947" s="1754" t="s">
        <v>941</v>
      </c>
      <c r="HVQ947" s="1755" t="s">
        <v>66</v>
      </c>
      <c r="HVR947" s="1756" t="s">
        <v>273</v>
      </c>
      <c r="HVS947" s="1845">
        <v>44180</v>
      </c>
      <c r="HVT947" s="1743" t="s">
        <v>3798</v>
      </c>
      <c r="HVU947" s="1753" t="s">
        <v>2348</v>
      </c>
      <c r="HVV947" s="1846" t="s">
        <v>61</v>
      </c>
      <c r="HVW947" s="1846" t="s">
        <v>7199</v>
      </c>
      <c r="HVX947" s="1754" t="s">
        <v>941</v>
      </c>
      <c r="HVY947" s="1755" t="s">
        <v>66</v>
      </c>
      <c r="HVZ947" s="1756" t="s">
        <v>273</v>
      </c>
      <c r="HWA947" s="1845">
        <v>44180</v>
      </c>
      <c r="HWB947" s="1743" t="s">
        <v>3798</v>
      </c>
      <c r="HWC947" s="1753" t="s">
        <v>2348</v>
      </c>
      <c r="HWD947" s="1846" t="s">
        <v>61</v>
      </c>
      <c r="HWE947" s="1846" t="s">
        <v>7199</v>
      </c>
      <c r="HWF947" s="1754" t="s">
        <v>941</v>
      </c>
      <c r="HWG947" s="1755" t="s">
        <v>66</v>
      </c>
      <c r="HWH947" s="1756" t="s">
        <v>273</v>
      </c>
      <c r="HWI947" s="1845">
        <v>44180</v>
      </c>
      <c r="HWJ947" s="1743" t="s">
        <v>3798</v>
      </c>
      <c r="HWK947" s="1753" t="s">
        <v>2348</v>
      </c>
      <c r="HWL947" s="1846" t="s">
        <v>61</v>
      </c>
      <c r="HWM947" s="1846" t="s">
        <v>7199</v>
      </c>
      <c r="HWN947" s="1754" t="s">
        <v>941</v>
      </c>
      <c r="HWO947" s="1755" t="s">
        <v>66</v>
      </c>
      <c r="HWP947" s="1756" t="s">
        <v>273</v>
      </c>
      <c r="HWQ947" s="1845">
        <v>44180</v>
      </c>
      <c r="HWR947" s="1743" t="s">
        <v>3798</v>
      </c>
      <c r="HWS947" s="1753" t="s">
        <v>2348</v>
      </c>
      <c r="HWT947" s="1846" t="s">
        <v>61</v>
      </c>
      <c r="HWU947" s="1846" t="s">
        <v>7199</v>
      </c>
      <c r="HWV947" s="1754" t="s">
        <v>941</v>
      </c>
      <c r="HWW947" s="1755" t="s">
        <v>66</v>
      </c>
      <c r="HWX947" s="1756" t="s">
        <v>273</v>
      </c>
      <c r="HWY947" s="1845">
        <v>44180</v>
      </c>
      <c r="HWZ947" s="1743" t="s">
        <v>3798</v>
      </c>
      <c r="HXA947" s="1753" t="s">
        <v>2348</v>
      </c>
      <c r="HXB947" s="1846" t="s">
        <v>61</v>
      </c>
      <c r="HXC947" s="1846" t="s">
        <v>7199</v>
      </c>
      <c r="HXD947" s="1754" t="s">
        <v>941</v>
      </c>
      <c r="HXE947" s="1755" t="s">
        <v>66</v>
      </c>
      <c r="HXF947" s="1756" t="s">
        <v>273</v>
      </c>
      <c r="HXG947" s="1845">
        <v>44180</v>
      </c>
      <c r="HXH947" s="1743" t="s">
        <v>3798</v>
      </c>
      <c r="HXI947" s="1753" t="s">
        <v>2348</v>
      </c>
      <c r="HXJ947" s="1846" t="s">
        <v>61</v>
      </c>
      <c r="HXK947" s="1846" t="s">
        <v>7199</v>
      </c>
      <c r="HXL947" s="1754" t="s">
        <v>941</v>
      </c>
      <c r="HXM947" s="1755" t="s">
        <v>66</v>
      </c>
      <c r="HXN947" s="1756" t="s">
        <v>273</v>
      </c>
      <c r="HXO947" s="1845">
        <v>44180</v>
      </c>
      <c r="HXP947" s="1743" t="s">
        <v>3798</v>
      </c>
      <c r="HXQ947" s="1753" t="s">
        <v>2348</v>
      </c>
      <c r="HXR947" s="1846" t="s">
        <v>61</v>
      </c>
      <c r="HXS947" s="1846" t="s">
        <v>7199</v>
      </c>
      <c r="HXT947" s="1754" t="s">
        <v>941</v>
      </c>
      <c r="HXU947" s="1755" t="s">
        <v>66</v>
      </c>
      <c r="HXV947" s="1756" t="s">
        <v>273</v>
      </c>
      <c r="HXW947" s="1845">
        <v>44180</v>
      </c>
      <c r="HXX947" s="1743" t="s">
        <v>3798</v>
      </c>
      <c r="HXY947" s="1753" t="s">
        <v>2348</v>
      </c>
      <c r="HXZ947" s="1846" t="s">
        <v>61</v>
      </c>
      <c r="HYA947" s="1846" t="s">
        <v>7199</v>
      </c>
      <c r="HYB947" s="1754" t="s">
        <v>941</v>
      </c>
      <c r="HYC947" s="1755" t="s">
        <v>66</v>
      </c>
      <c r="HYD947" s="1756" t="s">
        <v>273</v>
      </c>
      <c r="HYE947" s="1845">
        <v>44180</v>
      </c>
      <c r="HYF947" s="1743" t="s">
        <v>3798</v>
      </c>
      <c r="HYG947" s="1753" t="s">
        <v>2348</v>
      </c>
      <c r="HYH947" s="1846" t="s">
        <v>61</v>
      </c>
      <c r="HYI947" s="1846" t="s">
        <v>7199</v>
      </c>
      <c r="HYJ947" s="1754" t="s">
        <v>941</v>
      </c>
      <c r="HYK947" s="1755" t="s">
        <v>66</v>
      </c>
      <c r="HYL947" s="1756" t="s">
        <v>273</v>
      </c>
      <c r="HYM947" s="1845">
        <v>44180</v>
      </c>
      <c r="HYN947" s="1743" t="s">
        <v>3798</v>
      </c>
      <c r="HYO947" s="1753" t="s">
        <v>2348</v>
      </c>
      <c r="HYP947" s="1846" t="s">
        <v>61</v>
      </c>
      <c r="HYQ947" s="1846" t="s">
        <v>7199</v>
      </c>
      <c r="HYR947" s="1754" t="s">
        <v>941</v>
      </c>
      <c r="HYS947" s="1755" t="s">
        <v>66</v>
      </c>
      <c r="HYT947" s="1756" t="s">
        <v>273</v>
      </c>
      <c r="HYU947" s="1845">
        <v>44180</v>
      </c>
      <c r="HYV947" s="1743" t="s">
        <v>3798</v>
      </c>
      <c r="HYW947" s="1753" t="s">
        <v>2348</v>
      </c>
      <c r="HYX947" s="1846" t="s">
        <v>61</v>
      </c>
      <c r="HYY947" s="1846" t="s">
        <v>7199</v>
      </c>
      <c r="HYZ947" s="1754" t="s">
        <v>941</v>
      </c>
      <c r="HZA947" s="1755" t="s">
        <v>66</v>
      </c>
      <c r="HZB947" s="1756" t="s">
        <v>273</v>
      </c>
      <c r="HZC947" s="1845">
        <v>44180</v>
      </c>
      <c r="HZD947" s="1743" t="s">
        <v>3798</v>
      </c>
      <c r="HZE947" s="1753" t="s">
        <v>2348</v>
      </c>
      <c r="HZF947" s="1846" t="s">
        <v>61</v>
      </c>
      <c r="HZG947" s="1846" t="s">
        <v>7199</v>
      </c>
      <c r="HZH947" s="1754" t="s">
        <v>941</v>
      </c>
      <c r="HZI947" s="1755" t="s">
        <v>66</v>
      </c>
      <c r="HZJ947" s="1756" t="s">
        <v>273</v>
      </c>
      <c r="HZK947" s="1845">
        <v>44180</v>
      </c>
      <c r="HZL947" s="1743" t="s">
        <v>3798</v>
      </c>
      <c r="HZM947" s="1753" t="s">
        <v>2348</v>
      </c>
      <c r="HZN947" s="1846" t="s">
        <v>61</v>
      </c>
      <c r="HZO947" s="1846" t="s">
        <v>7199</v>
      </c>
      <c r="HZP947" s="1754" t="s">
        <v>941</v>
      </c>
      <c r="HZQ947" s="1755" t="s">
        <v>66</v>
      </c>
      <c r="HZR947" s="1756" t="s">
        <v>273</v>
      </c>
      <c r="HZS947" s="1845">
        <v>44180</v>
      </c>
      <c r="HZT947" s="1743" t="s">
        <v>3798</v>
      </c>
      <c r="HZU947" s="1753" t="s">
        <v>2348</v>
      </c>
      <c r="HZV947" s="1846" t="s">
        <v>61</v>
      </c>
      <c r="HZW947" s="1846" t="s">
        <v>7199</v>
      </c>
      <c r="HZX947" s="1754" t="s">
        <v>941</v>
      </c>
      <c r="HZY947" s="1755" t="s">
        <v>66</v>
      </c>
      <c r="HZZ947" s="1756" t="s">
        <v>273</v>
      </c>
      <c r="IAA947" s="1845">
        <v>44180</v>
      </c>
      <c r="IAB947" s="1743" t="s">
        <v>3798</v>
      </c>
      <c r="IAC947" s="1753" t="s">
        <v>2348</v>
      </c>
      <c r="IAD947" s="1846" t="s">
        <v>61</v>
      </c>
      <c r="IAE947" s="1846" t="s">
        <v>7199</v>
      </c>
      <c r="IAF947" s="1754" t="s">
        <v>941</v>
      </c>
      <c r="IAG947" s="1755" t="s">
        <v>66</v>
      </c>
      <c r="IAH947" s="1756" t="s">
        <v>273</v>
      </c>
      <c r="IAI947" s="1845">
        <v>44180</v>
      </c>
      <c r="IAJ947" s="1743" t="s">
        <v>3798</v>
      </c>
      <c r="IAK947" s="1753" t="s">
        <v>2348</v>
      </c>
      <c r="IAL947" s="1846" t="s">
        <v>61</v>
      </c>
      <c r="IAM947" s="1846" t="s">
        <v>7199</v>
      </c>
      <c r="IAN947" s="1754" t="s">
        <v>941</v>
      </c>
      <c r="IAO947" s="1755" t="s">
        <v>66</v>
      </c>
      <c r="IAP947" s="1756" t="s">
        <v>273</v>
      </c>
      <c r="IAQ947" s="1845">
        <v>44180</v>
      </c>
      <c r="IAR947" s="1743" t="s">
        <v>3798</v>
      </c>
      <c r="IAS947" s="1753" t="s">
        <v>2348</v>
      </c>
      <c r="IAT947" s="1846" t="s">
        <v>61</v>
      </c>
      <c r="IAU947" s="1846" t="s">
        <v>7199</v>
      </c>
      <c r="IAV947" s="1754" t="s">
        <v>941</v>
      </c>
      <c r="IAW947" s="1755" t="s">
        <v>66</v>
      </c>
      <c r="IAX947" s="1756" t="s">
        <v>273</v>
      </c>
      <c r="IAY947" s="1845">
        <v>44180</v>
      </c>
      <c r="IAZ947" s="1743" t="s">
        <v>3798</v>
      </c>
      <c r="IBA947" s="1753" t="s">
        <v>2348</v>
      </c>
      <c r="IBB947" s="1846" t="s">
        <v>61</v>
      </c>
      <c r="IBC947" s="1846" t="s">
        <v>7199</v>
      </c>
      <c r="IBD947" s="1754" t="s">
        <v>941</v>
      </c>
      <c r="IBE947" s="1755" t="s">
        <v>66</v>
      </c>
      <c r="IBF947" s="1756" t="s">
        <v>273</v>
      </c>
      <c r="IBG947" s="1845">
        <v>44180</v>
      </c>
      <c r="IBH947" s="1743" t="s">
        <v>3798</v>
      </c>
      <c r="IBI947" s="1753" t="s">
        <v>2348</v>
      </c>
      <c r="IBJ947" s="1846" t="s">
        <v>61</v>
      </c>
      <c r="IBK947" s="1846" t="s">
        <v>7199</v>
      </c>
      <c r="IBL947" s="1754" t="s">
        <v>941</v>
      </c>
      <c r="IBM947" s="1755" t="s">
        <v>66</v>
      </c>
      <c r="IBN947" s="1756" t="s">
        <v>273</v>
      </c>
      <c r="IBO947" s="1845">
        <v>44180</v>
      </c>
      <c r="IBP947" s="1743" t="s">
        <v>3798</v>
      </c>
      <c r="IBQ947" s="1753" t="s">
        <v>2348</v>
      </c>
      <c r="IBR947" s="1846" t="s">
        <v>61</v>
      </c>
      <c r="IBS947" s="1846" t="s">
        <v>7199</v>
      </c>
      <c r="IBT947" s="1754" t="s">
        <v>941</v>
      </c>
      <c r="IBU947" s="1755" t="s">
        <v>66</v>
      </c>
      <c r="IBV947" s="1756" t="s">
        <v>273</v>
      </c>
      <c r="IBW947" s="1845">
        <v>44180</v>
      </c>
      <c r="IBX947" s="1743" t="s">
        <v>3798</v>
      </c>
      <c r="IBY947" s="1753" t="s">
        <v>2348</v>
      </c>
      <c r="IBZ947" s="1846" t="s">
        <v>61</v>
      </c>
      <c r="ICA947" s="1846" t="s">
        <v>7199</v>
      </c>
      <c r="ICB947" s="1754" t="s">
        <v>941</v>
      </c>
      <c r="ICC947" s="1755" t="s">
        <v>66</v>
      </c>
      <c r="ICD947" s="1756" t="s">
        <v>273</v>
      </c>
      <c r="ICE947" s="1845">
        <v>44180</v>
      </c>
      <c r="ICF947" s="1743" t="s">
        <v>3798</v>
      </c>
      <c r="ICG947" s="1753" t="s">
        <v>2348</v>
      </c>
      <c r="ICH947" s="1846" t="s">
        <v>61</v>
      </c>
      <c r="ICI947" s="1846" t="s">
        <v>7199</v>
      </c>
      <c r="ICJ947" s="1754" t="s">
        <v>941</v>
      </c>
      <c r="ICK947" s="1755" t="s">
        <v>66</v>
      </c>
      <c r="ICL947" s="1756" t="s">
        <v>273</v>
      </c>
      <c r="ICM947" s="1845">
        <v>44180</v>
      </c>
      <c r="ICN947" s="1743" t="s">
        <v>3798</v>
      </c>
      <c r="ICO947" s="1753" t="s">
        <v>2348</v>
      </c>
      <c r="ICP947" s="1846" t="s">
        <v>61</v>
      </c>
      <c r="ICQ947" s="1846" t="s">
        <v>7199</v>
      </c>
      <c r="ICR947" s="1754" t="s">
        <v>941</v>
      </c>
      <c r="ICS947" s="1755" t="s">
        <v>66</v>
      </c>
      <c r="ICT947" s="1756" t="s">
        <v>273</v>
      </c>
      <c r="ICU947" s="1845">
        <v>44180</v>
      </c>
      <c r="ICV947" s="1743" t="s">
        <v>3798</v>
      </c>
      <c r="ICW947" s="1753" t="s">
        <v>2348</v>
      </c>
      <c r="ICX947" s="1846" t="s">
        <v>61</v>
      </c>
      <c r="ICY947" s="1846" t="s">
        <v>7199</v>
      </c>
      <c r="ICZ947" s="1754" t="s">
        <v>941</v>
      </c>
      <c r="IDA947" s="1755" t="s">
        <v>66</v>
      </c>
      <c r="IDB947" s="1756" t="s">
        <v>273</v>
      </c>
      <c r="IDC947" s="1845">
        <v>44180</v>
      </c>
      <c r="IDD947" s="1743" t="s">
        <v>3798</v>
      </c>
      <c r="IDE947" s="1753" t="s">
        <v>2348</v>
      </c>
      <c r="IDF947" s="1846" t="s">
        <v>61</v>
      </c>
      <c r="IDG947" s="1846" t="s">
        <v>7199</v>
      </c>
      <c r="IDH947" s="1754" t="s">
        <v>941</v>
      </c>
      <c r="IDI947" s="1755" t="s">
        <v>66</v>
      </c>
      <c r="IDJ947" s="1756" t="s">
        <v>273</v>
      </c>
      <c r="IDK947" s="1845">
        <v>44180</v>
      </c>
      <c r="IDL947" s="1743" t="s">
        <v>3798</v>
      </c>
      <c r="IDM947" s="1753" t="s">
        <v>2348</v>
      </c>
      <c r="IDN947" s="1846" t="s">
        <v>61</v>
      </c>
      <c r="IDO947" s="1846" t="s">
        <v>7199</v>
      </c>
      <c r="IDP947" s="1754" t="s">
        <v>941</v>
      </c>
      <c r="IDQ947" s="1755" t="s">
        <v>66</v>
      </c>
      <c r="IDR947" s="1756" t="s">
        <v>273</v>
      </c>
      <c r="IDS947" s="1845">
        <v>44180</v>
      </c>
      <c r="IDT947" s="1743" t="s">
        <v>3798</v>
      </c>
      <c r="IDU947" s="1753" t="s">
        <v>2348</v>
      </c>
      <c r="IDV947" s="1846" t="s">
        <v>61</v>
      </c>
      <c r="IDW947" s="1846" t="s">
        <v>7199</v>
      </c>
      <c r="IDX947" s="1754" t="s">
        <v>941</v>
      </c>
      <c r="IDY947" s="1755" t="s">
        <v>66</v>
      </c>
      <c r="IDZ947" s="1756" t="s">
        <v>273</v>
      </c>
      <c r="IEA947" s="1845">
        <v>44180</v>
      </c>
      <c r="IEB947" s="1743" t="s">
        <v>3798</v>
      </c>
      <c r="IEC947" s="1753" t="s">
        <v>2348</v>
      </c>
      <c r="IED947" s="1846" t="s">
        <v>61</v>
      </c>
      <c r="IEE947" s="1846" t="s">
        <v>7199</v>
      </c>
      <c r="IEF947" s="1754" t="s">
        <v>941</v>
      </c>
      <c r="IEG947" s="1755" t="s">
        <v>66</v>
      </c>
      <c r="IEH947" s="1756" t="s">
        <v>273</v>
      </c>
      <c r="IEI947" s="1845">
        <v>44180</v>
      </c>
      <c r="IEJ947" s="1743" t="s">
        <v>3798</v>
      </c>
      <c r="IEK947" s="1753" t="s">
        <v>2348</v>
      </c>
      <c r="IEL947" s="1846" t="s">
        <v>61</v>
      </c>
      <c r="IEM947" s="1846" t="s">
        <v>7199</v>
      </c>
      <c r="IEN947" s="1754" t="s">
        <v>941</v>
      </c>
      <c r="IEO947" s="1755" t="s">
        <v>66</v>
      </c>
      <c r="IEP947" s="1756" t="s">
        <v>273</v>
      </c>
      <c r="IEQ947" s="1845">
        <v>44180</v>
      </c>
      <c r="IER947" s="1743" t="s">
        <v>3798</v>
      </c>
      <c r="IES947" s="1753" t="s">
        <v>2348</v>
      </c>
      <c r="IET947" s="1846" t="s">
        <v>61</v>
      </c>
      <c r="IEU947" s="1846" t="s">
        <v>7199</v>
      </c>
      <c r="IEV947" s="1754" t="s">
        <v>941</v>
      </c>
      <c r="IEW947" s="1755" t="s">
        <v>66</v>
      </c>
      <c r="IEX947" s="1756" t="s">
        <v>273</v>
      </c>
      <c r="IEY947" s="1845">
        <v>44180</v>
      </c>
      <c r="IEZ947" s="1743" t="s">
        <v>3798</v>
      </c>
      <c r="IFA947" s="1753" t="s">
        <v>2348</v>
      </c>
      <c r="IFB947" s="1846" t="s">
        <v>61</v>
      </c>
      <c r="IFC947" s="1846" t="s">
        <v>7199</v>
      </c>
      <c r="IFD947" s="1754" t="s">
        <v>941</v>
      </c>
      <c r="IFE947" s="1755" t="s">
        <v>66</v>
      </c>
      <c r="IFF947" s="1756" t="s">
        <v>273</v>
      </c>
      <c r="IFG947" s="1845">
        <v>44180</v>
      </c>
      <c r="IFH947" s="1743" t="s">
        <v>3798</v>
      </c>
      <c r="IFI947" s="1753" t="s">
        <v>2348</v>
      </c>
      <c r="IFJ947" s="1846" t="s">
        <v>61</v>
      </c>
      <c r="IFK947" s="1846" t="s">
        <v>7199</v>
      </c>
      <c r="IFL947" s="1754" t="s">
        <v>941</v>
      </c>
      <c r="IFM947" s="1755" t="s">
        <v>66</v>
      </c>
      <c r="IFN947" s="1756" t="s">
        <v>273</v>
      </c>
      <c r="IFO947" s="1845">
        <v>44180</v>
      </c>
      <c r="IFP947" s="1743" t="s">
        <v>3798</v>
      </c>
      <c r="IFQ947" s="1753" t="s">
        <v>2348</v>
      </c>
      <c r="IFR947" s="1846" t="s">
        <v>61</v>
      </c>
      <c r="IFS947" s="1846" t="s">
        <v>7199</v>
      </c>
      <c r="IFT947" s="1754" t="s">
        <v>941</v>
      </c>
      <c r="IFU947" s="1755" t="s">
        <v>66</v>
      </c>
      <c r="IFV947" s="1756" t="s">
        <v>273</v>
      </c>
      <c r="IFW947" s="1845">
        <v>44180</v>
      </c>
      <c r="IFX947" s="1743" t="s">
        <v>3798</v>
      </c>
      <c r="IFY947" s="1753" t="s">
        <v>2348</v>
      </c>
      <c r="IFZ947" s="1846" t="s">
        <v>61</v>
      </c>
      <c r="IGA947" s="1846" t="s">
        <v>7199</v>
      </c>
      <c r="IGB947" s="1754" t="s">
        <v>941</v>
      </c>
      <c r="IGC947" s="1755" t="s">
        <v>66</v>
      </c>
      <c r="IGD947" s="1756" t="s">
        <v>273</v>
      </c>
      <c r="IGE947" s="1845">
        <v>44180</v>
      </c>
      <c r="IGF947" s="1743" t="s">
        <v>3798</v>
      </c>
      <c r="IGG947" s="1753" t="s">
        <v>2348</v>
      </c>
      <c r="IGH947" s="1846" t="s">
        <v>61</v>
      </c>
      <c r="IGI947" s="1846" t="s">
        <v>7199</v>
      </c>
      <c r="IGJ947" s="1754" t="s">
        <v>941</v>
      </c>
      <c r="IGK947" s="1755" t="s">
        <v>66</v>
      </c>
      <c r="IGL947" s="1756" t="s">
        <v>273</v>
      </c>
      <c r="IGM947" s="1845">
        <v>44180</v>
      </c>
      <c r="IGN947" s="1743" t="s">
        <v>3798</v>
      </c>
      <c r="IGO947" s="1753" t="s">
        <v>2348</v>
      </c>
      <c r="IGP947" s="1846" t="s">
        <v>61</v>
      </c>
      <c r="IGQ947" s="1846" t="s">
        <v>7199</v>
      </c>
      <c r="IGR947" s="1754" t="s">
        <v>941</v>
      </c>
      <c r="IGS947" s="1755" t="s">
        <v>66</v>
      </c>
      <c r="IGT947" s="1756" t="s">
        <v>273</v>
      </c>
      <c r="IGU947" s="1845">
        <v>44180</v>
      </c>
      <c r="IGV947" s="1743" t="s">
        <v>3798</v>
      </c>
      <c r="IGW947" s="1753" t="s">
        <v>2348</v>
      </c>
      <c r="IGX947" s="1846" t="s">
        <v>61</v>
      </c>
      <c r="IGY947" s="1846" t="s">
        <v>7199</v>
      </c>
      <c r="IGZ947" s="1754" t="s">
        <v>941</v>
      </c>
      <c r="IHA947" s="1755" t="s">
        <v>66</v>
      </c>
      <c r="IHB947" s="1756" t="s">
        <v>273</v>
      </c>
      <c r="IHC947" s="1845">
        <v>44180</v>
      </c>
      <c r="IHD947" s="1743" t="s">
        <v>3798</v>
      </c>
      <c r="IHE947" s="1753" t="s">
        <v>2348</v>
      </c>
      <c r="IHF947" s="1846" t="s">
        <v>61</v>
      </c>
      <c r="IHG947" s="1846" t="s">
        <v>7199</v>
      </c>
      <c r="IHH947" s="1754" t="s">
        <v>941</v>
      </c>
      <c r="IHI947" s="1755" t="s">
        <v>66</v>
      </c>
      <c r="IHJ947" s="1756" t="s">
        <v>273</v>
      </c>
      <c r="IHK947" s="1845">
        <v>44180</v>
      </c>
      <c r="IHL947" s="1743" t="s">
        <v>3798</v>
      </c>
      <c r="IHM947" s="1753" t="s">
        <v>2348</v>
      </c>
      <c r="IHN947" s="1846" t="s">
        <v>61</v>
      </c>
      <c r="IHO947" s="1846" t="s">
        <v>7199</v>
      </c>
      <c r="IHP947" s="1754" t="s">
        <v>941</v>
      </c>
      <c r="IHQ947" s="1755" t="s">
        <v>66</v>
      </c>
      <c r="IHR947" s="1756" t="s">
        <v>273</v>
      </c>
      <c r="IHS947" s="1845">
        <v>44180</v>
      </c>
      <c r="IHT947" s="1743" t="s">
        <v>3798</v>
      </c>
      <c r="IHU947" s="1753" t="s">
        <v>2348</v>
      </c>
      <c r="IHV947" s="1846" t="s">
        <v>61</v>
      </c>
      <c r="IHW947" s="1846" t="s">
        <v>7199</v>
      </c>
      <c r="IHX947" s="1754" t="s">
        <v>941</v>
      </c>
      <c r="IHY947" s="1755" t="s">
        <v>66</v>
      </c>
      <c r="IHZ947" s="1756" t="s">
        <v>273</v>
      </c>
      <c r="IIA947" s="1845">
        <v>44180</v>
      </c>
      <c r="IIB947" s="1743" t="s">
        <v>3798</v>
      </c>
      <c r="IIC947" s="1753" t="s">
        <v>2348</v>
      </c>
      <c r="IID947" s="1846" t="s">
        <v>61</v>
      </c>
      <c r="IIE947" s="1846" t="s">
        <v>7199</v>
      </c>
      <c r="IIF947" s="1754" t="s">
        <v>941</v>
      </c>
      <c r="IIG947" s="1755" t="s">
        <v>66</v>
      </c>
      <c r="IIH947" s="1756" t="s">
        <v>273</v>
      </c>
      <c r="III947" s="1845">
        <v>44180</v>
      </c>
      <c r="IIJ947" s="1743" t="s">
        <v>3798</v>
      </c>
      <c r="IIK947" s="1753" t="s">
        <v>2348</v>
      </c>
      <c r="IIL947" s="1846" t="s">
        <v>61</v>
      </c>
      <c r="IIM947" s="1846" t="s">
        <v>7199</v>
      </c>
      <c r="IIN947" s="1754" t="s">
        <v>941</v>
      </c>
      <c r="IIO947" s="1755" t="s">
        <v>66</v>
      </c>
      <c r="IIP947" s="1756" t="s">
        <v>273</v>
      </c>
      <c r="IIQ947" s="1845">
        <v>44180</v>
      </c>
      <c r="IIR947" s="1743" t="s">
        <v>3798</v>
      </c>
      <c r="IIS947" s="1753" t="s">
        <v>2348</v>
      </c>
      <c r="IIT947" s="1846" t="s">
        <v>61</v>
      </c>
      <c r="IIU947" s="1846" t="s">
        <v>7199</v>
      </c>
      <c r="IIV947" s="1754" t="s">
        <v>941</v>
      </c>
      <c r="IIW947" s="1755" t="s">
        <v>66</v>
      </c>
      <c r="IIX947" s="1756" t="s">
        <v>273</v>
      </c>
      <c r="IIY947" s="1845">
        <v>44180</v>
      </c>
      <c r="IIZ947" s="1743" t="s">
        <v>3798</v>
      </c>
      <c r="IJA947" s="1753" t="s">
        <v>2348</v>
      </c>
      <c r="IJB947" s="1846" t="s">
        <v>61</v>
      </c>
      <c r="IJC947" s="1846" t="s">
        <v>7199</v>
      </c>
      <c r="IJD947" s="1754" t="s">
        <v>941</v>
      </c>
      <c r="IJE947" s="1755" t="s">
        <v>66</v>
      </c>
      <c r="IJF947" s="1756" t="s">
        <v>273</v>
      </c>
      <c r="IJG947" s="1845">
        <v>44180</v>
      </c>
      <c r="IJH947" s="1743" t="s">
        <v>3798</v>
      </c>
      <c r="IJI947" s="1753" t="s">
        <v>2348</v>
      </c>
      <c r="IJJ947" s="1846" t="s">
        <v>61</v>
      </c>
      <c r="IJK947" s="1846" t="s">
        <v>7199</v>
      </c>
      <c r="IJL947" s="1754" t="s">
        <v>941</v>
      </c>
      <c r="IJM947" s="1755" t="s">
        <v>66</v>
      </c>
      <c r="IJN947" s="1756" t="s">
        <v>273</v>
      </c>
      <c r="IJO947" s="1845">
        <v>44180</v>
      </c>
      <c r="IJP947" s="1743" t="s">
        <v>3798</v>
      </c>
      <c r="IJQ947" s="1753" t="s">
        <v>2348</v>
      </c>
      <c r="IJR947" s="1846" t="s">
        <v>61</v>
      </c>
      <c r="IJS947" s="1846" t="s">
        <v>7199</v>
      </c>
      <c r="IJT947" s="1754" t="s">
        <v>941</v>
      </c>
      <c r="IJU947" s="1755" t="s">
        <v>66</v>
      </c>
      <c r="IJV947" s="1756" t="s">
        <v>273</v>
      </c>
      <c r="IJW947" s="1845">
        <v>44180</v>
      </c>
      <c r="IJX947" s="1743" t="s">
        <v>3798</v>
      </c>
      <c r="IJY947" s="1753" t="s">
        <v>2348</v>
      </c>
      <c r="IJZ947" s="1846" t="s">
        <v>61</v>
      </c>
      <c r="IKA947" s="1846" t="s">
        <v>7199</v>
      </c>
      <c r="IKB947" s="1754" t="s">
        <v>941</v>
      </c>
      <c r="IKC947" s="1755" t="s">
        <v>66</v>
      </c>
      <c r="IKD947" s="1756" t="s">
        <v>273</v>
      </c>
      <c r="IKE947" s="1845">
        <v>44180</v>
      </c>
      <c r="IKF947" s="1743" t="s">
        <v>3798</v>
      </c>
      <c r="IKG947" s="1753" t="s">
        <v>2348</v>
      </c>
      <c r="IKH947" s="1846" t="s">
        <v>61</v>
      </c>
      <c r="IKI947" s="1846" t="s">
        <v>7199</v>
      </c>
      <c r="IKJ947" s="1754" t="s">
        <v>941</v>
      </c>
      <c r="IKK947" s="1755" t="s">
        <v>66</v>
      </c>
      <c r="IKL947" s="1756" t="s">
        <v>273</v>
      </c>
      <c r="IKM947" s="1845">
        <v>44180</v>
      </c>
      <c r="IKN947" s="1743" t="s">
        <v>3798</v>
      </c>
      <c r="IKO947" s="1753" t="s">
        <v>2348</v>
      </c>
      <c r="IKP947" s="1846" t="s">
        <v>61</v>
      </c>
      <c r="IKQ947" s="1846" t="s">
        <v>7199</v>
      </c>
      <c r="IKR947" s="1754" t="s">
        <v>941</v>
      </c>
      <c r="IKS947" s="1755" t="s">
        <v>66</v>
      </c>
      <c r="IKT947" s="1756" t="s">
        <v>273</v>
      </c>
      <c r="IKU947" s="1845">
        <v>44180</v>
      </c>
      <c r="IKV947" s="1743" t="s">
        <v>3798</v>
      </c>
      <c r="IKW947" s="1753" t="s">
        <v>2348</v>
      </c>
      <c r="IKX947" s="1846" t="s">
        <v>61</v>
      </c>
      <c r="IKY947" s="1846" t="s">
        <v>7199</v>
      </c>
      <c r="IKZ947" s="1754" t="s">
        <v>941</v>
      </c>
      <c r="ILA947" s="1755" t="s">
        <v>66</v>
      </c>
      <c r="ILB947" s="1756" t="s">
        <v>273</v>
      </c>
      <c r="ILC947" s="1845">
        <v>44180</v>
      </c>
      <c r="ILD947" s="1743" t="s">
        <v>3798</v>
      </c>
      <c r="ILE947" s="1753" t="s">
        <v>2348</v>
      </c>
      <c r="ILF947" s="1846" t="s">
        <v>61</v>
      </c>
      <c r="ILG947" s="1846" t="s">
        <v>7199</v>
      </c>
      <c r="ILH947" s="1754" t="s">
        <v>941</v>
      </c>
      <c r="ILI947" s="1755" t="s">
        <v>66</v>
      </c>
      <c r="ILJ947" s="1756" t="s">
        <v>273</v>
      </c>
      <c r="ILK947" s="1845">
        <v>44180</v>
      </c>
      <c r="ILL947" s="1743" t="s">
        <v>3798</v>
      </c>
      <c r="ILM947" s="1753" t="s">
        <v>2348</v>
      </c>
      <c r="ILN947" s="1846" t="s">
        <v>61</v>
      </c>
      <c r="ILO947" s="1846" t="s">
        <v>7199</v>
      </c>
      <c r="ILP947" s="1754" t="s">
        <v>941</v>
      </c>
      <c r="ILQ947" s="1755" t="s">
        <v>66</v>
      </c>
      <c r="ILR947" s="1756" t="s">
        <v>273</v>
      </c>
      <c r="ILS947" s="1845">
        <v>44180</v>
      </c>
      <c r="ILT947" s="1743" t="s">
        <v>3798</v>
      </c>
      <c r="ILU947" s="1753" t="s">
        <v>2348</v>
      </c>
      <c r="ILV947" s="1846" t="s">
        <v>61</v>
      </c>
      <c r="ILW947" s="1846" t="s">
        <v>7199</v>
      </c>
      <c r="ILX947" s="1754" t="s">
        <v>941</v>
      </c>
      <c r="ILY947" s="1755" t="s">
        <v>66</v>
      </c>
      <c r="ILZ947" s="1756" t="s">
        <v>273</v>
      </c>
      <c r="IMA947" s="1845">
        <v>44180</v>
      </c>
      <c r="IMB947" s="1743" t="s">
        <v>3798</v>
      </c>
      <c r="IMC947" s="1753" t="s">
        <v>2348</v>
      </c>
      <c r="IMD947" s="1846" t="s">
        <v>61</v>
      </c>
      <c r="IME947" s="1846" t="s">
        <v>7199</v>
      </c>
      <c r="IMF947" s="1754" t="s">
        <v>941</v>
      </c>
      <c r="IMG947" s="1755" t="s">
        <v>66</v>
      </c>
      <c r="IMH947" s="1756" t="s">
        <v>273</v>
      </c>
      <c r="IMI947" s="1845">
        <v>44180</v>
      </c>
      <c r="IMJ947" s="1743" t="s">
        <v>3798</v>
      </c>
      <c r="IMK947" s="1753" t="s">
        <v>2348</v>
      </c>
      <c r="IML947" s="1846" t="s">
        <v>61</v>
      </c>
      <c r="IMM947" s="1846" t="s">
        <v>7199</v>
      </c>
      <c r="IMN947" s="1754" t="s">
        <v>941</v>
      </c>
      <c r="IMO947" s="1755" t="s">
        <v>66</v>
      </c>
      <c r="IMP947" s="1756" t="s">
        <v>273</v>
      </c>
      <c r="IMQ947" s="1845">
        <v>44180</v>
      </c>
      <c r="IMR947" s="1743" t="s">
        <v>3798</v>
      </c>
      <c r="IMS947" s="1753" t="s">
        <v>2348</v>
      </c>
      <c r="IMT947" s="1846" t="s">
        <v>61</v>
      </c>
      <c r="IMU947" s="1846" t="s">
        <v>7199</v>
      </c>
      <c r="IMV947" s="1754" t="s">
        <v>941</v>
      </c>
      <c r="IMW947" s="1755" t="s">
        <v>66</v>
      </c>
      <c r="IMX947" s="1756" t="s">
        <v>273</v>
      </c>
      <c r="IMY947" s="1845">
        <v>44180</v>
      </c>
      <c r="IMZ947" s="1743" t="s">
        <v>3798</v>
      </c>
      <c r="INA947" s="1753" t="s">
        <v>2348</v>
      </c>
      <c r="INB947" s="1846" t="s">
        <v>61</v>
      </c>
      <c r="INC947" s="1846" t="s">
        <v>7199</v>
      </c>
      <c r="IND947" s="1754" t="s">
        <v>941</v>
      </c>
      <c r="INE947" s="1755" t="s">
        <v>66</v>
      </c>
      <c r="INF947" s="1756" t="s">
        <v>273</v>
      </c>
      <c r="ING947" s="1845">
        <v>44180</v>
      </c>
      <c r="INH947" s="1743" t="s">
        <v>3798</v>
      </c>
      <c r="INI947" s="1753" t="s">
        <v>2348</v>
      </c>
      <c r="INJ947" s="1846" t="s">
        <v>61</v>
      </c>
      <c r="INK947" s="1846" t="s">
        <v>7199</v>
      </c>
      <c r="INL947" s="1754" t="s">
        <v>941</v>
      </c>
      <c r="INM947" s="1755" t="s">
        <v>66</v>
      </c>
      <c r="INN947" s="1756" t="s">
        <v>273</v>
      </c>
      <c r="INO947" s="1845">
        <v>44180</v>
      </c>
      <c r="INP947" s="1743" t="s">
        <v>3798</v>
      </c>
      <c r="INQ947" s="1753" t="s">
        <v>2348</v>
      </c>
      <c r="INR947" s="1846" t="s">
        <v>61</v>
      </c>
      <c r="INS947" s="1846" t="s">
        <v>7199</v>
      </c>
      <c r="INT947" s="1754" t="s">
        <v>941</v>
      </c>
      <c r="INU947" s="1755" t="s">
        <v>66</v>
      </c>
      <c r="INV947" s="1756" t="s">
        <v>273</v>
      </c>
      <c r="INW947" s="1845">
        <v>44180</v>
      </c>
      <c r="INX947" s="1743" t="s">
        <v>3798</v>
      </c>
      <c r="INY947" s="1753" t="s">
        <v>2348</v>
      </c>
      <c r="INZ947" s="1846" t="s">
        <v>61</v>
      </c>
      <c r="IOA947" s="1846" t="s">
        <v>7199</v>
      </c>
      <c r="IOB947" s="1754" t="s">
        <v>941</v>
      </c>
      <c r="IOC947" s="1755" t="s">
        <v>66</v>
      </c>
      <c r="IOD947" s="1756" t="s">
        <v>273</v>
      </c>
      <c r="IOE947" s="1845">
        <v>44180</v>
      </c>
      <c r="IOF947" s="1743" t="s">
        <v>3798</v>
      </c>
      <c r="IOG947" s="1753" t="s">
        <v>2348</v>
      </c>
      <c r="IOH947" s="1846" t="s">
        <v>61</v>
      </c>
      <c r="IOI947" s="1846" t="s">
        <v>7199</v>
      </c>
      <c r="IOJ947" s="1754" t="s">
        <v>941</v>
      </c>
      <c r="IOK947" s="1755" t="s">
        <v>66</v>
      </c>
      <c r="IOL947" s="1756" t="s">
        <v>273</v>
      </c>
      <c r="IOM947" s="1845">
        <v>44180</v>
      </c>
      <c r="ION947" s="1743" t="s">
        <v>3798</v>
      </c>
      <c r="IOO947" s="1753" t="s">
        <v>2348</v>
      </c>
      <c r="IOP947" s="1846" t="s">
        <v>61</v>
      </c>
      <c r="IOQ947" s="1846" t="s">
        <v>7199</v>
      </c>
      <c r="IOR947" s="1754" t="s">
        <v>941</v>
      </c>
      <c r="IOS947" s="1755" t="s">
        <v>66</v>
      </c>
      <c r="IOT947" s="1756" t="s">
        <v>273</v>
      </c>
      <c r="IOU947" s="1845">
        <v>44180</v>
      </c>
      <c r="IOV947" s="1743" t="s">
        <v>3798</v>
      </c>
      <c r="IOW947" s="1753" t="s">
        <v>2348</v>
      </c>
      <c r="IOX947" s="1846" t="s">
        <v>61</v>
      </c>
      <c r="IOY947" s="1846" t="s">
        <v>7199</v>
      </c>
      <c r="IOZ947" s="1754" t="s">
        <v>941</v>
      </c>
      <c r="IPA947" s="1755" t="s">
        <v>66</v>
      </c>
      <c r="IPB947" s="1756" t="s">
        <v>273</v>
      </c>
      <c r="IPC947" s="1845">
        <v>44180</v>
      </c>
      <c r="IPD947" s="1743" t="s">
        <v>3798</v>
      </c>
      <c r="IPE947" s="1753" t="s">
        <v>2348</v>
      </c>
      <c r="IPF947" s="1846" t="s">
        <v>61</v>
      </c>
      <c r="IPG947" s="1846" t="s">
        <v>7199</v>
      </c>
      <c r="IPH947" s="1754" t="s">
        <v>941</v>
      </c>
      <c r="IPI947" s="1755" t="s">
        <v>66</v>
      </c>
      <c r="IPJ947" s="1756" t="s">
        <v>273</v>
      </c>
      <c r="IPK947" s="1845">
        <v>44180</v>
      </c>
      <c r="IPL947" s="1743" t="s">
        <v>3798</v>
      </c>
      <c r="IPM947" s="1753" t="s">
        <v>2348</v>
      </c>
      <c r="IPN947" s="1846" t="s">
        <v>61</v>
      </c>
      <c r="IPO947" s="1846" t="s">
        <v>7199</v>
      </c>
      <c r="IPP947" s="1754" t="s">
        <v>941</v>
      </c>
      <c r="IPQ947" s="1755" t="s">
        <v>66</v>
      </c>
      <c r="IPR947" s="1756" t="s">
        <v>273</v>
      </c>
      <c r="IPS947" s="1845">
        <v>44180</v>
      </c>
      <c r="IPT947" s="1743" t="s">
        <v>3798</v>
      </c>
      <c r="IPU947" s="1753" t="s">
        <v>2348</v>
      </c>
      <c r="IPV947" s="1846" t="s">
        <v>61</v>
      </c>
      <c r="IPW947" s="1846" t="s">
        <v>7199</v>
      </c>
      <c r="IPX947" s="1754" t="s">
        <v>941</v>
      </c>
      <c r="IPY947" s="1755" t="s">
        <v>66</v>
      </c>
      <c r="IPZ947" s="1756" t="s">
        <v>273</v>
      </c>
      <c r="IQA947" s="1845">
        <v>44180</v>
      </c>
      <c r="IQB947" s="1743" t="s">
        <v>3798</v>
      </c>
      <c r="IQC947" s="1753" t="s">
        <v>2348</v>
      </c>
      <c r="IQD947" s="1846" t="s">
        <v>61</v>
      </c>
      <c r="IQE947" s="1846" t="s">
        <v>7199</v>
      </c>
      <c r="IQF947" s="1754" t="s">
        <v>941</v>
      </c>
      <c r="IQG947" s="1755" t="s">
        <v>66</v>
      </c>
      <c r="IQH947" s="1756" t="s">
        <v>273</v>
      </c>
      <c r="IQI947" s="1845">
        <v>44180</v>
      </c>
      <c r="IQJ947" s="1743" t="s">
        <v>3798</v>
      </c>
      <c r="IQK947" s="1753" t="s">
        <v>2348</v>
      </c>
      <c r="IQL947" s="1846" t="s">
        <v>61</v>
      </c>
      <c r="IQM947" s="1846" t="s">
        <v>7199</v>
      </c>
      <c r="IQN947" s="1754" t="s">
        <v>941</v>
      </c>
      <c r="IQO947" s="1755" t="s">
        <v>66</v>
      </c>
      <c r="IQP947" s="1756" t="s">
        <v>273</v>
      </c>
      <c r="IQQ947" s="1845">
        <v>44180</v>
      </c>
      <c r="IQR947" s="1743" t="s">
        <v>3798</v>
      </c>
      <c r="IQS947" s="1753" t="s">
        <v>2348</v>
      </c>
      <c r="IQT947" s="1846" t="s">
        <v>61</v>
      </c>
      <c r="IQU947" s="1846" t="s">
        <v>7199</v>
      </c>
      <c r="IQV947" s="1754" t="s">
        <v>941</v>
      </c>
      <c r="IQW947" s="1755" t="s">
        <v>66</v>
      </c>
      <c r="IQX947" s="1756" t="s">
        <v>273</v>
      </c>
      <c r="IQY947" s="1845">
        <v>44180</v>
      </c>
      <c r="IQZ947" s="1743" t="s">
        <v>3798</v>
      </c>
      <c r="IRA947" s="1753" t="s">
        <v>2348</v>
      </c>
      <c r="IRB947" s="1846" t="s">
        <v>61</v>
      </c>
      <c r="IRC947" s="1846" t="s">
        <v>7199</v>
      </c>
      <c r="IRD947" s="1754" t="s">
        <v>941</v>
      </c>
      <c r="IRE947" s="1755" t="s">
        <v>66</v>
      </c>
      <c r="IRF947" s="1756" t="s">
        <v>273</v>
      </c>
      <c r="IRG947" s="1845">
        <v>44180</v>
      </c>
      <c r="IRH947" s="1743" t="s">
        <v>3798</v>
      </c>
      <c r="IRI947" s="1753" t="s">
        <v>2348</v>
      </c>
      <c r="IRJ947" s="1846" t="s">
        <v>61</v>
      </c>
      <c r="IRK947" s="1846" t="s">
        <v>7199</v>
      </c>
      <c r="IRL947" s="1754" t="s">
        <v>941</v>
      </c>
      <c r="IRM947" s="1755" t="s">
        <v>66</v>
      </c>
      <c r="IRN947" s="1756" t="s">
        <v>273</v>
      </c>
      <c r="IRO947" s="1845">
        <v>44180</v>
      </c>
      <c r="IRP947" s="1743" t="s">
        <v>3798</v>
      </c>
      <c r="IRQ947" s="1753" t="s">
        <v>2348</v>
      </c>
      <c r="IRR947" s="1846" t="s">
        <v>61</v>
      </c>
      <c r="IRS947" s="1846" t="s">
        <v>7199</v>
      </c>
      <c r="IRT947" s="1754" t="s">
        <v>941</v>
      </c>
      <c r="IRU947" s="1755" t="s">
        <v>66</v>
      </c>
      <c r="IRV947" s="1756" t="s">
        <v>273</v>
      </c>
      <c r="IRW947" s="1845">
        <v>44180</v>
      </c>
      <c r="IRX947" s="1743" t="s">
        <v>3798</v>
      </c>
      <c r="IRY947" s="1753" t="s">
        <v>2348</v>
      </c>
      <c r="IRZ947" s="1846" t="s">
        <v>61</v>
      </c>
      <c r="ISA947" s="1846" t="s">
        <v>7199</v>
      </c>
      <c r="ISB947" s="1754" t="s">
        <v>941</v>
      </c>
      <c r="ISC947" s="1755" t="s">
        <v>66</v>
      </c>
      <c r="ISD947" s="1756" t="s">
        <v>273</v>
      </c>
      <c r="ISE947" s="1845">
        <v>44180</v>
      </c>
      <c r="ISF947" s="1743" t="s">
        <v>3798</v>
      </c>
      <c r="ISG947" s="1753" t="s">
        <v>2348</v>
      </c>
      <c r="ISH947" s="1846" t="s">
        <v>61</v>
      </c>
      <c r="ISI947" s="1846" t="s">
        <v>7199</v>
      </c>
      <c r="ISJ947" s="1754" t="s">
        <v>941</v>
      </c>
      <c r="ISK947" s="1755" t="s">
        <v>66</v>
      </c>
      <c r="ISL947" s="1756" t="s">
        <v>273</v>
      </c>
      <c r="ISM947" s="1845">
        <v>44180</v>
      </c>
      <c r="ISN947" s="1743" t="s">
        <v>3798</v>
      </c>
      <c r="ISO947" s="1753" t="s">
        <v>2348</v>
      </c>
      <c r="ISP947" s="1846" t="s">
        <v>61</v>
      </c>
      <c r="ISQ947" s="1846" t="s">
        <v>7199</v>
      </c>
      <c r="ISR947" s="1754" t="s">
        <v>941</v>
      </c>
      <c r="ISS947" s="1755" t="s">
        <v>66</v>
      </c>
      <c r="IST947" s="1756" t="s">
        <v>273</v>
      </c>
      <c r="ISU947" s="1845">
        <v>44180</v>
      </c>
      <c r="ISV947" s="1743" t="s">
        <v>3798</v>
      </c>
      <c r="ISW947" s="1753" t="s">
        <v>2348</v>
      </c>
      <c r="ISX947" s="1846" t="s">
        <v>61</v>
      </c>
      <c r="ISY947" s="1846" t="s">
        <v>7199</v>
      </c>
      <c r="ISZ947" s="1754" t="s">
        <v>941</v>
      </c>
      <c r="ITA947" s="1755" t="s">
        <v>66</v>
      </c>
      <c r="ITB947" s="1756" t="s">
        <v>273</v>
      </c>
      <c r="ITC947" s="1845">
        <v>44180</v>
      </c>
      <c r="ITD947" s="1743" t="s">
        <v>3798</v>
      </c>
      <c r="ITE947" s="1753" t="s">
        <v>2348</v>
      </c>
      <c r="ITF947" s="1846" t="s">
        <v>61</v>
      </c>
      <c r="ITG947" s="1846" t="s">
        <v>7199</v>
      </c>
      <c r="ITH947" s="1754" t="s">
        <v>941</v>
      </c>
      <c r="ITI947" s="1755" t="s">
        <v>66</v>
      </c>
      <c r="ITJ947" s="1756" t="s">
        <v>273</v>
      </c>
      <c r="ITK947" s="1845">
        <v>44180</v>
      </c>
      <c r="ITL947" s="1743" t="s">
        <v>3798</v>
      </c>
      <c r="ITM947" s="1753" t="s">
        <v>2348</v>
      </c>
      <c r="ITN947" s="1846" t="s">
        <v>61</v>
      </c>
      <c r="ITO947" s="1846" t="s">
        <v>7199</v>
      </c>
      <c r="ITP947" s="1754" t="s">
        <v>941</v>
      </c>
      <c r="ITQ947" s="1755" t="s">
        <v>66</v>
      </c>
      <c r="ITR947" s="1756" t="s">
        <v>273</v>
      </c>
      <c r="ITS947" s="1845">
        <v>44180</v>
      </c>
      <c r="ITT947" s="1743" t="s">
        <v>3798</v>
      </c>
      <c r="ITU947" s="1753" t="s">
        <v>2348</v>
      </c>
      <c r="ITV947" s="1846" t="s">
        <v>61</v>
      </c>
      <c r="ITW947" s="1846" t="s">
        <v>7199</v>
      </c>
      <c r="ITX947" s="1754" t="s">
        <v>941</v>
      </c>
      <c r="ITY947" s="1755" t="s">
        <v>66</v>
      </c>
      <c r="ITZ947" s="1756" t="s">
        <v>273</v>
      </c>
      <c r="IUA947" s="1845">
        <v>44180</v>
      </c>
      <c r="IUB947" s="1743" t="s">
        <v>3798</v>
      </c>
      <c r="IUC947" s="1753" t="s">
        <v>2348</v>
      </c>
      <c r="IUD947" s="1846" t="s">
        <v>61</v>
      </c>
      <c r="IUE947" s="1846" t="s">
        <v>7199</v>
      </c>
      <c r="IUF947" s="1754" t="s">
        <v>941</v>
      </c>
      <c r="IUG947" s="1755" t="s">
        <v>66</v>
      </c>
      <c r="IUH947" s="1756" t="s">
        <v>273</v>
      </c>
      <c r="IUI947" s="1845">
        <v>44180</v>
      </c>
      <c r="IUJ947" s="1743" t="s">
        <v>3798</v>
      </c>
      <c r="IUK947" s="1753" t="s">
        <v>2348</v>
      </c>
      <c r="IUL947" s="1846" t="s">
        <v>61</v>
      </c>
      <c r="IUM947" s="1846" t="s">
        <v>7199</v>
      </c>
      <c r="IUN947" s="1754" t="s">
        <v>941</v>
      </c>
      <c r="IUO947" s="1755" t="s">
        <v>66</v>
      </c>
      <c r="IUP947" s="1756" t="s">
        <v>273</v>
      </c>
      <c r="IUQ947" s="1845">
        <v>44180</v>
      </c>
      <c r="IUR947" s="1743" t="s">
        <v>3798</v>
      </c>
      <c r="IUS947" s="1753" t="s">
        <v>2348</v>
      </c>
      <c r="IUT947" s="1846" t="s">
        <v>61</v>
      </c>
      <c r="IUU947" s="1846" t="s">
        <v>7199</v>
      </c>
      <c r="IUV947" s="1754" t="s">
        <v>941</v>
      </c>
      <c r="IUW947" s="1755" t="s">
        <v>66</v>
      </c>
      <c r="IUX947" s="1756" t="s">
        <v>273</v>
      </c>
      <c r="IUY947" s="1845">
        <v>44180</v>
      </c>
      <c r="IUZ947" s="1743" t="s">
        <v>3798</v>
      </c>
      <c r="IVA947" s="1753" t="s">
        <v>2348</v>
      </c>
      <c r="IVB947" s="1846" t="s">
        <v>61</v>
      </c>
      <c r="IVC947" s="1846" t="s">
        <v>7199</v>
      </c>
      <c r="IVD947" s="1754" t="s">
        <v>941</v>
      </c>
      <c r="IVE947" s="1755" t="s">
        <v>66</v>
      </c>
      <c r="IVF947" s="1756" t="s">
        <v>273</v>
      </c>
      <c r="IVG947" s="1845">
        <v>44180</v>
      </c>
      <c r="IVH947" s="1743" t="s">
        <v>3798</v>
      </c>
      <c r="IVI947" s="1753" t="s">
        <v>2348</v>
      </c>
      <c r="IVJ947" s="1846" t="s">
        <v>61</v>
      </c>
      <c r="IVK947" s="1846" t="s">
        <v>7199</v>
      </c>
      <c r="IVL947" s="1754" t="s">
        <v>941</v>
      </c>
      <c r="IVM947" s="1755" t="s">
        <v>66</v>
      </c>
      <c r="IVN947" s="1756" t="s">
        <v>273</v>
      </c>
      <c r="IVO947" s="1845">
        <v>44180</v>
      </c>
      <c r="IVP947" s="1743" t="s">
        <v>3798</v>
      </c>
      <c r="IVQ947" s="1753" t="s">
        <v>2348</v>
      </c>
      <c r="IVR947" s="1846" t="s">
        <v>61</v>
      </c>
      <c r="IVS947" s="1846" t="s">
        <v>7199</v>
      </c>
      <c r="IVT947" s="1754" t="s">
        <v>941</v>
      </c>
      <c r="IVU947" s="1755" t="s">
        <v>66</v>
      </c>
      <c r="IVV947" s="1756" t="s">
        <v>273</v>
      </c>
      <c r="IVW947" s="1845">
        <v>44180</v>
      </c>
      <c r="IVX947" s="1743" t="s">
        <v>3798</v>
      </c>
      <c r="IVY947" s="1753" t="s">
        <v>2348</v>
      </c>
      <c r="IVZ947" s="1846" t="s">
        <v>61</v>
      </c>
      <c r="IWA947" s="1846" t="s">
        <v>7199</v>
      </c>
      <c r="IWB947" s="1754" t="s">
        <v>941</v>
      </c>
      <c r="IWC947" s="1755" t="s">
        <v>66</v>
      </c>
      <c r="IWD947" s="1756" t="s">
        <v>273</v>
      </c>
      <c r="IWE947" s="1845">
        <v>44180</v>
      </c>
      <c r="IWF947" s="1743" t="s">
        <v>3798</v>
      </c>
      <c r="IWG947" s="1753" t="s">
        <v>2348</v>
      </c>
      <c r="IWH947" s="1846" t="s">
        <v>61</v>
      </c>
      <c r="IWI947" s="1846" t="s">
        <v>7199</v>
      </c>
      <c r="IWJ947" s="1754" t="s">
        <v>941</v>
      </c>
      <c r="IWK947" s="1755" t="s">
        <v>66</v>
      </c>
      <c r="IWL947" s="1756" t="s">
        <v>273</v>
      </c>
      <c r="IWM947" s="1845">
        <v>44180</v>
      </c>
      <c r="IWN947" s="1743" t="s">
        <v>3798</v>
      </c>
      <c r="IWO947" s="1753" t="s">
        <v>2348</v>
      </c>
      <c r="IWP947" s="1846" t="s">
        <v>61</v>
      </c>
      <c r="IWQ947" s="1846" t="s">
        <v>7199</v>
      </c>
      <c r="IWR947" s="1754" t="s">
        <v>941</v>
      </c>
      <c r="IWS947" s="1755" t="s">
        <v>66</v>
      </c>
      <c r="IWT947" s="1756" t="s">
        <v>273</v>
      </c>
      <c r="IWU947" s="1845">
        <v>44180</v>
      </c>
      <c r="IWV947" s="1743" t="s">
        <v>3798</v>
      </c>
      <c r="IWW947" s="1753" t="s">
        <v>2348</v>
      </c>
      <c r="IWX947" s="1846" t="s">
        <v>61</v>
      </c>
      <c r="IWY947" s="1846" t="s">
        <v>7199</v>
      </c>
      <c r="IWZ947" s="1754" t="s">
        <v>941</v>
      </c>
      <c r="IXA947" s="1755" t="s">
        <v>66</v>
      </c>
      <c r="IXB947" s="1756" t="s">
        <v>273</v>
      </c>
      <c r="IXC947" s="1845">
        <v>44180</v>
      </c>
      <c r="IXD947" s="1743" t="s">
        <v>3798</v>
      </c>
      <c r="IXE947" s="1753" t="s">
        <v>2348</v>
      </c>
      <c r="IXF947" s="1846" t="s">
        <v>61</v>
      </c>
      <c r="IXG947" s="1846" t="s">
        <v>7199</v>
      </c>
      <c r="IXH947" s="1754" t="s">
        <v>941</v>
      </c>
      <c r="IXI947" s="1755" t="s">
        <v>66</v>
      </c>
      <c r="IXJ947" s="1756" t="s">
        <v>273</v>
      </c>
      <c r="IXK947" s="1845">
        <v>44180</v>
      </c>
      <c r="IXL947" s="1743" t="s">
        <v>3798</v>
      </c>
      <c r="IXM947" s="1753" t="s">
        <v>2348</v>
      </c>
      <c r="IXN947" s="1846" t="s">
        <v>61</v>
      </c>
      <c r="IXO947" s="1846" t="s">
        <v>7199</v>
      </c>
      <c r="IXP947" s="1754" t="s">
        <v>941</v>
      </c>
      <c r="IXQ947" s="1755" t="s">
        <v>66</v>
      </c>
      <c r="IXR947" s="1756" t="s">
        <v>273</v>
      </c>
      <c r="IXS947" s="1845">
        <v>44180</v>
      </c>
      <c r="IXT947" s="1743" t="s">
        <v>3798</v>
      </c>
      <c r="IXU947" s="1753" t="s">
        <v>2348</v>
      </c>
      <c r="IXV947" s="1846" t="s">
        <v>61</v>
      </c>
      <c r="IXW947" s="1846" t="s">
        <v>7199</v>
      </c>
      <c r="IXX947" s="1754" t="s">
        <v>941</v>
      </c>
      <c r="IXY947" s="1755" t="s">
        <v>66</v>
      </c>
      <c r="IXZ947" s="1756" t="s">
        <v>273</v>
      </c>
      <c r="IYA947" s="1845">
        <v>44180</v>
      </c>
      <c r="IYB947" s="1743" t="s">
        <v>3798</v>
      </c>
      <c r="IYC947" s="1753" t="s">
        <v>2348</v>
      </c>
      <c r="IYD947" s="1846" t="s">
        <v>61</v>
      </c>
      <c r="IYE947" s="1846" t="s">
        <v>7199</v>
      </c>
      <c r="IYF947" s="1754" t="s">
        <v>941</v>
      </c>
      <c r="IYG947" s="1755" t="s">
        <v>66</v>
      </c>
      <c r="IYH947" s="1756" t="s">
        <v>273</v>
      </c>
      <c r="IYI947" s="1845">
        <v>44180</v>
      </c>
      <c r="IYJ947" s="1743" t="s">
        <v>3798</v>
      </c>
      <c r="IYK947" s="1753" t="s">
        <v>2348</v>
      </c>
      <c r="IYL947" s="1846" t="s">
        <v>61</v>
      </c>
      <c r="IYM947" s="1846" t="s">
        <v>7199</v>
      </c>
      <c r="IYN947" s="1754" t="s">
        <v>941</v>
      </c>
      <c r="IYO947" s="1755" t="s">
        <v>66</v>
      </c>
      <c r="IYP947" s="1756" t="s">
        <v>273</v>
      </c>
      <c r="IYQ947" s="1845">
        <v>44180</v>
      </c>
      <c r="IYR947" s="1743" t="s">
        <v>3798</v>
      </c>
      <c r="IYS947" s="1753" t="s">
        <v>2348</v>
      </c>
      <c r="IYT947" s="1846" t="s">
        <v>61</v>
      </c>
      <c r="IYU947" s="1846" t="s">
        <v>7199</v>
      </c>
      <c r="IYV947" s="1754" t="s">
        <v>941</v>
      </c>
      <c r="IYW947" s="1755" t="s">
        <v>66</v>
      </c>
      <c r="IYX947" s="1756" t="s">
        <v>273</v>
      </c>
      <c r="IYY947" s="1845">
        <v>44180</v>
      </c>
      <c r="IYZ947" s="1743" t="s">
        <v>3798</v>
      </c>
      <c r="IZA947" s="1753" t="s">
        <v>2348</v>
      </c>
      <c r="IZB947" s="1846" t="s">
        <v>61</v>
      </c>
      <c r="IZC947" s="1846" t="s">
        <v>7199</v>
      </c>
      <c r="IZD947" s="1754" t="s">
        <v>941</v>
      </c>
      <c r="IZE947" s="1755" t="s">
        <v>66</v>
      </c>
      <c r="IZF947" s="1756" t="s">
        <v>273</v>
      </c>
      <c r="IZG947" s="1845">
        <v>44180</v>
      </c>
      <c r="IZH947" s="1743" t="s">
        <v>3798</v>
      </c>
      <c r="IZI947" s="1753" t="s">
        <v>2348</v>
      </c>
      <c r="IZJ947" s="1846" t="s">
        <v>61</v>
      </c>
      <c r="IZK947" s="1846" t="s">
        <v>7199</v>
      </c>
      <c r="IZL947" s="1754" t="s">
        <v>941</v>
      </c>
      <c r="IZM947" s="1755" t="s">
        <v>66</v>
      </c>
      <c r="IZN947" s="1756" t="s">
        <v>273</v>
      </c>
      <c r="IZO947" s="1845">
        <v>44180</v>
      </c>
      <c r="IZP947" s="1743" t="s">
        <v>3798</v>
      </c>
      <c r="IZQ947" s="1753" t="s">
        <v>2348</v>
      </c>
      <c r="IZR947" s="1846" t="s">
        <v>61</v>
      </c>
      <c r="IZS947" s="1846" t="s">
        <v>7199</v>
      </c>
      <c r="IZT947" s="1754" t="s">
        <v>941</v>
      </c>
      <c r="IZU947" s="1755" t="s">
        <v>66</v>
      </c>
      <c r="IZV947" s="1756" t="s">
        <v>273</v>
      </c>
      <c r="IZW947" s="1845">
        <v>44180</v>
      </c>
      <c r="IZX947" s="1743" t="s">
        <v>3798</v>
      </c>
      <c r="IZY947" s="1753" t="s">
        <v>2348</v>
      </c>
      <c r="IZZ947" s="1846" t="s">
        <v>61</v>
      </c>
      <c r="JAA947" s="1846" t="s">
        <v>7199</v>
      </c>
      <c r="JAB947" s="1754" t="s">
        <v>941</v>
      </c>
      <c r="JAC947" s="1755" t="s">
        <v>66</v>
      </c>
      <c r="JAD947" s="1756" t="s">
        <v>273</v>
      </c>
      <c r="JAE947" s="1845">
        <v>44180</v>
      </c>
      <c r="JAF947" s="1743" t="s">
        <v>3798</v>
      </c>
      <c r="JAG947" s="1753" t="s">
        <v>2348</v>
      </c>
      <c r="JAH947" s="1846" t="s">
        <v>61</v>
      </c>
      <c r="JAI947" s="1846" t="s">
        <v>7199</v>
      </c>
      <c r="JAJ947" s="1754" t="s">
        <v>941</v>
      </c>
      <c r="JAK947" s="1755" t="s">
        <v>66</v>
      </c>
      <c r="JAL947" s="1756" t="s">
        <v>273</v>
      </c>
      <c r="JAM947" s="1845">
        <v>44180</v>
      </c>
      <c r="JAN947" s="1743" t="s">
        <v>3798</v>
      </c>
      <c r="JAO947" s="1753" t="s">
        <v>2348</v>
      </c>
      <c r="JAP947" s="1846" t="s">
        <v>61</v>
      </c>
      <c r="JAQ947" s="1846" t="s">
        <v>7199</v>
      </c>
      <c r="JAR947" s="1754" t="s">
        <v>941</v>
      </c>
      <c r="JAS947" s="1755" t="s">
        <v>66</v>
      </c>
      <c r="JAT947" s="1756" t="s">
        <v>273</v>
      </c>
      <c r="JAU947" s="1845">
        <v>44180</v>
      </c>
      <c r="JAV947" s="1743" t="s">
        <v>3798</v>
      </c>
      <c r="JAW947" s="1753" t="s">
        <v>2348</v>
      </c>
      <c r="JAX947" s="1846" t="s">
        <v>61</v>
      </c>
      <c r="JAY947" s="1846" t="s">
        <v>7199</v>
      </c>
      <c r="JAZ947" s="1754" t="s">
        <v>941</v>
      </c>
      <c r="JBA947" s="1755" t="s">
        <v>66</v>
      </c>
      <c r="JBB947" s="1756" t="s">
        <v>273</v>
      </c>
      <c r="JBC947" s="1845">
        <v>44180</v>
      </c>
      <c r="JBD947" s="1743" t="s">
        <v>3798</v>
      </c>
      <c r="JBE947" s="1753" t="s">
        <v>2348</v>
      </c>
      <c r="JBF947" s="1846" t="s">
        <v>61</v>
      </c>
      <c r="JBG947" s="1846" t="s">
        <v>7199</v>
      </c>
      <c r="JBH947" s="1754" t="s">
        <v>941</v>
      </c>
      <c r="JBI947" s="1755" t="s">
        <v>66</v>
      </c>
      <c r="JBJ947" s="1756" t="s">
        <v>273</v>
      </c>
      <c r="JBK947" s="1845">
        <v>44180</v>
      </c>
      <c r="JBL947" s="1743" t="s">
        <v>3798</v>
      </c>
      <c r="JBM947" s="1753" t="s">
        <v>2348</v>
      </c>
      <c r="JBN947" s="1846" t="s">
        <v>61</v>
      </c>
      <c r="JBO947" s="1846" t="s">
        <v>7199</v>
      </c>
      <c r="JBP947" s="1754" t="s">
        <v>941</v>
      </c>
      <c r="JBQ947" s="1755" t="s">
        <v>66</v>
      </c>
      <c r="JBR947" s="1756" t="s">
        <v>273</v>
      </c>
      <c r="JBS947" s="1845">
        <v>44180</v>
      </c>
      <c r="JBT947" s="1743" t="s">
        <v>3798</v>
      </c>
      <c r="JBU947" s="1753" t="s">
        <v>2348</v>
      </c>
      <c r="JBV947" s="1846" t="s">
        <v>61</v>
      </c>
      <c r="JBW947" s="1846" t="s">
        <v>7199</v>
      </c>
      <c r="JBX947" s="1754" t="s">
        <v>941</v>
      </c>
      <c r="JBY947" s="1755" t="s">
        <v>66</v>
      </c>
      <c r="JBZ947" s="1756" t="s">
        <v>273</v>
      </c>
      <c r="JCA947" s="1845">
        <v>44180</v>
      </c>
      <c r="JCB947" s="1743" t="s">
        <v>3798</v>
      </c>
      <c r="JCC947" s="1753" t="s">
        <v>2348</v>
      </c>
      <c r="JCD947" s="1846" t="s">
        <v>61</v>
      </c>
      <c r="JCE947" s="1846" t="s">
        <v>7199</v>
      </c>
      <c r="JCF947" s="1754" t="s">
        <v>941</v>
      </c>
      <c r="JCG947" s="1755" t="s">
        <v>66</v>
      </c>
      <c r="JCH947" s="1756" t="s">
        <v>273</v>
      </c>
      <c r="JCI947" s="1845">
        <v>44180</v>
      </c>
      <c r="JCJ947" s="1743" t="s">
        <v>3798</v>
      </c>
      <c r="JCK947" s="1753" t="s">
        <v>2348</v>
      </c>
      <c r="JCL947" s="1846" t="s">
        <v>61</v>
      </c>
      <c r="JCM947" s="1846" t="s">
        <v>7199</v>
      </c>
      <c r="JCN947" s="1754" t="s">
        <v>941</v>
      </c>
      <c r="JCO947" s="1755" t="s">
        <v>66</v>
      </c>
      <c r="JCP947" s="1756" t="s">
        <v>273</v>
      </c>
      <c r="JCQ947" s="1845">
        <v>44180</v>
      </c>
      <c r="JCR947" s="1743" t="s">
        <v>3798</v>
      </c>
      <c r="JCS947" s="1753" t="s">
        <v>2348</v>
      </c>
      <c r="JCT947" s="1846" t="s">
        <v>61</v>
      </c>
      <c r="JCU947" s="1846" t="s">
        <v>7199</v>
      </c>
      <c r="JCV947" s="1754" t="s">
        <v>941</v>
      </c>
      <c r="JCW947" s="1755" t="s">
        <v>66</v>
      </c>
      <c r="JCX947" s="1756" t="s">
        <v>273</v>
      </c>
      <c r="JCY947" s="1845">
        <v>44180</v>
      </c>
      <c r="JCZ947" s="1743" t="s">
        <v>3798</v>
      </c>
      <c r="JDA947" s="1753" t="s">
        <v>2348</v>
      </c>
      <c r="JDB947" s="1846" t="s">
        <v>61</v>
      </c>
      <c r="JDC947" s="1846" t="s">
        <v>7199</v>
      </c>
      <c r="JDD947" s="1754" t="s">
        <v>941</v>
      </c>
      <c r="JDE947" s="1755" t="s">
        <v>66</v>
      </c>
      <c r="JDF947" s="1756" t="s">
        <v>273</v>
      </c>
      <c r="JDG947" s="1845">
        <v>44180</v>
      </c>
      <c r="JDH947" s="1743" t="s">
        <v>3798</v>
      </c>
      <c r="JDI947" s="1753" t="s">
        <v>2348</v>
      </c>
      <c r="JDJ947" s="1846" t="s">
        <v>61</v>
      </c>
      <c r="JDK947" s="1846" t="s">
        <v>7199</v>
      </c>
      <c r="JDL947" s="1754" t="s">
        <v>941</v>
      </c>
      <c r="JDM947" s="1755" t="s">
        <v>66</v>
      </c>
      <c r="JDN947" s="1756" t="s">
        <v>273</v>
      </c>
      <c r="JDO947" s="1845">
        <v>44180</v>
      </c>
      <c r="JDP947" s="1743" t="s">
        <v>3798</v>
      </c>
      <c r="JDQ947" s="1753" t="s">
        <v>2348</v>
      </c>
      <c r="JDR947" s="1846" t="s">
        <v>61</v>
      </c>
      <c r="JDS947" s="1846" t="s">
        <v>7199</v>
      </c>
      <c r="JDT947" s="1754" t="s">
        <v>941</v>
      </c>
      <c r="JDU947" s="1755" t="s">
        <v>66</v>
      </c>
      <c r="JDV947" s="1756" t="s">
        <v>273</v>
      </c>
      <c r="JDW947" s="1845">
        <v>44180</v>
      </c>
      <c r="JDX947" s="1743" t="s">
        <v>3798</v>
      </c>
      <c r="JDY947" s="1753" t="s">
        <v>2348</v>
      </c>
      <c r="JDZ947" s="1846" t="s">
        <v>61</v>
      </c>
      <c r="JEA947" s="1846" t="s">
        <v>7199</v>
      </c>
      <c r="JEB947" s="1754" t="s">
        <v>941</v>
      </c>
      <c r="JEC947" s="1755" t="s">
        <v>66</v>
      </c>
      <c r="JED947" s="1756" t="s">
        <v>273</v>
      </c>
      <c r="JEE947" s="1845">
        <v>44180</v>
      </c>
      <c r="JEF947" s="1743" t="s">
        <v>3798</v>
      </c>
      <c r="JEG947" s="1753" t="s">
        <v>2348</v>
      </c>
      <c r="JEH947" s="1846" t="s">
        <v>61</v>
      </c>
      <c r="JEI947" s="1846" t="s">
        <v>7199</v>
      </c>
      <c r="JEJ947" s="1754" t="s">
        <v>941</v>
      </c>
      <c r="JEK947" s="1755" t="s">
        <v>66</v>
      </c>
      <c r="JEL947" s="1756" t="s">
        <v>273</v>
      </c>
      <c r="JEM947" s="1845">
        <v>44180</v>
      </c>
      <c r="JEN947" s="1743" t="s">
        <v>3798</v>
      </c>
      <c r="JEO947" s="1753" t="s">
        <v>2348</v>
      </c>
      <c r="JEP947" s="1846" t="s">
        <v>61</v>
      </c>
      <c r="JEQ947" s="1846" t="s">
        <v>7199</v>
      </c>
      <c r="JER947" s="1754" t="s">
        <v>941</v>
      </c>
      <c r="JES947" s="1755" t="s">
        <v>66</v>
      </c>
      <c r="JET947" s="1756" t="s">
        <v>273</v>
      </c>
      <c r="JEU947" s="1845">
        <v>44180</v>
      </c>
      <c r="JEV947" s="1743" t="s">
        <v>3798</v>
      </c>
      <c r="JEW947" s="1753" t="s">
        <v>2348</v>
      </c>
      <c r="JEX947" s="1846" t="s">
        <v>61</v>
      </c>
      <c r="JEY947" s="1846" t="s">
        <v>7199</v>
      </c>
      <c r="JEZ947" s="1754" t="s">
        <v>941</v>
      </c>
      <c r="JFA947" s="1755" t="s">
        <v>66</v>
      </c>
      <c r="JFB947" s="1756" t="s">
        <v>273</v>
      </c>
      <c r="JFC947" s="1845">
        <v>44180</v>
      </c>
      <c r="JFD947" s="1743" t="s">
        <v>3798</v>
      </c>
      <c r="JFE947" s="1753" t="s">
        <v>2348</v>
      </c>
      <c r="JFF947" s="1846" t="s">
        <v>61</v>
      </c>
      <c r="JFG947" s="1846" t="s">
        <v>7199</v>
      </c>
      <c r="JFH947" s="1754" t="s">
        <v>941</v>
      </c>
      <c r="JFI947" s="1755" t="s">
        <v>66</v>
      </c>
      <c r="JFJ947" s="1756" t="s">
        <v>273</v>
      </c>
      <c r="JFK947" s="1845">
        <v>44180</v>
      </c>
      <c r="JFL947" s="1743" t="s">
        <v>3798</v>
      </c>
      <c r="JFM947" s="1753" t="s">
        <v>2348</v>
      </c>
      <c r="JFN947" s="1846" t="s">
        <v>61</v>
      </c>
      <c r="JFO947" s="1846" t="s">
        <v>7199</v>
      </c>
      <c r="JFP947" s="1754" t="s">
        <v>941</v>
      </c>
      <c r="JFQ947" s="1755" t="s">
        <v>66</v>
      </c>
      <c r="JFR947" s="1756" t="s">
        <v>273</v>
      </c>
      <c r="JFS947" s="1845">
        <v>44180</v>
      </c>
      <c r="JFT947" s="1743" t="s">
        <v>3798</v>
      </c>
      <c r="JFU947" s="1753" t="s">
        <v>2348</v>
      </c>
      <c r="JFV947" s="1846" t="s">
        <v>61</v>
      </c>
      <c r="JFW947" s="1846" t="s">
        <v>7199</v>
      </c>
      <c r="JFX947" s="1754" t="s">
        <v>941</v>
      </c>
      <c r="JFY947" s="1755" t="s">
        <v>66</v>
      </c>
      <c r="JFZ947" s="1756" t="s">
        <v>273</v>
      </c>
      <c r="JGA947" s="1845">
        <v>44180</v>
      </c>
      <c r="JGB947" s="1743" t="s">
        <v>3798</v>
      </c>
      <c r="JGC947" s="1753" t="s">
        <v>2348</v>
      </c>
      <c r="JGD947" s="1846" t="s">
        <v>61</v>
      </c>
      <c r="JGE947" s="1846" t="s">
        <v>7199</v>
      </c>
      <c r="JGF947" s="1754" t="s">
        <v>941</v>
      </c>
      <c r="JGG947" s="1755" t="s">
        <v>66</v>
      </c>
      <c r="JGH947" s="1756" t="s">
        <v>273</v>
      </c>
      <c r="JGI947" s="1845">
        <v>44180</v>
      </c>
      <c r="JGJ947" s="1743" t="s">
        <v>3798</v>
      </c>
      <c r="JGK947" s="1753" t="s">
        <v>2348</v>
      </c>
      <c r="JGL947" s="1846" t="s">
        <v>61</v>
      </c>
      <c r="JGM947" s="1846" t="s">
        <v>7199</v>
      </c>
      <c r="JGN947" s="1754" t="s">
        <v>941</v>
      </c>
      <c r="JGO947" s="1755" t="s">
        <v>66</v>
      </c>
      <c r="JGP947" s="1756" t="s">
        <v>273</v>
      </c>
      <c r="JGQ947" s="1845">
        <v>44180</v>
      </c>
      <c r="JGR947" s="1743" t="s">
        <v>3798</v>
      </c>
      <c r="JGS947" s="1753" t="s">
        <v>2348</v>
      </c>
      <c r="JGT947" s="1846" t="s">
        <v>61</v>
      </c>
      <c r="JGU947" s="1846" t="s">
        <v>7199</v>
      </c>
      <c r="JGV947" s="1754" t="s">
        <v>941</v>
      </c>
      <c r="JGW947" s="1755" t="s">
        <v>66</v>
      </c>
      <c r="JGX947" s="1756" t="s">
        <v>273</v>
      </c>
      <c r="JGY947" s="1845">
        <v>44180</v>
      </c>
      <c r="JGZ947" s="1743" t="s">
        <v>3798</v>
      </c>
      <c r="JHA947" s="1753" t="s">
        <v>2348</v>
      </c>
      <c r="JHB947" s="1846" t="s">
        <v>61</v>
      </c>
      <c r="JHC947" s="1846" t="s">
        <v>7199</v>
      </c>
      <c r="JHD947" s="1754" t="s">
        <v>941</v>
      </c>
      <c r="JHE947" s="1755" t="s">
        <v>66</v>
      </c>
      <c r="JHF947" s="1756" t="s">
        <v>273</v>
      </c>
      <c r="JHG947" s="1845">
        <v>44180</v>
      </c>
      <c r="JHH947" s="1743" t="s">
        <v>3798</v>
      </c>
      <c r="JHI947" s="1753" t="s">
        <v>2348</v>
      </c>
      <c r="JHJ947" s="1846" t="s">
        <v>61</v>
      </c>
      <c r="JHK947" s="1846" t="s">
        <v>7199</v>
      </c>
      <c r="JHL947" s="1754" t="s">
        <v>941</v>
      </c>
      <c r="JHM947" s="1755" t="s">
        <v>66</v>
      </c>
      <c r="JHN947" s="1756" t="s">
        <v>273</v>
      </c>
      <c r="JHO947" s="1845">
        <v>44180</v>
      </c>
      <c r="JHP947" s="1743" t="s">
        <v>3798</v>
      </c>
      <c r="JHQ947" s="1753" t="s">
        <v>2348</v>
      </c>
      <c r="JHR947" s="1846" t="s">
        <v>61</v>
      </c>
      <c r="JHS947" s="1846" t="s">
        <v>7199</v>
      </c>
      <c r="JHT947" s="1754" t="s">
        <v>941</v>
      </c>
      <c r="JHU947" s="1755" t="s">
        <v>66</v>
      </c>
      <c r="JHV947" s="1756" t="s">
        <v>273</v>
      </c>
      <c r="JHW947" s="1845">
        <v>44180</v>
      </c>
      <c r="JHX947" s="1743" t="s">
        <v>3798</v>
      </c>
      <c r="JHY947" s="1753" t="s">
        <v>2348</v>
      </c>
      <c r="JHZ947" s="1846" t="s">
        <v>61</v>
      </c>
      <c r="JIA947" s="1846" t="s">
        <v>7199</v>
      </c>
      <c r="JIB947" s="1754" t="s">
        <v>941</v>
      </c>
      <c r="JIC947" s="1755" t="s">
        <v>66</v>
      </c>
      <c r="JID947" s="1756" t="s">
        <v>273</v>
      </c>
      <c r="JIE947" s="1845">
        <v>44180</v>
      </c>
      <c r="JIF947" s="1743" t="s">
        <v>3798</v>
      </c>
      <c r="JIG947" s="1753" t="s">
        <v>2348</v>
      </c>
      <c r="JIH947" s="1846" t="s">
        <v>61</v>
      </c>
      <c r="JII947" s="1846" t="s">
        <v>7199</v>
      </c>
      <c r="JIJ947" s="1754" t="s">
        <v>941</v>
      </c>
      <c r="JIK947" s="1755" t="s">
        <v>66</v>
      </c>
      <c r="JIL947" s="1756" t="s">
        <v>273</v>
      </c>
      <c r="JIM947" s="1845">
        <v>44180</v>
      </c>
      <c r="JIN947" s="1743" t="s">
        <v>3798</v>
      </c>
      <c r="JIO947" s="1753" t="s">
        <v>2348</v>
      </c>
      <c r="JIP947" s="1846" t="s">
        <v>61</v>
      </c>
      <c r="JIQ947" s="1846" t="s">
        <v>7199</v>
      </c>
      <c r="JIR947" s="1754" t="s">
        <v>941</v>
      </c>
      <c r="JIS947" s="1755" t="s">
        <v>66</v>
      </c>
      <c r="JIT947" s="1756" t="s">
        <v>273</v>
      </c>
      <c r="JIU947" s="1845">
        <v>44180</v>
      </c>
      <c r="JIV947" s="1743" t="s">
        <v>3798</v>
      </c>
      <c r="JIW947" s="1753" t="s">
        <v>2348</v>
      </c>
      <c r="JIX947" s="1846" t="s">
        <v>61</v>
      </c>
      <c r="JIY947" s="1846" t="s">
        <v>7199</v>
      </c>
      <c r="JIZ947" s="1754" t="s">
        <v>941</v>
      </c>
      <c r="JJA947" s="1755" t="s">
        <v>66</v>
      </c>
      <c r="JJB947" s="1756" t="s">
        <v>273</v>
      </c>
      <c r="JJC947" s="1845">
        <v>44180</v>
      </c>
      <c r="JJD947" s="1743" t="s">
        <v>3798</v>
      </c>
      <c r="JJE947" s="1753" t="s">
        <v>2348</v>
      </c>
      <c r="JJF947" s="1846" t="s">
        <v>61</v>
      </c>
      <c r="JJG947" s="1846" t="s">
        <v>7199</v>
      </c>
      <c r="JJH947" s="1754" t="s">
        <v>941</v>
      </c>
      <c r="JJI947" s="1755" t="s">
        <v>66</v>
      </c>
      <c r="JJJ947" s="1756" t="s">
        <v>273</v>
      </c>
      <c r="JJK947" s="1845">
        <v>44180</v>
      </c>
      <c r="JJL947" s="1743" t="s">
        <v>3798</v>
      </c>
      <c r="JJM947" s="1753" t="s">
        <v>2348</v>
      </c>
      <c r="JJN947" s="1846" t="s">
        <v>61</v>
      </c>
      <c r="JJO947" s="1846" t="s">
        <v>7199</v>
      </c>
      <c r="JJP947" s="1754" t="s">
        <v>941</v>
      </c>
      <c r="JJQ947" s="1755" t="s">
        <v>66</v>
      </c>
      <c r="JJR947" s="1756" t="s">
        <v>273</v>
      </c>
      <c r="JJS947" s="1845">
        <v>44180</v>
      </c>
      <c r="JJT947" s="1743" t="s">
        <v>3798</v>
      </c>
      <c r="JJU947" s="1753" t="s">
        <v>2348</v>
      </c>
      <c r="JJV947" s="1846" t="s">
        <v>61</v>
      </c>
      <c r="JJW947" s="1846" t="s">
        <v>7199</v>
      </c>
      <c r="JJX947" s="1754" t="s">
        <v>941</v>
      </c>
      <c r="JJY947" s="1755" t="s">
        <v>66</v>
      </c>
      <c r="JJZ947" s="1756" t="s">
        <v>273</v>
      </c>
      <c r="JKA947" s="1845">
        <v>44180</v>
      </c>
      <c r="JKB947" s="1743" t="s">
        <v>3798</v>
      </c>
      <c r="JKC947" s="1753" t="s">
        <v>2348</v>
      </c>
      <c r="JKD947" s="1846" t="s">
        <v>61</v>
      </c>
      <c r="JKE947" s="1846" t="s">
        <v>7199</v>
      </c>
      <c r="JKF947" s="1754" t="s">
        <v>941</v>
      </c>
      <c r="JKG947" s="1755" t="s">
        <v>66</v>
      </c>
      <c r="JKH947" s="1756" t="s">
        <v>273</v>
      </c>
      <c r="JKI947" s="1845">
        <v>44180</v>
      </c>
      <c r="JKJ947" s="1743" t="s">
        <v>3798</v>
      </c>
      <c r="JKK947" s="1753" t="s">
        <v>2348</v>
      </c>
      <c r="JKL947" s="1846" t="s">
        <v>61</v>
      </c>
      <c r="JKM947" s="1846" t="s">
        <v>7199</v>
      </c>
      <c r="JKN947" s="1754" t="s">
        <v>941</v>
      </c>
      <c r="JKO947" s="1755" t="s">
        <v>66</v>
      </c>
      <c r="JKP947" s="1756" t="s">
        <v>273</v>
      </c>
      <c r="JKQ947" s="1845">
        <v>44180</v>
      </c>
      <c r="JKR947" s="1743" t="s">
        <v>3798</v>
      </c>
      <c r="JKS947" s="1753" t="s">
        <v>2348</v>
      </c>
      <c r="JKT947" s="1846" t="s">
        <v>61</v>
      </c>
      <c r="JKU947" s="1846" t="s">
        <v>7199</v>
      </c>
      <c r="JKV947" s="1754" t="s">
        <v>941</v>
      </c>
      <c r="JKW947" s="1755" t="s">
        <v>66</v>
      </c>
      <c r="JKX947" s="1756" t="s">
        <v>273</v>
      </c>
      <c r="JKY947" s="1845">
        <v>44180</v>
      </c>
      <c r="JKZ947" s="1743" t="s">
        <v>3798</v>
      </c>
      <c r="JLA947" s="1753" t="s">
        <v>2348</v>
      </c>
      <c r="JLB947" s="1846" t="s">
        <v>61</v>
      </c>
      <c r="JLC947" s="1846" t="s">
        <v>7199</v>
      </c>
      <c r="JLD947" s="1754" t="s">
        <v>941</v>
      </c>
      <c r="JLE947" s="1755" t="s">
        <v>66</v>
      </c>
      <c r="JLF947" s="1756" t="s">
        <v>273</v>
      </c>
      <c r="JLG947" s="1845">
        <v>44180</v>
      </c>
      <c r="JLH947" s="1743" t="s">
        <v>3798</v>
      </c>
      <c r="JLI947" s="1753" t="s">
        <v>2348</v>
      </c>
      <c r="JLJ947" s="1846" t="s">
        <v>61</v>
      </c>
      <c r="JLK947" s="1846" t="s">
        <v>7199</v>
      </c>
      <c r="JLL947" s="1754" t="s">
        <v>941</v>
      </c>
      <c r="JLM947" s="1755" t="s">
        <v>66</v>
      </c>
      <c r="JLN947" s="1756" t="s">
        <v>273</v>
      </c>
      <c r="JLO947" s="1845">
        <v>44180</v>
      </c>
      <c r="JLP947" s="1743" t="s">
        <v>3798</v>
      </c>
      <c r="JLQ947" s="1753" t="s">
        <v>2348</v>
      </c>
      <c r="JLR947" s="1846" t="s">
        <v>61</v>
      </c>
      <c r="JLS947" s="1846" t="s">
        <v>7199</v>
      </c>
      <c r="JLT947" s="1754" t="s">
        <v>941</v>
      </c>
      <c r="JLU947" s="1755" t="s">
        <v>66</v>
      </c>
      <c r="JLV947" s="1756" t="s">
        <v>273</v>
      </c>
      <c r="JLW947" s="1845">
        <v>44180</v>
      </c>
      <c r="JLX947" s="1743" t="s">
        <v>3798</v>
      </c>
      <c r="JLY947" s="1753" t="s">
        <v>2348</v>
      </c>
      <c r="JLZ947" s="1846" t="s">
        <v>61</v>
      </c>
      <c r="JMA947" s="1846" t="s">
        <v>7199</v>
      </c>
      <c r="JMB947" s="1754" t="s">
        <v>941</v>
      </c>
      <c r="JMC947" s="1755" t="s">
        <v>66</v>
      </c>
      <c r="JMD947" s="1756" t="s">
        <v>273</v>
      </c>
      <c r="JME947" s="1845">
        <v>44180</v>
      </c>
      <c r="JMF947" s="1743" t="s">
        <v>3798</v>
      </c>
      <c r="JMG947" s="1753" t="s">
        <v>2348</v>
      </c>
      <c r="JMH947" s="1846" t="s">
        <v>61</v>
      </c>
      <c r="JMI947" s="1846" t="s">
        <v>7199</v>
      </c>
      <c r="JMJ947" s="1754" t="s">
        <v>941</v>
      </c>
      <c r="JMK947" s="1755" t="s">
        <v>66</v>
      </c>
      <c r="JML947" s="1756" t="s">
        <v>273</v>
      </c>
      <c r="JMM947" s="1845">
        <v>44180</v>
      </c>
      <c r="JMN947" s="1743" t="s">
        <v>3798</v>
      </c>
      <c r="JMO947" s="1753" t="s">
        <v>2348</v>
      </c>
      <c r="JMP947" s="1846" t="s">
        <v>61</v>
      </c>
      <c r="JMQ947" s="1846" t="s">
        <v>7199</v>
      </c>
      <c r="JMR947" s="1754" t="s">
        <v>941</v>
      </c>
      <c r="JMS947" s="1755" t="s">
        <v>66</v>
      </c>
      <c r="JMT947" s="1756" t="s">
        <v>273</v>
      </c>
      <c r="JMU947" s="1845">
        <v>44180</v>
      </c>
      <c r="JMV947" s="1743" t="s">
        <v>3798</v>
      </c>
      <c r="JMW947" s="1753" t="s">
        <v>2348</v>
      </c>
      <c r="JMX947" s="1846" t="s">
        <v>61</v>
      </c>
      <c r="JMY947" s="1846" t="s">
        <v>7199</v>
      </c>
      <c r="JMZ947" s="1754" t="s">
        <v>941</v>
      </c>
      <c r="JNA947" s="1755" t="s">
        <v>66</v>
      </c>
      <c r="JNB947" s="1756" t="s">
        <v>273</v>
      </c>
      <c r="JNC947" s="1845">
        <v>44180</v>
      </c>
      <c r="JND947" s="1743" t="s">
        <v>3798</v>
      </c>
      <c r="JNE947" s="1753" t="s">
        <v>2348</v>
      </c>
      <c r="JNF947" s="1846" t="s">
        <v>61</v>
      </c>
      <c r="JNG947" s="1846" t="s">
        <v>7199</v>
      </c>
      <c r="JNH947" s="1754" t="s">
        <v>941</v>
      </c>
      <c r="JNI947" s="1755" t="s">
        <v>66</v>
      </c>
      <c r="JNJ947" s="1756" t="s">
        <v>273</v>
      </c>
      <c r="JNK947" s="1845">
        <v>44180</v>
      </c>
      <c r="JNL947" s="1743" t="s">
        <v>3798</v>
      </c>
      <c r="JNM947" s="1753" t="s">
        <v>2348</v>
      </c>
      <c r="JNN947" s="1846" t="s">
        <v>61</v>
      </c>
      <c r="JNO947" s="1846" t="s">
        <v>7199</v>
      </c>
      <c r="JNP947" s="1754" t="s">
        <v>941</v>
      </c>
      <c r="JNQ947" s="1755" t="s">
        <v>66</v>
      </c>
      <c r="JNR947" s="1756" t="s">
        <v>273</v>
      </c>
      <c r="JNS947" s="1845">
        <v>44180</v>
      </c>
      <c r="JNT947" s="1743" t="s">
        <v>3798</v>
      </c>
      <c r="JNU947" s="1753" t="s">
        <v>2348</v>
      </c>
      <c r="JNV947" s="1846" t="s">
        <v>61</v>
      </c>
      <c r="JNW947" s="1846" t="s">
        <v>7199</v>
      </c>
      <c r="JNX947" s="1754" t="s">
        <v>941</v>
      </c>
      <c r="JNY947" s="1755" t="s">
        <v>66</v>
      </c>
      <c r="JNZ947" s="1756" t="s">
        <v>273</v>
      </c>
      <c r="JOA947" s="1845">
        <v>44180</v>
      </c>
      <c r="JOB947" s="1743" t="s">
        <v>3798</v>
      </c>
      <c r="JOC947" s="1753" t="s">
        <v>2348</v>
      </c>
      <c r="JOD947" s="1846" t="s">
        <v>61</v>
      </c>
      <c r="JOE947" s="1846" t="s">
        <v>7199</v>
      </c>
      <c r="JOF947" s="1754" t="s">
        <v>941</v>
      </c>
      <c r="JOG947" s="1755" t="s">
        <v>66</v>
      </c>
      <c r="JOH947" s="1756" t="s">
        <v>273</v>
      </c>
      <c r="JOI947" s="1845">
        <v>44180</v>
      </c>
      <c r="JOJ947" s="1743" t="s">
        <v>3798</v>
      </c>
      <c r="JOK947" s="1753" t="s">
        <v>2348</v>
      </c>
      <c r="JOL947" s="1846" t="s">
        <v>61</v>
      </c>
      <c r="JOM947" s="1846" t="s">
        <v>7199</v>
      </c>
      <c r="JON947" s="1754" t="s">
        <v>941</v>
      </c>
      <c r="JOO947" s="1755" t="s">
        <v>66</v>
      </c>
      <c r="JOP947" s="1756" t="s">
        <v>273</v>
      </c>
      <c r="JOQ947" s="1845">
        <v>44180</v>
      </c>
      <c r="JOR947" s="1743" t="s">
        <v>3798</v>
      </c>
      <c r="JOS947" s="1753" t="s">
        <v>2348</v>
      </c>
      <c r="JOT947" s="1846" t="s">
        <v>61</v>
      </c>
      <c r="JOU947" s="1846" t="s">
        <v>7199</v>
      </c>
      <c r="JOV947" s="1754" t="s">
        <v>941</v>
      </c>
      <c r="JOW947" s="1755" t="s">
        <v>66</v>
      </c>
      <c r="JOX947" s="1756" t="s">
        <v>273</v>
      </c>
      <c r="JOY947" s="1845">
        <v>44180</v>
      </c>
      <c r="JOZ947" s="1743" t="s">
        <v>3798</v>
      </c>
      <c r="JPA947" s="1753" t="s">
        <v>2348</v>
      </c>
      <c r="JPB947" s="1846" t="s">
        <v>61</v>
      </c>
      <c r="JPC947" s="1846" t="s">
        <v>7199</v>
      </c>
      <c r="JPD947" s="1754" t="s">
        <v>941</v>
      </c>
      <c r="JPE947" s="1755" t="s">
        <v>66</v>
      </c>
      <c r="JPF947" s="1756" t="s">
        <v>273</v>
      </c>
      <c r="JPG947" s="1845">
        <v>44180</v>
      </c>
      <c r="JPH947" s="1743" t="s">
        <v>3798</v>
      </c>
      <c r="JPI947" s="1753" t="s">
        <v>2348</v>
      </c>
      <c r="JPJ947" s="1846" t="s">
        <v>61</v>
      </c>
      <c r="JPK947" s="1846" t="s">
        <v>7199</v>
      </c>
      <c r="JPL947" s="1754" t="s">
        <v>941</v>
      </c>
      <c r="JPM947" s="1755" t="s">
        <v>66</v>
      </c>
      <c r="JPN947" s="1756" t="s">
        <v>273</v>
      </c>
      <c r="JPO947" s="1845">
        <v>44180</v>
      </c>
      <c r="JPP947" s="1743" t="s">
        <v>3798</v>
      </c>
      <c r="JPQ947" s="1753" t="s">
        <v>2348</v>
      </c>
      <c r="JPR947" s="1846" t="s">
        <v>61</v>
      </c>
      <c r="JPS947" s="1846" t="s">
        <v>7199</v>
      </c>
      <c r="JPT947" s="1754" t="s">
        <v>941</v>
      </c>
      <c r="JPU947" s="1755" t="s">
        <v>66</v>
      </c>
      <c r="JPV947" s="1756" t="s">
        <v>273</v>
      </c>
      <c r="JPW947" s="1845">
        <v>44180</v>
      </c>
      <c r="JPX947" s="1743" t="s">
        <v>3798</v>
      </c>
      <c r="JPY947" s="1753" t="s">
        <v>2348</v>
      </c>
      <c r="JPZ947" s="1846" t="s">
        <v>61</v>
      </c>
      <c r="JQA947" s="1846" t="s">
        <v>7199</v>
      </c>
      <c r="JQB947" s="1754" t="s">
        <v>941</v>
      </c>
      <c r="JQC947" s="1755" t="s">
        <v>66</v>
      </c>
      <c r="JQD947" s="1756" t="s">
        <v>273</v>
      </c>
      <c r="JQE947" s="1845">
        <v>44180</v>
      </c>
      <c r="JQF947" s="1743" t="s">
        <v>3798</v>
      </c>
      <c r="JQG947" s="1753" t="s">
        <v>2348</v>
      </c>
      <c r="JQH947" s="1846" t="s">
        <v>61</v>
      </c>
      <c r="JQI947" s="1846" t="s">
        <v>7199</v>
      </c>
      <c r="JQJ947" s="1754" t="s">
        <v>941</v>
      </c>
      <c r="JQK947" s="1755" t="s">
        <v>66</v>
      </c>
      <c r="JQL947" s="1756" t="s">
        <v>273</v>
      </c>
      <c r="JQM947" s="1845">
        <v>44180</v>
      </c>
      <c r="JQN947" s="1743" t="s">
        <v>3798</v>
      </c>
      <c r="JQO947" s="1753" t="s">
        <v>2348</v>
      </c>
      <c r="JQP947" s="1846" t="s">
        <v>61</v>
      </c>
      <c r="JQQ947" s="1846" t="s">
        <v>7199</v>
      </c>
      <c r="JQR947" s="1754" t="s">
        <v>941</v>
      </c>
      <c r="JQS947" s="1755" t="s">
        <v>66</v>
      </c>
      <c r="JQT947" s="1756" t="s">
        <v>273</v>
      </c>
      <c r="JQU947" s="1845">
        <v>44180</v>
      </c>
      <c r="JQV947" s="1743" t="s">
        <v>3798</v>
      </c>
      <c r="JQW947" s="1753" t="s">
        <v>2348</v>
      </c>
      <c r="JQX947" s="1846" t="s">
        <v>61</v>
      </c>
      <c r="JQY947" s="1846" t="s">
        <v>7199</v>
      </c>
      <c r="JQZ947" s="1754" t="s">
        <v>941</v>
      </c>
      <c r="JRA947" s="1755" t="s">
        <v>66</v>
      </c>
      <c r="JRB947" s="1756" t="s">
        <v>273</v>
      </c>
      <c r="JRC947" s="1845">
        <v>44180</v>
      </c>
      <c r="JRD947" s="1743" t="s">
        <v>3798</v>
      </c>
      <c r="JRE947" s="1753" t="s">
        <v>2348</v>
      </c>
      <c r="JRF947" s="1846" t="s">
        <v>61</v>
      </c>
      <c r="JRG947" s="1846" t="s">
        <v>7199</v>
      </c>
      <c r="JRH947" s="1754" t="s">
        <v>941</v>
      </c>
      <c r="JRI947" s="1755" t="s">
        <v>66</v>
      </c>
      <c r="JRJ947" s="1756" t="s">
        <v>273</v>
      </c>
      <c r="JRK947" s="1845">
        <v>44180</v>
      </c>
      <c r="JRL947" s="1743" t="s">
        <v>3798</v>
      </c>
      <c r="JRM947" s="1753" t="s">
        <v>2348</v>
      </c>
      <c r="JRN947" s="1846" t="s">
        <v>61</v>
      </c>
      <c r="JRO947" s="1846" t="s">
        <v>7199</v>
      </c>
      <c r="JRP947" s="1754" t="s">
        <v>941</v>
      </c>
      <c r="JRQ947" s="1755" t="s">
        <v>66</v>
      </c>
      <c r="JRR947" s="1756" t="s">
        <v>273</v>
      </c>
      <c r="JRS947" s="1845">
        <v>44180</v>
      </c>
      <c r="JRT947" s="1743" t="s">
        <v>3798</v>
      </c>
      <c r="JRU947" s="1753" t="s">
        <v>2348</v>
      </c>
      <c r="JRV947" s="1846" t="s">
        <v>61</v>
      </c>
      <c r="JRW947" s="1846" t="s">
        <v>7199</v>
      </c>
      <c r="JRX947" s="1754" t="s">
        <v>941</v>
      </c>
      <c r="JRY947" s="1755" t="s">
        <v>66</v>
      </c>
      <c r="JRZ947" s="1756" t="s">
        <v>273</v>
      </c>
      <c r="JSA947" s="1845">
        <v>44180</v>
      </c>
      <c r="JSB947" s="1743" t="s">
        <v>3798</v>
      </c>
      <c r="JSC947" s="1753" t="s">
        <v>2348</v>
      </c>
      <c r="JSD947" s="1846" t="s">
        <v>61</v>
      </c>
      <c r="JSE947" s="1846" t="s">
        <v>7199</v>
      </c>
      <c r="JSF947" s="1754" t="s">
        <v>941</v>
      </c>
      <c r="JSG947" s="1755" t="s">
        <v>66</v>
      </c>
      <c r="JSH947" s="1756" t="s">
        <v>273</v>
      </c>
      <c r="JSI947" s="1845">
        <v>44180</v>
      </c>
      <c r="JSJ947" s="1743" t="s">
        <v>3798</v>
      </c>
      <c r="JSK947" s="1753" t="s">
        <v>2348</v>
      </c>
      <c r="JSL947" s="1846" t="s">
        <v>61</v>
      </c>
      <c r="JSM947" s="1846" t="s">
        <v>7199</v>
      </c>
      <c r="JSN947" s="1754" t="s">
        <v>941</v>
      </c>
      <c r="JSO947" s="1755" t="s">
        <v>66</v>
      </c>
      <c r="JSP947" s="1756" t="s">
        <v>273</v>
      </c>
      <c r="JSQ947" s="1845">
        <v>44180</v>
      </c>
      <c r="JSR947" s="1743" t="s">
        <v>3798</v>
      </c>
      <c r="JSS947" s="1753" t="s">
        <v>2348</v>
      </c>
      <c r="JST947" s="1846" t="s">
        <v>61</v>
      </c>
      <c r="JSU947" s="1846" t="s">
        <v>7199</v>
      </c>
      <c r="JSV947" s="1754" t="s">
        <v>941</v>
      </c>
      <c r="JSW947" s="1755" t="s">
        <v>66</v>
      </c>
      <c r="JSX947" s="1756" t="s">
        <v>273</v>
      </c>
      <c r="JSY947" s="1845">
        <v>44180</v>
      </c>
      <c r="JSZ947" s="1743" t="s">
        <v>3798</v>
      </c>
      <c r="JTA947" s="1753" t="s">
        <v>2348</v>
      </c>
      <c r="JTB947" s="1846" t="s">
        <v>61</v>
      </c>
      <c r="JTC947" s="1846" t="s">
        <v>7199</v>
      </c>
      <c r="JTD947" s="1754" t="s">
        <v>941</v>
      </c>
      <c r="JTE947" s="1755" t="s">
        <v>66</v>
      </c>
      <c r="JTF947" s="1756" t="s">
        <v>273</v>
      </c>
      <c r="JTG947" s="1845">
        <v>44180</v>
      </c>
      <c r="JTH947" s="1743" t="s">
        <v>3798</v>
      </c>
      <c r="JTI947" s="1753" t="s">
        <v>2348</v>
      </c>
      <c r="JTJ947" s="1846" t="s">
        <v>61</v>
      </c>
      <c r="JTK947" s="1846" t="s">
        <v>7199</v>
      </c>
      <c r="JTL947" s="1754" t="s">
        <v>941</v>
      </c>
      <c r="JTM947" s="1755" t="s">
        <v>66</v>
      </c>
      <c r="JTN947" s="1756" t="s">
        <v>273</v>
      </c>
      <c r="JTO947" s="1845">
        <v>44180</v>
      </c>
      <c r="JTP947" s="1743" t="s">
        <v>3798</v>
      </c>
      <c r="JTQ947" s="1753" t="s">
        <v>2348</v>
      </c>
      <c r="JTR947" s="1846" t="s">
        <v>61</v>
      </c>
      <c r="JTS947" s="1846" t="s">
        <v>7199</v>
      </c>
      <c r="JTT947" s="1754" t="s">
        <v>941</v>
      </c>
      <c r="JTU947" s="1755" t="s">
        <v>66</v>
      </c>
      <c r="JTV947" s="1756" t="s">
        <v>273</v>
      </c>
      <c r="JTW947" s="1845">
        <v>44180</v>
      </c>
      <c r="JTX947" s="1743" t="s">
        <v>3798</v>
      </c>
      <c r="JTY947" s="1753" t="s">
        <v>2348</v>
      </c>
      <c r="JTZ947" s="1846" t="s">
        <v>61</v>
      </c>
      <c r="JUA947" s="1846" t="s">
        <v>7199</v>
      </c>
      <c r="JUB947" s="1754" t="s">
        <v>941</v>
      </c>
      <c r="JUC947" s="1755" t="s">
        <v>66</v>
      </c>
      <c r="JUD947" s="1756" t="s">
        <v>273</v>
      </c>
      <c r="JUE947" s="1845">
        <v>44180</v>
      </c>
      <c r="JUF947" s="1743" t="s">
        <v>3798</v>
      </c>
      <c r="JUG947" s="1753" t="s">
        <v>2348</v>
      </c>
      <c r="JUH947" s="1846" t="s">
        <v>61</v>
      </c>
      <c r="JUI947" s="1846" t="s">
        <v>7199</v>
      </c>
      <c r="JUJ947" s="1754" t="s">
        <v>941</v>
      </c>
      <c r="JUK947" s="1755" t="s">
        <v>66</v>
      </c>
      <c r="JUL947" s="1756" t="s">
        <v>273</v>
      </c>
      <c r="JUM947" s="1845">
        <v>44180</v>
      </c>
      <c r="JUN947" s="1743" t="s">
        <v>3798</v>
      </c>
      <c r="JUO947" s="1753" t="s">
        <v>2348</v>
      </c>
      <c r="JUP947" s="1846" t="s">
        <v>61</v>
      </c>
      <c r="JUQ947" s="1846" t="s">
        <v>7199</v>
      </c>
      <c r="JUR947" s="1754" t="s">
        <v>941</v>
      </c>
      <c r="JUS947" s="1755" t="s">
        <v>66</v>
      </c>
      <c r="JUT947" s="1756" t="s">
        <v>273</v>
      </c>
      <c r="JUU947" s="1845">
        <v>44180</v>
      </c>
      <c r="JUV947" s="1743" t="s">
        <v>3798</v>
      </c>
      <c r="JUW947" s="1753" t="s">
        <v>2348</v>
      </c>
      <c r="JUX947" s="1846" t="s">
        <v>61</v>
      </c>
      <c r="JUY947" s="1846" t="s">
        <v>7199</v>
      </c>
      <c r="JUZ947" s="1754" t="s">
        <v>941</v>
      </c>
      <c r="JVA947" s="1755" t="s">
        <v>66</v>
      </c>
      <c r="JVB947" s="1756" t="s">
        <v>273</v>
      </c>
      <c r="JVC947" s="1845">
        <v>44180</v>
      </c>
      <c r="JVD947" s="1743" t="s">
        <v>3798</v>
      </c>
      <c r="JVE947" s="1753" t="s">
        <v>2348</v>
      </c>
      <c r="JVF947" s="1846" t="s">
        <v>61</v>
      </c>
      <c r="JVG947" s="1846" t="s">
        <v>7199</v>
      </c>
      <c r="JVH947" s="1754" t="s">
        <v>941</v>
      </c>
      <c r="JVI947" s="1755" t="s">
        <v>66</v>
      </c>
      <c r="JVJ947" s="1756" t="s">
        <v>273</v>
      </c>
      <c r="JVK947" s="1845">
        <v>44180</v>
      </c>
      <c r="JVL947" s="1743" t="s">
        <v>3798</v>
      </c>
      <c r="JVM947" s="1753" t="s">
        <v>2348</v>
      </c>
      <c r="JVN947" s="1846" t="s">
        <v>61</v>
      </c>
      <c r="JVO947" s="1846" t="s">
        <v>7199</v>
      </c>
      <c r="JVP947" s="1754" t="s">
        <v>941</v>
      </c>
      <c r="JVQ947" s="1755" t="s">
        <v>66</v>
      </c>
      <c r="JVR947" s="1756" t="s">
        <v>273</v>
      </c>
      <c r="JVS947" s="1845">
        <v>44180</v>
      </c>
      <c r="JVT947" s="1743" t="s">
        <v>3798</v>
      </c>
      <c r="JVU947" s="1753" t="s">
        <v>2348</v>
      </c>
      <c r="JVV947" s="1846" t="s">
        <v>61</v>
      </c>
      <c r="JVW947" s="1846" t="s">
        <v>7199</v>
      </c>
      <c r="JVX947" s="1754" t="s">
        <v>941</v>
      </c>
      <c r="JVY947" s="1755" t="s">
        <v>66</v>
      </c>
      <c r="JVZ947" s="1756" t="s">
        <v>273</v>
      </c>
      <c r="JWA947" s="1845">
        <v>44180</v>
      </c>
      <c r="JWB947" s="1743" t="s">
        <v>3798</v>
      </c>
      <c r="JWC947" s="1753" t="s">
        <v>2348</v>
      </c>
      <c r="JWD947" s="1846" t="s">
        <v>61</v>
      </c>
      <c r="JWE947" s="1846" t="s">
        <v>7199</v>
      </c>
      <c r="JWF947" s="1754" t="s">
        <v>941</v>
      </c>
      <c r="JWG947" s="1755" t="s">
        <v>66</v>
      </c>
      <c r="JWH947" s="1756" t="s">
        <v>273</v>
      </c>
      <c r="JWI947" s="1845">
        <v>44180</v>
      </c>
      <c r="JWJ947" s="1743" t="s">
        <v>3798</v>
      </c>
      <c r="JWK947" s="1753" t="s">
        <v>2348</v>
      </c>
      <c r="JWL947" s="1846" t="s">
        <v>61</v>
      </c>
      <c r="JWM947" s="1846" t="s">
        <v>7199</v>
      </c>
      <c r="JWN947" s="1754" t="s">
        <v>941</v>
      </c>
      <c r="JWO947" s="1755" t="s">
        <v>66</v>
      </c>
      <c r="JWP947" s="1756" t="s">
        <v>273</v>
      </c>
      <c r="JWQ947" s="1845">
        <v>44180</v>
      </c>
      <c r="JWR947" s="1743" t="s">
        <v>3798</v>
      </c>
      <c r="JWS947" s="1753" t="s">
        <v>2348</v>
      </c>
      <c r="JWT947" s="1846" t="s">
        <v>61</v>
      </c>
      <c r="JWU947" s="1846" t="s">
        <v>7199</v>
      </c>
      <c r="JWV947" s="1754" t="s">
        <v>941</v>
      </c>
      <c r="JWW947" s="1755" t="s">
        <v>66</v>
      </c>
      <c r="JWX947" s="1756" t="s">
        <v>273</v>
      </c>
      <c r="JWY947" s="1845">
        <v>44180</v>
      </c>
      <c r="JWZ947" s="1743" t="s">
        <v>3798</v>
      </c>
      <c r="JXA947" s="1753" t="s">
        <v>2348</v>
      </c>
      <c r="JXB947" s="1846" t="s">
        <v>61</v>
      </c>
      <c r="JXC947" s="1846" t="s">
        <v>7199</v>
      </c>
      <c r="JXD947" s="1754" t="s">
        <v>941</v>
      </c>
      <c r="JXE947" s="1755" t="s">
        <v>66</v>
      </c>
      <c r="JXF947" s="1756" t="s">
        <v>273</v>
      </c>
      <c r="JXG947" s="1845">
        <v>44180</v>
      </c>
      <c r="JXH947" s="1743" t="s">
        <v>3798</v>
      </c>
      <c r="JXI947" s="1753" t="s">
        <v>2348</v>
      </c>
      <c r="JXJ947" s="1846" t="s">
        <v>61</v>
      </c>
      <c r="JXK947" s="1846" t="s">
        <v>7199</v>
      </c>
      <c r="JXL947" s="1754" t="s">
        <v>941</v>
      </c>
      <c r="JXM947" s="1755" t="s">
        <v>66</v>
      </c>
      <c r="JXN947" s="1756" t="s">
        <v>273</v>
      </c>
      <c r="JXO947" s="1845">
        <v>44180</v>
      </c>
      <c r="JXP947" s="1743" t="s">
        <v>3798</v>
      </c>
      <c r="JXQ947" s="1753" t="s">
        <v>2348</v>
      </c>
      <c r="JXR947" s="1846" t="s">
        <v>61</v>
      </c>
      <c r="JXS947" s="1846" t="s">
        <v>7199</v>
      </c>
      <c r="JXT947" s="1754" t="s">
        <v>941</v>
      </c>
      <c r="JXU947" s="1755" t="s">
        <v>66</v>
      </c>
      <c r="JXV947" s="1756" t="s">
        <v>273</v>
      </c>
      <c r="JXW947" s="1845">
        <v>44180</v>
      </c>
      <c r="JXX947" s="1743" t="s">
        <v>3798</v>
      </c>
      <c r="JXY947" s="1753" t="s">
        <v>2348</v>
      </c>
      <c r="JXZ947" s="1846" t="s">
        <v>61</v>
      </c>
      <c r="JYA947" s="1846" t="s">
        <v>7199</v>
      </c>
      <c r="JYB947" s="1754" t="s">
        <v>941</v>
      </c>
      <c r="JYC947" s="1755" t="s">
        <v>66</v>
      </c>
      <c r="JYD947" s="1756" t="s">
        <v>273</v>
      </c>
      <c r="JYE947" s="1845">
        <v>44180</v>
      </c>
      <c r="JYF947" s="1743" t="s">
        <v>3798</v>
      </c>
      <c r="JYG947" s="1753" t="s">
        <v>2348</v>
      </c>
      <c r="JYH947" s="1846" t="s">
        <v>61</v>
      </c>
      <c r="JYI947" s="1846" t="s">
        <v>7199</v>
      </c>
      <c r="JYJ947" s="1754" t="s">
        <v>941</v>
      </c>
      <c r="JYK947" s="1755" t="s">
        <v>66</v>
      </c>
      <c r="JYL947" s="1756" t="s">
        <v>273</v>
      </c>
      <c r="JYM947" s="1845">
        <v>44180</v>
      </c>
      <c r="JYN947" s="1743" t="s">
        <v>3798</v>
      </c>
      <c r="JYO947" s="1753" t="s">
        <v>2348</v>
      </c>
      <c r="JYP947" s="1846" t="s">
        <v>61</v>
      </c>
      <c r="JYQ947" s="1846" t="s">
        <v>7199</v>
      </c>
      <c r="JYR947" s="1754" t="s">
        <v>941</v>
      </c>
      <c r="JYS947" s="1755" t="s">
        <v>66</v>
      </c>
      <c r="JYT947" s="1756" t="s">
        <v>273</v>
      </c>
      <c r="JYU947" s="1845">
        <v>44180</v>
      </c>
      <c r="JYV947" s="1743" t="s">
        <v>3798</v>
      </c>
      <c r="JYW947" s="1753" t="s">
        <v>2348</v>
      </c>
      <c r="JYX947" s="1846" t="s">
        <v>61</v>
      </c>
      <c r="JYY947" s="1846" t="s">
        <v>7199</v>
      </c>
      <c r="JYZ947" s="1754" t="s">
        <v>941</v>
      </c>
      <c r="JZA947" s="1755" t="s">
        <v>66</v>
      </c>
      <c r="JZB947" s="1756" t="s">
        <v>273</v>
      </c>
      <c r="JZC947" s="1845">
        <v>44180</v>
      </c>
      <c r="JZD947" s="1743" t="s">
        <v>3798</v>
      </c>
      <c r="JZE947" s="1753" t="s">
        <v>2348</v>
      </c>
      <c r="JZF947" s="1846" t="s">
        <v>61</v>
      </c>
      <c r="JZG947" s="1846" t="s">
        <v>7199</v>
      </c>
      <c r="JZH947" s="1754" t="s">
        <v>941</v>
      </c>
      <c r="JZI947" s="1755" t="s">
        <v>66</v>
      </c>
      <c r="JZJ947" s="1756" t="s">
        <v>273</v>
      </c>
      <c r="JZK947" s="1845">
        <v>44180</v>
      </c>
      <c r="JZL947" s="1743" t="s">
        <v>3798</v>
      </c>
      <c r="JZM947" s="1753" t="s">
        <v>2348</v>
      </c>
      <c r="JZN947" s="1846" t="s">
        <v>61</v>
      </c>
      <c r="JZO947" s="1846" t="s">
        <v>7199</v>
      </c>
      <c r="JZP947" s="1754" t="s">
        <v>941</v>
      </c>
      <c r="JZQ947" s="1755" t="s">
        <v>66</v>
      </c>
      <c r="JZR947" s="1756" t="s">
        <v>273</v>
      </c>
      <c r="JZS947" s="1845">
        <v>44180</v>
      </c>
      <c r="JZT947" s="1743" t="s">
        <v>3798</v>
      </c>
      <c r="JZU947" s="1753" t="s">
        <v>2348</v>
      </c>
      <c r="JZV947" s="1846" t="s">
        <v>61</v>
      </c>
      <c r="JZW947" s="1846" t="s">
        <v>7199</v>
      </c>
      <c r="JZX947" s="1754" t="s">
        <v>941</v>
      </c>
      <c r="JZY947" s="1755" t="s">
        <v>66</v>
      </c>
      <c r="JZZ947" s="1756" t="s">
        <v>273</v>
      </c>
      <c r="KAA947" s="1845">
        <v>44180</v>
      </c>
      <c r="KAB947" s="1743" t="s">
        <v>3798</v>
      </c>
      <c r="KAC947" s="1753" t="s">
        <v>2348</v>
      </c>
      <c r="KAD947" s="1846" t="s">
        <v>61</v>
      </c>
      <c r="KAE947" s="1846" t="s">
        <v>7199</v>
      </c>
      <c r="KAF947" s="1754" t="s">
        <v>941</v>
      </c>
      <c r="KAG947" s="1755" t="s">
        <v>66</v>
      </c>
      <c r="KAH947" s="1756" t="s">
        <v>273</v>
      </c>
      <c r="KAI947" s="1845">
        <v>44180</v>
      </c>
      <c r="KAJ947" s="1743" t="s">
        <v>3798</v>
      </c>
      <c r="KAK947" s="1753" t="s">
        <v>2348</v>
      </c>
      <c r="KAL947" s="1846" t="s">
        <v>61</v>
      </c>
      <c r="KAM947" s="1846" t="s">
        <v>7199</v>
      </c>
      <c r="KAN947" s="1754" t="s">
        <v>941</v>
      </c>
      <c r="KAO947" s="1755" t="s">
        <v>66</v>
      </c>
      <c r="KAP947" s="1756" t="s">
        <v>273</v>
      </c>
      <c r="KAQ947" s="1845">
        <v>44180</v>
      </c>
      <c r="KAR947" s="1743" t="s">
        <v>3798</v>
      </c>
      <c r="KAS947" s="1753" t="s">
        <v>2348</v>
      </c>
      <c r="KAT947" s="1846" t="s">
        <v>61</v>
      </c>
      <c r="KAU947" s="1846" t="s">
        <v>7199</v>
      </c>
      <c r="KAV947" s="1754" t="s">
        <v>941</v>
      </c>
      <c r="KAW947" s="1755" t="s">
        <v>66</v>
      </c>
      <c r="KAX947" s="1756" t="s">
        <v>273</v>
      </c>
      <c r="KAY947" s="1845">
        <v>44180</v>
      </c>
      <c r="KAZ947" s="1743" t="s">
        <v>3798</v>
      </c>
      <c r="KBA947" s="1753" t="s">
        <v>2348</v>
      </c>
      <c r="KBB947" s="1846" t="s">
        <v>61</v>
      </c>
      <c r="KBC947" s="1846" t="s">
        <v>7199</v>
      </c>
      <c r="KBD947" s="1754" t="s">
        <v>941</v>
      </c>
      <c r="KBE947" s="1755" t="s">
        <v>66</v>
      </c>
      <c r="KBF947" s="1756" t="s">
        <v>273</v>
      </c>
      <c r="KBG947" s="1845">
        <v>44180</v>
      </c>
      <c r="KBH947" s="1743" t="s">
        <v>3798</v>
      </c>
      <c r="KBI947" s="1753" t="s">
        <v>2348</v>
      </c>
      <c r="KBJ947" s="1846" t="s">
        <v>61</v>
      </c>
      <c r="KBK947" s="1846" t="s">
        <v>7199</v>
      </c>
      <c r="KBL947" s="1754" t="s">
        <v>941</v>
      </c>
      <c r="KBM947" s="1755" t="s">
        <v>66</v>
      </c>
      <c r="KBN947" s="1756" t="s">
        <v>273</v>
      </c>
      <c r="KBO947" s="1845">
        <v>44180</v>
      </c>
      <c r="KBP947" s="1743" t="s">
        <v>3798</v>
      </c>
      <c r="KBQ947" s="1753" t="s">
        <v>2348</v>
      </c>
      <c r="KBR947" s="1846" t="s">
        <v>61</v>
      </c>
      <c r="KBS947" s="1846" t="s">
        <v>7199</v>
      </c>
      <c r="KBT947" s="1754" t="s">
        <v>941</v>
      </c>
      <c r="KBU947" s="1755" t="s">
        <v>66</v>
      </c>
      <c r="KBV947" s="1756" t="s">
        <v>273</v>
      </c>
      <c r="KBW947" s="1845">
        <v>44180</v>
      </c>
      <c r="KBX947" s="1743" t="s">
        <v>3798</v>
      </c>
      <c r="KBY947" s="1753" t="s">
        <v>2348</v>
      </c>
      <c r="KBZ947" s="1846" t="s">
        <v>61</v>
      </c>
      <c r="KCA947" s="1846" t="s">
        <v>7199</v>
      </c>
      <c r="KCB947" s="1754" t="s">
        <v>941</v>
      </c>
      <c r="KCC947" s="1755" t="s">
        <v>66</v>
      </c>
      <c r="KCD947" s="1756" t="s">
        <v>273</v>
      </c>
      <c r="KCE947" s="1845">
        <v>44180</v>
      </c>
      <c r="KCF947" s="1743" t="s">
        <v>3798</v>
      </c>
      <c r="KCG947" s="1753" t="s">
        <v>2348</v>
      </c>
      <c r="KCH947" s="1846" t="s">
        <v>61</v>
      </c>
      <c r="KCI947" s="1846" t="s">
        <v>7199</v>
      </c>
      <c r="KCJ947" s="1754" t="s">
        <v>941</v>
      </c>
      <c r="KCK947" s="1755" t="s">
        <v>66</v>
      </c>
      <c r="KCL947" s="1756" t="s">
        <v>273</v>
      </c>
      <c r="KCM947" s="1845">
        <v>44180</v>
      </c>
      <c r="KCN947" s="1743" t="s">
        <v>3798</v>
      </c>
      <c r="KCO947" s="1753" t="s">
        <v>2348</v>
      </c>
      <c r="KCP947" s="1846" t="s">
        <v>61</v>
      </c>
      <c r="KCQ947" s="1846" t="s">
        <v>7199</v>
      </c>
      <c r="KCR947" s="1754" t="s">
        <v>941</v>
      </c>
      <c r="KCS947" s="1755" t="s">
        <v>66</v>
      </c>
      <c r="KCT947" s="1756" t="s">
        <v>273</v>
      </c>
      <c r="KCU947" s="1845">
        <v>44180</v>
      </c>
      <c r="KCV947" s="1743" t="s">
        <v>3798</v>
      </c>
      <c r="KCW947" s="1753" t="s">
        <v>2348</v>
      </c>
      <c r="KCX947" s="1846" t="s">
        <v>61</v>
      </c>
      <c r="KCY947" s="1846" t="s">
        <v>7199</v>
      </c>
      <c r="KCZ947" s="1754" t="s">
        <v>941</v>
      </c>
      <c r="KDA947" s="1755" t="s">
        <v>66</v>
      </c>
      <c r="KDB947" s="1756" t="s">
        <v>273</v>
      </c>
      <c r="KDC947" s="1845">
        <v>44180</v>
      </c>
      <c r="KDD947" s="1743" t="s">
        <v>3798</v>
      </c>
      <c r="KDE947" s="1753" t="s">
        <v>2348</v>
      </c>
      <c r="KDF947" s="1846" t="s">
        <v>61</v>
      </c>
      <c r="KDG947" s="1846" t="s">
        <v>7199</v>
      </c>
      <c r="KDH947" s="1754" t="s">
        <v>941</v>
      </c>
      <c r="KDI947" s="1755" t="s">
        <v>66</v>
      </c>
      <c r="KDJ947" s="1756" t="s">
        <v>273</v>
      </c>
      <c r="KDK947" s="1845">
        <v>44180</v>
      </c>
      <c r="KDL947" s="1743" t="s">
        <v>3798</v>
      </c>
      <c r="KDM947" s="1753" t="s">
        <v>2348</v>
      </c>
      <c r="KDN947" s="1846" t="s">
        <v>61</v>
      </c>
      <c r="KDO947" s="1846" t="s">
        <v>7199</v>
      </c>
      <c r="KDP947" s="1754" t="s">
        <v>941</v>
      </c>
      <c r="KDQ947" s="1755" t="s">
        <v>66</v>
      </c>
      <c r="KDR947" s="1756" t="s">
        <v>273</v>
      </c>
      <c r="KDS947" s="1845">
        <v>44180</v>
      </c>
      <c r="KDT947" s="1743" t="s">
        <v>3798</v>
      </c>
      <c r="KDU947" s="1753" t="s">
        <v>2348</v>
      </c>
      <c r="KDV947" s="1846" t="s">
        <v>61</v>
      </c>
      <c r="KDW947" s="1846" t="s">
        <v>7199</v>
      </c>
      <c r="KDX947" s="1754" t="s">
        <v>941</v>
      </c>
      <c r="KDY947" s="1755" t="s">
        <v>66</v>
      </c>
      <c r="KDZ947" s="1756" t="s">
        <v>273</v>
      </c>
      <c r="KEA947" s="1845">
        <v>44180</v>
      </c>
      <c r="KEB947" s="1743" t="s">
        <v>3798</v>
      </c>
      <c r="KEC947" s="1753" t="s">
        <v>2348</v>
      </c>
      <c r="KED947" s="1846" t="s">
        <v>61</v>
      </c>
      <c r="KEE947" s="1846" t="s">
        <v>7199</v>
      </c>
      <c r="KEF947" s="1754" t="s">
        <v>941</v>
      </c>
      <c r="KEG947" s="1755" t="s">
        <v>66</v>
      </c>
      <c r="KEH947" s="1756" t="s">
        <v>273</v>
      </c>
      <c r="KEI947" s="1845">
        <v>44180</v>
      </c>
      <c r="KEJ947" s="1743" t="s">
        <v>3798</v>
      </c>
      <c r="KEK947" s="1753" t="s">
        <v>2348</v>
      </c>
      <c r="KEL947" s="1846" t="s">
        <v>61</v>
      </c>
      <c r="KEM947" s="1846" t="s">
        <v>7199</v>
      </c>
      <c r="KEN947" s="1754" t="s">
        <v>941</v>
      </c>
      <c r="KEO947" s="1755" t="s">
        <v>66</v>
      </c>
      <c r="KEP947" s="1756" t="s">
        <v>273</v>
      </c>
      <c r="KEQ947" s="1845">
        <v>44180</v>
      </c>
      <c r="KER947" s="1743" t="s">
        <v>3798</v>
      </c>
      <c r="KES947" s="1753" t="s">
        <v>2348</v>
      </c>
      <c r="KET947" s="1846" t="s">
        <v>61</v>
      </c>
      <c r="KEU947" s="1846" t="s">
        <v>7199</v>
      </c>
      <c r="KEV947" s="1754" t="s">
        <v>941</v>
      </c>
      <c r="KEW947" s="1755" t="s">
        <v>66</v>
      </c>
      <c r="KEX947" s="1756" t="s">
        <v>273</v>
      </c>
      <c r="KEY947" s="1845">
        <v>44180</v>
      </c>
      <c r="KEZ947" s="1743" t="s">
        <v>3798</v>
      </c>
      <c r="KFA947" s="1753" t="s">
        <v>2348</v>
      </c>
      <c r="KFB947" s="1846" t="s">
        <v>61</v>
      </c>
      <c r="KFC947" s="1846" t="s">
        <v>7199</v>
      </c>
      <c r="KFD947" s="1754" t="s">
        <v>941</v>
      </c>
      <c r="KFE947" s="1755" t="s">
        <v>66</v>
      </c>
      <c r="KFF947" s="1756" t="s">
        <v>273</v>
      </c>
      <c r="KFG947" s="1845">
        <v>44180</v>
      </c>
      <c r="KFH947" s="1743" t="s">
        <v>3798</v>
      </c>
      <c r="KFI947" s="1753" t="s">
        <v>2348</v>
      </c>
      <c r="KFJ947" s="1846" t="s">
        <v>61</v>
      </c>
      <c r="KFK947" s="1846" t="s">
        <v>7199</v>
      </c>
      <c r="KFL947" s="1754" t="s">
        <v>941</v>
      </c>
      <c r="KFM947" s="1755" t="s">
        <v>66</v>
      </c>
      <c r="KFN947" s="1756" t="s">
        <v>273</v>
      </c>
      <c r="KFO947" s="1845">
        <v>44180</v>
      </c>
      <c r="KFP947" s="1743" t="s">
        <v>3798</v>
      </c>
      <c r="KFQ947" s="1753" t="s">
        <v>2348</v>
      </c>
      <c r="KFR947" s="1846" t="s">
        <v>61</v>
      </c>
      <c r="KFS947" s="1846" t="s">
        <v>7199</v>
      </c>
      <c r="KFT947" s="1754" t="s">
        <v>941</v>
      </c>
      <c r="KFU947" s="1755" t="s">
        <v>66</v>
      </c>
      <c r="KFV947" s="1756" t="s">
        <v>273</v>
      </c>
      <c r="KFW947" s="1845">
        <v>44180</v>
      </c>
      <c r="KFX947" s="1743" t="s">
        <v>3798</v>
      </c>
      <c r="KFY947" s="1753" t="s">
        <v>2348</v>
      </c>
      <c r="KFZ947" s="1846" t="s">
        <v>61</v>
      </c>
      <c r="KGA947" s="1846" t="s">
        <v>7199</v>
      </c>
      <c r="KGB947" s="1754" t="s">
        <v>941</v>
      </c>
      <c r="KGC947" s="1755" t="s">
        <v>66</v>
      </c>
      <c r="KGD947" s="1756" t="s">
        <v>273</v>
      </c>
      <c r="KGE947" s="1845">
        <v>44180</v>
      </c>
      <c r="KGF947" s="1743" t="s">
        <v>3798</v>
      </c>
      <c r="KGG947" s="1753" t="s">
        <v>2348</v>
      </c>
      <c r="KGH947" s="1846" t="s">
        <v>61</v>
      </c>
      <c r="KGI947" s="1846" t="s">
        <v>7199</v>
      </c>
      <c r="KGJ947" s="1754" t="s">
        <v>941</v>
      </c>
      <c r="KGK947" s="1755" t="s">
        <v>66</v>
      </c>
      <c r="KGL947" s="1756" t="s">
        <v>273</v>
      </c>
      <c r="KGM947" s="1845">
        <v>44180</v>
      </c>
      <c r="KGN947" s="1743" t="s">
        <v>3798</v>
      </c>
      <c r="KGO947" s="1753" t="s">
        <v>2348</v>
      </c>
      <c r="KGP947" s="1846" t="s">
        <v>61</v>
      </c>
      <c r="KGQ947" s="1846" t="s">
        <v>7199</v>
      </c>
      <c r="KGR947" s="1754" t="s">
        <v>941</v>
      </c>
      <c r="KGS947" s="1755" t="s">
        <v>66</v>
      </c>
      <c r="KGT947" s="1756" t="s">
        <v>273</v>
      </c>
      <c r="KGU947" s="1845">
        <v>44180</v>
      </c>
      <c r="KGV947" s="1743" t="s">
        <v>3798</v>
      </c>
      <c r="KGW947" s="1753" t="s">
        <v>2348</v>
      </c>
      <c r="KGX947" s="1846" t="s">
        <v>61</v>
      </c>
      <c r="KGY947" s="1846" t="s">
        <v>7199</v>
      </c>
      <c r="KGZ947" s="1754" t="s">
        <v>941</v>
      </c>
      <c r="KHA947" s="1755" t="s">
        <v>66</v>
      </c>
      <c r="KHB947" s="1756" t="s">
        <v>273</v>
      </c>
      <c r="KHC947" s="1845">
        <v>44180</v>
      </c>
      <c r="KHD947" s="1743" t="s">
        <v>3798</v>
      </c>
      <c r="KHE947" s="1753" t="s">
        <v>2348</v>
      </c>
      <c r="KHF947" s="1846" t="s">
        <v>61</v>
      </c>
      <c r="KHG947" s="1846" t="s">
        <v>7199</v>
      </c>
      <c r="KHH947" s="1754" t="s">
        <v>941</v>
      </c>
      <c r="KHI947" s="1755" t="s">
        <v>66</v>
      </c>
      <c r="KHJ947" s="1756" t="s">
        <v>273</v>
      </c>
      <c r="KHK947" s="1845">
        <v>44180</v>
      </c>
      <c r="KHL947" s="1743" t="s">
        <v>3798</v>
      </c>
      <c r="KHM947" s="1753" t="s">
        <v>2348</v>
      </c>
      <c r="KHN947" s="1846" t="s">
        <v>61</v>
      </c>
      <c r="KHO947" s="1846" t="s">
        <v>7199</v>
      </c>
      <c r="KHP947" s="1754" t="s">
        <v>941</v>
      </c>
      <c r="KHQ947" s="1755" t="s">
        <v>66</v>
      </c>
      <c r="KHR947" s="1756" t="s">
        <v>273</v>
      </c>
      <c r="KHS947" s="1845">
        <v>44180</v>
      </c>
      <c r="KHT947" s="1743" t="s">
        <v>3798</v>
      </c>
      <c r="KHU947" s="1753" t="s">
        <v>2348</v>
      </c>
      <c r="KHV947" s="1846" t="s">
        <v>61</v>
      </c>
      <c r="KHW947" s="1846" t="s">
        <v>7199</v>
      </c>
      <c r="KHX947" s="1754" t="s">
        <v>941</v>
      </c>
      <c r="KHY947" s="1755" t="s">
        <v>66</v>
      </c>
      <c r="KHZ947" s="1756" t="s">
        <v>273</v>
      </c>
      <c r="KIA947" s="1845">
        <v>44180</v>
      </c>
      <c r="KIB947" s="1743" t="s">
        <v>3798</v>
      </c>
      <c r="KIC947" s="1753" t="s">
        <v>2348</v>
      </c>
      <c r="KID947" s="1846" t="s">
        <v>61</v>
      </c>
      <c r="KIE947" s="1846" t="s">
        <v>7199</v>
      </c>
      <c r="KIF947" s="1754" t="s">
        <v>941</v>
      </c>
      <c r="KIG947" s="1755" t="s">
        <v>66</v>
      </c>
      <c r="KIH947" s="1756" t="s">
        <v>273</v>
      </c>
      <c r="KII947" s="1845">
        <v>44180</v>
      </c>
      <c r="KIJ947" s="1743" t="s">
        <v>3798</v>
      </c>
      <c r="KIK947" s="1753" t="s">
        <v>2348</v>
      </c>
      <c r="KIL947" s="1846" t="s">
        <v>61</v>
      </c>
      <c r="KIM947" s="1846" t="s">
        <v>7199</v>
      </c>
      <c r="KIN947" s="1754" t="s">
        <v>941</v>
      </c>
      <c r="KIO947" s="1755" t="s">
        <v>66</v>
      </c>
      <c r="KIP947" s="1756" t="s">
        <v>273</v>
      </c>
      <c r="KIQ947" s="1845">
        <v>44180</v>
      </c>
      <c r="KIR947" s="1743" t="s">
        <v>3798</v>
      </c>
      <c r="KIS947" s="1753" t="s">
        <v>2348</v>
      </c>
      <c r="KIT947" s="1846" t="s">
        <v>61</v>
      </c>
      <c r="KIU947" s="1846" t="s">
        <v>7199</v>
      </c>
      <c r="KIV947" s="1754" t="s">
        <v>941</v>
      </c>
      <c r="KIW947" s="1755" t="s">
        <v>66</v>
      </c>
      <c r="KIX947" s="1756" t="s">
        <v>273</v>
      </c>
      <c r="KIY947" s="1845">
        <v>44180</v>
      </c>
      <c r="KIZ947" s="1743" t="s">
        <v>3798</v>
      </c>
      <c r="KJA947" s="1753" t="s">
        <v>2348</v>
      </c>
      <c r="KJB947" s="1846" t="s">
        <v>61</v>
      </c>
      <c r="KJC947" s="1846" t="s">
        <v>7199</v>
      </c>
      <c r="KJD947" s="1754" t="s">
        <v>941</v>
      </c>
      <c r="KJE947" s="1755" t="s">
        <v>66</v>
      </c>
      <c r="KJF947" s="1756" t="s">
        <v>273</v>
      </c>
      <c r="KJG947" s="1845">
        <v>44180</v>
      </c>
      <c r="KJH947" s="1743" t="s">
        <v>3798</v>
      </c>
      <c r="KJI947" s="1753" t="s">
        <v>2348</v>
      </c>
      <c r="KJJ947" s="1846" t="s">
        <v>61</v>
      </c>
      <c r="KJK947" s="1846" t="s">
        <v>7199</v>
      </c>
      <c r="KJL947" s="1754" t="s">
        <v>941</v>
      </c>
      <c r="KJM947" s="1755" t="s">
        <v>66</v>
      </c>
      <c r="KJN947" s="1756" t="s">
        <v>273</v>
      </c>
      <c r="KJO947" s="1845">
        <v>44180</v>
      </c>
      <c r="KJP947" s="1743" t="s">
        <v>3798</v>
      </c>
      <c r="KJQ947" s="1753" t="s">
        <v>2348</v>
      </c>
      <c r="KJR947" s="1846" t="s">
        <v>61</v>
      </c>
      <c r="KJS947" s="1846" t="s">
        <v>7199</v>
      </c>
      <c r="KJT947" s="1754" t="s">
        <v>941</v>
      </c>
      <c r="KJU947" s="1755" t="s">
        <v>66</v>
      </c>
      <c r="KJV947" s="1756" t="s">
        <v>273</v>
      </c>
      <c r="KJW947" s="1845">
        <v>44180</v>
      </c>
      <c r="KJX947" s="1743" t="s">
        <v>3798</v>
      </c>
      <c r="KJY947" s="1753" t="s">
        <v>2348</v>
      </c>
      <c r="KJZ947" s="1846" t="s">
        <v>61</v>
      </c>
      <c r="KKA947" s="1846" t="s">
        <v>7199</v>
      </c>
      <c r="KKB947" s="1754" t="s">
        <v>941</v>
      </c>
      <c r="KKC947" s="1755" t="s">
        <v>66</v>
      </c>
      <c r="KKD947" s="1756" t="s">
        <v>273</v>
      </c>
      <c r="KKE947" s="1845">
        <v>44180</v>
      </c>
      <c r="KKF947" s="1743" t="s">
        <v>3798</v>
      </c>
      <c r="KKG947" s="1753" t="s">
        <v>2348</v>
      </c>
      <c r="KKH947" s="1846" t="s">
        <v>61</v>
      </c>
      <c r="KKI947" s="1846" t="s">
        <v>7199</v>
      </c>
      <c r="KKJ947" s="1754" t="s">
        <v>941</v>
      </c>
      <c r="KKK947" s="1755" t="s">
        <v>66</v>
      </c>
      <c r="KKL947" s="1756" t="s">
        <v>273</v>
      </c>
      <c r="KKM947" s="1845">
        <v>44180</v>
      </c>
      <c r="KKN947" s="1743" t="s">
        <v>3798</v>
      </c>
      <c r="KKO947" s="1753" t="s">
        <v>2348</v>
      </c>
      <c r="KKP947" s="1846" t="s">
        <v>61</v>
      </c>
      <c r="KKQ947" s="1846" t="s">
        <v>7199</v>
      </c>
      <c r="KKR947" s="1754" t="s">
        <v>941</v>
      </c>
      <c r="KKS947" s="1755" t="s">
        <v>66</v>
      </c>
      <c r="KKT947" s="1756" t="s">
        <v>273</v>
      </c>
      <c r="KKU947" s="1845">
        <v>44180</v>
      </c>
      <c r="KKV947" s="1743" t="s">
        <v>3798</v>
      </c>
      <c r="KKW947" s="1753" t="s">
        <v>2348</v>
      </c>
      <c r="KKX947" s="1846" t="s">
        <v>61</v>
      </c>
      <c r="KKY947" s="1846" t="s">
        <v>7199</v>
      </c>
      <c r="KKZ947" s="1754" t="s">
        <v>941</v>
      </c>
      <c r="KLA947" s="1755" t="s">
        <v>66</v>
      </c>
      <c r="KLB947" s="1756" t="s">
        <v>273</v>
      </c>
      <c r="KLC947" s="1845">
        <v>44180</v>
      </c>
      <c r="KLD947" s="1743" t="s">
        <v>3798</v>
      </c>
      <c r="KLE947" s="1753" t="s">
        <v>2348</v>
      </c>
      <c r="KLF947" s="1846" t="s">
        <v>61</v>
      </c>
      <c r="KLG947" s="1846" t="s">
        <v>7199</v>
      </c>
      <c r="KLH947" s="1754" t="s">
        <v>941</v>
      </c>
      <c r="KLI947" s="1755" t="s">
        <v>66</v>
      </c>
      <c r="KLJ947" s="1756" t="s">
        <v>273</v>
      </c>
      <c r="KLK947" s="1845">
        <v>44180</v>
      </c>
      <c r="KLL947" s="1743" t="s">
        <v>3798</v>
      </c>
      <c r="KLM947" s="1753" t="s">
        <v>2348</v>
      </c>
      <c r="KLN947" s="1846" t="s">
        <v>61</v>
      </c>
      <c r="KLO947" s="1846" t="s">
        <v>7199</v>
      </c>
      <c r="KLP947" s="1754" t="s">
        <v>941</v>
      </c>
      <c r="KLQ947" s="1755" t="s">
        <v>66</v>
      </c>
      <c r="KLR947" s="1756" t="s">
        <v>273</v>
      </c>
      <c r="KLS947" s="1845">
        <v>44180</v>
      </c>
      <c r="KLT947" s="1743" t="s">
        <v>3798</v>
      </c>
      <c r="KLU947" s="1753" t="s">
        <v>2348</v>
      </c>
      <c r="KLV947" s="1846" t="s">
        <v>61</v>
      </c>
      <c r="KLW947" s="1846" t="s">
        <v>7199</v>
      </c>
      <c r="KLX947" s="1754" t="s">
        <v>941</v>
      </c>
      <c r="KLY947" s="1755" t="s">
        <v>66</v>
      </c>
      <c r="KLZ947" s="1756" t="s">
        <v>273</v>
      </c>
      <c r="KMA947" s="1845">
        <v>44180</v>
      </c>
      <c r="KMB947" s="1743" t="s">
        <v>3798</v>
      </c>
      <c r="KMC947" s="1753" t="s">
        <v>2348</v>
      </c>
      <c r="KMD947" s="1846" t="s">
        <v>61</v>
      </c>
      <c r="KME947" s="1846" t="s">
        <v>7199</v>
      </c>
      <c r="KMF947" s="1754" t="s">
        <v>941</v>
      </c>
      <c r="KMG947" s="1755" t="s">
        <v>66</v>
      </c>
      <c r="KMH947" s="1756" t="s">
        <v>273</v>
      </c>
      <c r="KMI947" s="1845">
        <v>44180</v>
      </c>
      <c r="KMJ947" s="1743" t="s">
        <v>3798</v>
      </c>
      <c r="KMK947" s="1753" t="s">
        <v>2348</v>
      </c>
      <c r="KML947" s="1846" t="s">
        <v>61</v>
      </c>
      <c r="KMM947" s="1846" t="s">
        <v>7199</v>
      </c>
      <c r="KMN947" s="1754" t="s">
        <v>941</v>
      </c>
      <c r="KMO947" s="1755" t="s">
        <v>66</v>
      </c>
      <c r="KMP947" s="1756" t="s">
        <v>273</v>
      </c>
      <c r="KMQ947" s="1845">
        <v>44180</v>
      </c>
      <c r="KMR947" s="1743" t="s">
        <v>3798</v>
      </c>
      <c r="KMS947" s="1753" t="s">
        <v>2348</v>
      </c>
      <c r="KMT947" s="1846" t="s">
        <v>61</v>
      </c>
      <c r="KMU947" s="1846" t="s">
        <v>7199</v>
      </c>
      <c r="KMV947" s="1754" t="s">
        <v>941</v>
      </c>
      <c r="KMW947" s="1755" t="s">
        <v>66</v>
      </c>
      <c r="KMX947" s="1756" t="s">
        <v>273</v>
      </c>
      <c r="KMY947" s="1845">
        <v>44180</v>
      </c>
      <c r="KMZ947" s="1743" t="s">
        <v>3798</v>
      </c>
      <c r="KNA947" s="1753" t="s">
        <v>2348</v>
      </c>
      <c r="KNB947" s="1846" t="s">
        <v>61</v>
      </c>
      <c r="KNC947" s="1846" t="s">
        <v>7199</v>
      </c>
      <c r="KND947" s="1754" t="s">
        <v>941</v>
      </c>
      <c r="KNE947" s="1755" t="s">
        <v>66</v>
      </c>
      <c r="KNF947" s="1756" t="s">
        <v>273</v>
      </c>
      <c r="KNG947" s="1845">
        <v>44180</v>
      </c>
      <c r="KNH947" s="1743" t="s">
        <v>3798</v>
      </c>
      <c r="KNI947" s="1753" t="s">
        <v>2348</v>
      </c>
      <c r="KNJ947" s="1846" t="s">
        <v>61</v>
      </c>
      <c r="KNK947" s="1846" t="s">
        <v>7199</v>
      </c>
      <c r="KNL947" s="1754" t="s">
        <v>941</v>
      </c>
      <c r="KNM947" s="1755" t="s">
        <v>66</v>
      </c>
      <c r="KNN947" s="1756" t="s">
        <v>273</v>
      </c>
      <c r="KNO947" s="1845">
        <v>44180</v>
      </c>
      <c r="KNP947" s="1743" t="s">
        <v>3798</v>
      </c>
      <c r="KNQ947" s="1753" t="s">
        <v>2348</v>
      </c>
      <c r="KNR947" s="1846" t="s">
        <v>61</v>
      </c>
      <c r="KNS947" s="1846" t="s">
        <v>7199</v>
      </c>
      <c r="KNT947" s="1754" t="s">
        <v>941</v>
      </c>
      <c r="KNU947" s="1755" t="s">
        <v>66</v>
      </c>
      <c r="KNV947" s="1756" t="s">
        <v>273</v>
      </c>
      <c r="KNW947" s="1845">
        <v>44180</v>
      </c>
      <c r="KNX947" s="1743" t="s">
        <v>3798</v>
      </c>
      <c r="KNY947" s="1753" t="s">
        <v>2348</v>
      </c>
      <c r="KNZ947" s="1846" t="s">
        <v>61</v>
      </c>
      <c r="KOA947" s="1846" t="s">
        <v>7199</v>
      </c>
      <c r="KOB947" s="1754" t="s">
        <v>941</v>
      </c>
      <c r="KOC947" s="1755" t="s">
        <v>66</v>
      </c>
      <c r="KOD947" s="1756" t="s">
        <v>273</v>
      </c>
      <c r="KOE947" s="1845">
        <v>44180</v>
      </c>
      <c r="KOF947" s="1743" t="s">
        <v>3798</v>
      </c>
      <c r="KOG947" s="1753" t="s">
        <v>2348</v>
      </c>
      <c r="KOH947" s="1846" t="s">
        <v>61</v>
      </c>
      <c r="KOI947" s="1846" t="s">
        <v>7199</v>
      </c>
      <c r="KOJ947" s="1754" t="s">
        <v>941</v>
      </c>
      <c r="KOK947" s="1755" t="s">
        <v>66</v>
      </c>
      <c r="KOL947" s="1756" t="s">
        <v>273</v>
      </c>
      <c r="KOM947" s="1845">
        <v>44180</v>
      </c>
      <c r="KON947" s="1743" t="s">
        <v>3798</v>
      </c>
      <c r="KOO947" s="1753" t="s">
        <v>2348</v>
      </c>
      <c r="KOP947" s="1846" t="s">
        <v>61</v>
      </c>
      <c r="KOQ947" s="1846" t="s">
        <v>7199</v>
      </c>
      <c r="KOR947" s="1754" t="s">
        <v>941</v>
      </c>
      <c r="KOS947" s="1755" t="s">
        <v>66</v>
      </c>
      <c r="KOT947" s="1756" t="s">
        <v>273</v>
      </c>
      <c r="KOU947" s="1845">
        <v>44180</v>
      </c>
      <c r="KOV947" s="1743" t="s">
        <v>3798</v>
      </c>
      <c r="KOW947" s="1753" t="s">
        <v>2348</v>
      </c>
      <c r="KOX947" s="1846" t="s">
        <v>61</v>
      </c>
      <c r="KOY947" s="1846" t="s">
        <v>7199</v>
      </c>
      <c r="KOZ947" s="1754" t="s">
        <v>941</v>
      </c>
      <c r="KPA947" s="1755" t="s">
        <v>66</v>
      </c>
      <c r="KPB947" s="1756" t="s">
        <v>273</v>
      </c>
      <c r="KPC947" s="1845">
        <v>44180</v>
      </c>
      <c r="KPD947" s="1743" t="s">
        <v>3798</v>
      </c>
      <c r="KPE947" s="1753" t="s">
        <v>2348</v>
      </c>
      <c r="KPF947" s="1846" t="s">
        <v>61</v>
      </c>
      <c r="KPG947" s="1846" t="s">
        <v>7199</v>
      </c>
      <c r="KPH947" s="1754" t="s">
        <v>941</v>
      </c>
      <c r="KPI947" s="1755" t="s">
        <v>66</v>
      </c>
      <c r="KPJ947" s="1756" t="s">
        <v>273</v>
      </c>
      <c r="KPK947" s="1845">
        <v>44180</v>
      </c>
      <c r="KPL947" s="1743" t="s">
        <v>3798</v>
      </c>
      <c r="KPM947" s="1753" t="s">
        <v>2348</v>
      </c>
      <c r="KPN947" s="1846" t="s">
        <v>61</v>
      </c>
      <c r="KPO947" s="1846" t="s">
        <v>7199</v>
      </c>
      <c r="KPP947" s="1754" t="s">
        <v>941</v>
      </c>
      <c r="KPQ947" s="1755" t="s">
        <v>66</v>
      </c>
      <c r="KPR947" s="1756" t="s">
        <v>273</v>
      </c>
      <c r="KPS947" s="1845">
        <v>44180</v>
      </c>
      <c r="KPT947" s="1743" t="s">
        <v>3798</v>
      </c>
      <c r="KPU947" s="1753" t="s">
        <v>2348</v>
      </c>
      <c r="KPV947" s="1846" t="s">
        <v>61</v>
      </c>
      <c r="KPW947" s="1846" t="s">
        <v>7199</v>
      </c>
      <c r="KPX947" s="1754" t="s">
        <v>941</v>
      </c>
      <c r="KPY947" s="1755" t="s">
        <v>66</v>
      </c>
      <c r="KPZ947" s="1756" t="s">
        <v>273</v>
      </c>
      <c r="KQA947" s="1845">
        <v>44180</v>
      </c>
      <c r="KQB947" s="1743" t="s">
        <v>3798</v>
      </c>
      <c r="KQC947" s="1753" t="s">
        <v>2348</v>
      </c>
      <c r="KQD947" s="1846" t="s">
        <v>61</v>
      </c>
      <c r="KQE947" s="1846" t="s">
        <v>7199</v>
      </c>
      <c r="KQF947" s="1754" t="s">
        <v>941</v>
      </c>
      <c r="KQG947" s="1755" t="s">
        <v>66</v>
      </c>
      <c r="KQH947" s="1756" t="s">
        <v>273</v>
      </c>
      <c r="KQI947" s="1845">
        <v>44180</v>
      </c>
      <c r="KQJ947" s="1743" t="s">
        <v>3798</v>
      </c>
      <c r="KQK947" s="1753" t="s">
        <v>2348</v>
      </c>
      <c r="KQL947" s="1846" t="s">
        <v>61</v>
      </c>
      <c r="KQM947" s="1846" t="s">
        <v>7199</v>
      </c>
      <c r="KQN947" s="1754" t="s">
        <v>941</v>
      </c>
      <c r="KQO947" s="1755" t="s">
        <v>66</v>
      </c>
      <c r="KQP947" s="1756" t="s">
        <v>273</v>
      </c>
      <c r="KQQ947" s="1845">
        <v>44180</v>
      </c>
      <c r="KQR947" s="1743" t="s">
        <v>3798</v>
      </c>
      <c r="KQS947" s="1753" t="s">
        <v>2348</v>
      </c>
      <c r="KQT947" s="1846" t="s">
        <v>61</v>
      </c>
      <c r="KQU947" s="1846" t="s">
        <v>7199</v>
      </c>
      <c r="KQV947" s="1754" t="s">
        <v>941</v>
      </c>
      <c r="KQW947" s="1755" t="s">
        <v>66</v>
      </c>
      <c r="KQX947" s="1756" t="s">
        <v>273</v>
      </c>
      <c r="KQY947" s="1845">
        <v>44180</v>
      </c>
      <c r="KQZ947" s="1743" t="s">
        <v>3798</v>
      </c>
      <c r="KRA947" s="1753" t="s">
        <v>2348</v>
      </c>
      <c r="KRB947" s="1846" t="s">
        <v>61</v>
      </c>
      <c r="KRC947" s="1846" t="s">
        <v>7199</v>
      </c>
      <c r="KRD947" s="1754" t="s">
        <v>941</v>
      </c>
      <c r="KRE947" s="1755" t="s">
        <v>66</v>
      </c>
      <c r="KRF947" s="1756" t="s">
        <v>273</v>
      </c>
      <c r="KRG947" s="1845">
        <v>44180</v>
      </c>
      <c r="KRH947" s="1743" t="s">
        <v>3798</v>
      </c>
      <c r="KRI947" s="1753" t="s">
        <v>2348</v>
      </c>
      <c r="KRJ947" s="1846" t="s">
        <v>61</v>
      </c>
      <c r="KRK947" s="1846" t="s">
        <v>7199</v>
      </c>
      <c r="KRL947" s="1754" t="s">
        <v>941</v>
      </c>
      <c r="KRM947" s="1755" t="s">
        <v>66</v>
      </c>
      <c r="KRN947" s="1756" t="s">
        <v>273</v>
      </c>
      <c r="KRO947" s="1845">
        <v>44180</v>
      </c>
      <c r="KRP947" s="1743" t="s">
        <v>3798</v>
      </c>
      <c r="KRQ947" s="1753" t="s">
        <v>2348</v>
      </c>
      <c r="KRR947" s="1846" t="s">
        <v>61</v>
      </c>
      <c r="KRS947" s="1846" t="s">
        <v>7199</v>
      </c>
      <c r="KRT947" s="1754" t="s">
        <v>941</v>
      </c>
      <c r="KRU947" s="1755" t="s">
        <v>66</v>
      </c>
      <c r="KRV947" s="1756" t="s">
        <v>273</v>
      </c>
      <c r="KRW947" s="1845">
        <v>44180</v>
      </c>
      <c r="KRX947" s="1743" t="s">
        <v>3798</v>
      </c>
      <c r="KRY947" s="1753" t="s">
        <v>2348</v>
      </c>
      <c r="KRZ947" s="1846" t="s">
        <v>61</v>
      </c>
      <c r="KSA947" s="1846" t="s">
        <v>7199</v>
      </c>
      <c r="KSB947" s="1754" t="s">
        <v>941</v>
      </c>
      <c r="KSC947" s="1755" t="s">
        <v>66</v>
      </c>
      <c r="KSD947" s="1756" t="s">
        <v>273</v>
      </c>
      <c r="KSE947" s="1845">
        <v>44180</v>
      </c>
      <c r="KSF947" s="1743" t="s">
        <v>3798</v>
      </c>
      <c r="KSG947" s="1753" t="s">
        <v>2348</v>
      </c>
      <c r="KSH947" s="1846" t="s">
        <v>61</v>
      </c>
      <c r="KSI947" s="1846" t="s">
        <v>7199</v>
      </c>
      <c r="KSJ947" s="1754" t="s">
        <v>941</v>
      </c>
      <c r="KSK947" s="1755" t="s">
        <v>66</v>
      </c>
      <c r="KSL947" s="1756" t="s">
        <v>273</v>
      </c>
      <c r="KSM947" s="1845">
        <v>44180</v>
      </c>
      <c r="KSN947" s="1743" t="s">
        <v>3798</v>
      </c>
      <c r="KSO947" s="1753" t="s">
        <v>2348</v>
      </c>
      <c r="KSP947" s="1846" t="s">
        <v>61</v>
      </c>
      <c r="KSQ947" s="1846" t="s">
        <v>7199</v>
      </c>
      <c r="KSR947" s="1754" t="s">
        <v>941</v>
      </c>
      <c r="KSS947" s="1755" t="s">
        <v>66</v>
      </c>
      <c r="KST947" s="1756" t="s">
        <v>273</v>
      </c>
      <c r="KSU947" s="1845">
        <v>44180</v>
      </c>
      <c r="KSV947" s="1743" t="s">
        <v>3798</v>
      </c>
      <c r="KSW947" s="1753" t="s">
        <v>2348</v>
      </c>
      <c r="KSX947" s="1846" t="s">
        <v>61</v>
      </c>
      <c r="KSY947" s="1846" t="s">
        <v>7199</v>
      </c>
      <c r="KSZ947" s="1754" t="s">
        <v>941</v>
      </c>
      <c r="KTA947" s="1755" t="s">
        <v>66</v>
      </c>
      <c r="KTB947" s="1756" t="s">
        <v>273</v>
      </c>
      <c r="KTC947" s="1845">
        <v>44180</v>
      </c>
      <c r="KTD947" s="1743" t="s">
        <v>3798</v>
      </c>
      <c r="KTE947" s="1753" t="s">
        <v>2348</v>
      </c>
      <c r="KTF947" s="1846" t="s">
        <v>61</v>
      </c>
      <c r="KTG947" s="1846" t="s">
        <v>7199</v>
      </c>
      <c r="KTH947" s="1754" t="s">
        <v>941</v>
      </c>
      <c r="KTI947" s="1755" t="s">
        <v>66</v>
      </c>
      <c r="KTJ947" s="1756" t="s">
        <v>273</v>
      </c>
      <c r="KTK947" s="1845">
        <v>44180</v>
      </c>
      <c r="KTL947" s="1743" t="s">
        <v>3798</v>
      </c>
      <c r="KTM947" s="1753" t="s">
        <v>2348</v>
      </c>
      <c r="KTN947" s="1846" t="s">
        <v>61</v>
      </c>
      <c r="KTO947" s="1846" t="s">
        <v>7199</v>
      </c>
      <c r="KTP947" s="1754" t="s">
        <v>941</v>
      </c>
      <c r="KTQ947" s="1755" t="s">
        <v>66</v>
      </c>
      <c r="KTR947" s="1756" t="s">
        <v>273</v>
      </c>
      <c r="KTS947" s="1845">
        <v>44180</v>
      </c>
      <c r="KTT947" s="1743" t="s">
        <v>3798</v>
      </c>
      <c r="KTU947" s="1753" t="s">
        <v>2348</v>
      </c>
      <c r="KTV947" s="1846" t="s">
        <v>61</v>
      </c>
      <c r="KTW947" s="1846" t="s">
        <v>7199</v>
      </c>
      <c r="KTX947" s="1754" t="s">
        <v>941</v>
      </c>
      <c r="KTY947" s="1755" t="s">
        <v>66</v>
      </c>
      <c r="KTZ947" s="1756" t="s">
        <v>273</v>
      </c>
      <c r="KUA947" s="1845">
        <v>44180</v>
      </c>
      <c r="KUB947" s="1743" t="s">
        <v>3798</v>
      </c>
      <c r="KUC947" s="1753" t="s">
        <v>2348</v>
      </c>
      <c r="KUD947" s="1846" t="s">
        <v>61</v>
      </c>
      <c r="KUE947" s="1846" t="s">
        <v>7199</v>
      </c>
      <c r="KUF947" s="1754" t="s">
        <v>941</v>
      </c>
      <c r="KUG947" s="1755" t="s">
        <v>66</v>
      </c>
      <c r="KUH947" s="1756" t="s">
        <v>273</v>
      </c>
      <c r="KUI947" s="1845">
        <v>44180</v>
      </c>
      <c r="KUJ947" s="1743" t="s">
        <v>3798</v>
      </c>
      <c r="KUK947" s="1753" t="s">
        <v>2348</v>
      </c>
      <c r="KUL947" s="1846" t="s">
        <v>61</v>
      </c>
      <c r="KUM947" s="1846" t="s">
        <v>7199</v>
      </c>
      <c r="KUN947" s="1754" t="s">
        <v>941</v>
      </c>
      <c r="KUO947" s="1755" t="s">
        <v>66</v>
      </c>
      <c r="KUP947" s="1756" t="s">
        <v>273</v>
      </c>
      <c r="KUQ947" s="1845">
        <v>44180</v>
      </c>
      <c r="KUR947" s="1743" t="s">
        <v>3798</v>
      </c>
      <c r="KUS947" s="1753" t="s">
        <v>2348</v>
      </c>
      <c r="KUT947" s="1846" t="s">
        <v>61</v>
      </c>
      <c r="KUU947" s="1846" t="s">
        <v>7199</v>
      </c>
      <c r="KUV947" s="1754" t="s">
        <v>941</v>
      </c>
      <c r="KUW947" s="1755" t="s">
        <v>66</v>
      </c>
      <c r="KUX947" s="1756" t="s">
        <v>273</v>
      </c>
      <c r="KUY947" s="1845">
        <v>44180</v>
      </c>
      <c r="KUZ947" s="1743" t="s">
        <v>3798</v>
      </c>
      <c r="KVA947" s="1753" t="s">
        <v>2348</v>
      </c>
      <c r="KVB947" s="1846" t="s">
        <v>61</v>
      </c>
      <c r="KVC947" s="1846" t="s">
        <v>7199</v>
      </c>
      <c r="KVD947" s="1754" t="s">
        <v>941</v>
      </c>
      <c r="KVE947" s="1755" t="s">
        <v>66</v>
      </c>
      <c r="KVF947" s="1756" t="s">
        <v>273</v>
      </c>
      <c r="KVG947" s="1845">
        <v>44180</v>
      </c>
      <c r="KVH947" s="1743" t="s">
        <v>3798</v>
      </c>
      <c r="KVI947" s="1753" t="s">
        <v>2348</v>
      </c>
      <c r="KVJ947" s="1846" t="s">
        <v>61</v>
      </c>
      <c r="KVK947" s="1846" t="s">
        <v>7199</v>
      </c>
      <c r="KVL947" s="1754" t="s">
        <v>941</v>
      </c>
      <c r="KVM947" s="1755" t="s">
        <v>66</v>
      </c>
      <c r="KVN947" s="1756" t="s">
        <v>273</v>
      </c>
      <c r="KVO947" s="1845">
        <v>44180</v>
      </c>
      <c r="KVP947" s="1743" t="s">
        <v>3798</v>
      </c>
      <c r="KVQ947" s="1753" t="s">
        <v>2348</v>
      </c>
      <c r="KVR947" s="1846" t="s">
        <v>61</v>
      </c>
      <c r="KVS947" s="1846" t="s">
        <v>7199</v>
      </c>
      <c r="KVT947" s="1754" t="s">
        <v>941</v>
      </c>
      <c r="KVU947" s="1755" t="s">
        <v>66</v>
      </c>
      <c r="KVV947" s="1756" t="s">
        <v>273</v>
      </c>
      <c r="KVW947" s="1845">
        <v>44180</v>
      </c>
      <c r="KVX947" s="1743" t="s">
        <v>3798</v>
      </c>
      <c r="KVY947" s="1753" t="s">
        <v>2348</v>
      </c>
      <c r="KVZ947" s="1846" t="s">
        <v>61</v>
      </c>
      <c r="KWA947" s="1846" t="s">
        <v>7199</v>
      </c>
      <c r="KWB947" s="1754" t="s">
        <v>941</v>
      </c>
      <c r="KWC947" s="1755" t="s">
        <v>66</v>
      </c>
      <c r="KWD947" s="1756" t="s">
        <v>273</v>
      </c>
      <c r="KWE947" s="1845">
        <v>44180</v>
      </c>
      <c r="KWF947" s="1743" t="s">
        <v>3798</v>
      </c>
      <c r="KWG947" s="1753" t="s">
        <v>2348</v>
      </c>
      <c r="KWH947" s="1846" t="s">
        <v>61</v>
      </c>
      <c r="KWI947" s="1846" t="s">
        <v>7199</v>
      </c>
      <c r="KWJ947" s="1754" t="s">
        <v>941</v>
      </c>
      <c r="KWK947" s="1755" t="s">
        <v>66</v>
      </c>
      <c r="KWL947" s="1756" t="s">
        <v>273</v>
      </c>
      <c r="KWM947" s="1845">
        <v>44180</v>
      </c>
      <c r="KWN947" s="1743" t="s">
        <v>3798</v>
      </c>
      <c r="KWO947" s="1753" t="s">
        <v>2348</v>
      </c>
      <c r="KWP947" s="1846" t="s">
        <v>61</v>
      </c>
      <c r="KWQ947" s="1846" t="s">
        <v>7199</v>
      </c>
      <c r="KWR947" s="1754" t="s">
        <v>941</v>
      </c>
      <c r="KWS947" s="1755" t="s">
        <v>66</v>
      </c>
      <c r="KWT947" s="1756" t="s">
        <v>273</v>
      </c>
      <c r="KWU947" s="1845">
        <v>44180</v>
      </c>
      <c r="KWV947" s="1743" t="s">
        <v>3798</v>
      </c>
      <c r="KWW947" s="1753" t="s">
        <v>2348</v>
      </c>
      <c r="KWX947" s="1846" t="s">
        <v>61</v>
      </c>
      <c r="KWY947" s="1846" t="s">
        <v>7199</v>
      </c>
      <c r="KWZ947" s="1754" t="s">
        <v>941</v>
      </c>
      <c r="KXA947" s="1755" t="s">
        <v>66</v>
      </c>
      <c r="KXB947" s="1756" t="s">
        <v>273</v>
      </c>
      <c r="KXC947" s="1845">
        <v>44180</v>
      </c>
      <c r="KXD947" s="1743" t="s">
        <v>3798</v>
      </c>
      <c r="KXE947" s="1753" t="s">
        <v>2348</v>
      </c>
      <c r="KXF947" s="1846" t="s">
        <v>61</v>
      </c>
      <c r="KXG947" s="1846" t="s">
        <v>7199</v>
      </c>
      <c r="KXH947" s="1754" t="s">
        <v>941</v>
      </c>
      <c r="KXI947" s="1755" t="s">
        <v>66</v>
      </c>
      <c r="KXJ947" s="1756" t="s">
        <v>273</v>
      </c>
      <c r="KXK947" s="1845">
        <v>44180</v>
      </c>
      <c r="KXL947" s="1743" t="s">
        <v>3798</v>
      </c>
      <c r="KXM947" s="1753" t="s">
        <v>2348</v>
      </c>
      <c r="KXN947" s="1846" t="s">
        <v>61</v>
      </c>
      <c r="KXO947" s="1846" t="s">
        <v>7199</v>
      </c>
      <c r="KXP947" s="1754" t="s">
        <v>941</v>
      </c>
      <c r="KXQ947" s="1755" t="s">
        <v>66</v>
      </c>
      <c r="KXR947" s="1756" t="s">
        <v>273</v>
      </c>
      <c r="KXS947" s="1845">
        <v>44180</v>
      </c>
      <c r="KXT947" s="1743" t="s">
        <v>3798</v>
      </c>
      <c r="KXU947" s="1753" t="s">
        <v>2348</v>
      </c>
      <c r="KXV947" s="1846" t="s">
        <v>61</v>
      </c>
      <c r="KXW947" s="1846" t="s">
        <v>7199</v>
      </c>
      <c r="KXX947" s="1754" t="s">
        <v>941</v>
      </c>
      <c r="KXY947" s="1755" t="s">
        <v>66</v>
      </c>
      <c r="KXZ947" s="1756" t="s">
        <v>273</v>
      </c>
      <c r="KYA947" s="1845">
        <v>44180</v>
      </c>
      <c r="KYB947" s="1743" t="s">
        <v>3798</v>
      </c>
      <c r="KYC947" s="1753" t="s">
        <v>2348</v>
      </c>
      <c r="KYD947" s="1846" t="s">
        <v>61</v>
      </c>
      <c r="KYE947" s="1846" t="s">
        <v>7199</v>
      </c>
      <c r="KYF947" s="1754" t="s">
        <v>941</v>
      </c>
      <c r="KYG947" s="1755" t="s">
        <v>66</v>
      </c>
      <c r="KYH947" s="1756" t="s">
        <v>273</v>
      </c>
      <c r="KYI947" s="1845">
        <v>44180</v>
      </c>
      <c r="KYJ947" s="1743" t="s">
        <v>3798</v>
      </c>
      <c r="KYK947" s="1753" t="s">
        <v>2348</v>
      </c>
      <c r="KYL947" s="1846" t="s">
        <v>61</v>
      </c>
      <c r="KYM947" s="1846" t="s">
        <v>7199</v>
      </c>
      <c r="KYN947" s="1754" t="s">
        <v>941</v>
      </c>
      <c r="KYO947" s="1755" t="s">
        <v>66</v>
      </c>
      <c r="KYP947" s="1756" t="s">
        <v>273</v>
      </c>
      <c r="KYQ947" s="1845">
        <v>44180</v>
      </c>
      <c r="KYR947" s="1743" t="s">
        <v>3798</v>
      </c>
      <c r="KYS947" s="1753" t="s">
        <v>2348</v>
      </c>
      <c r="KYT947" s="1846" t="s">
        <v>61</v>
      </c>
      <c r="KYU947" s="1846" t="s">
        <v>7199</v>
      </c>
      <c r="KYV947" s="1754" t="s">
        <v>941</v>
      </c>
      <c r="KYW947" s="1755" t="s">
        <v>66</v>
      </c>
      <c r="KYX947" s="1756" t="s">
        <v>273</v>
      </c>
      <c r="KYY947" s="1845">
        <v>44180</v>
      </c>
      <c r="KYZ947" s="1743" t="s">
        <v>3798</v>
      </c>
      <c r="KZA947" s="1753" t="s">
        <v>2348</v>
      </c>
      <c r="KZB947" s="1846" t="s">
        <v>61</v>
      </c>
      <c r="KZC947" s="1846" t="s">
        <v>7199</v>
      </c>
      <c r="KZD947" s="1754" t="s">
        <v>941</v>
      </c>
      <c r="KZE947" s="1755" t="s">
        <v>66</v>
      </c>
      <c r="KZF947" s="1756" t="s">
        <v>273</v>
      </c>
      <c r="KZG947" s="1845">
        <v>44180</v>
      </c>
      <c r="KZH947" s="1743" t="s">
        <v>3798</v>
      </c>
      <c r="KZI947" s="1753" t="s">
        <v>2348</v>
      </c>
      <c r="KZJ947" s="1846" t="s">
        <v>61</v>
      </c>
      <c r="KZK947" s="1846" t="s">
        <v>7199</v>
      </c>
      <c r="KZL947" s="1754" t="s">
        <v>941</v>
      </c>
      <c r="KZM947" s="1755" t="s">
        <v>66</v>
      </c>
      <c r="KZN947" s="1756" t="s">
        <v>273</v>
      </c>
      <c r="KZO947" s="1845">
        <v>44180</v>
      </c>
      <c r="KZP947" s="1743" t="s">
        <v>3798</v>
      </c>
      <c r="KZQ947" s="1753" t="s">
        <v>2348</v>
      </c>
      <c r="KZR947" s="1846" t="s">
        <v>61</v>
      </c>
      <c r="KZS947" s="1846" t="s">
        <v>7199</v>
      </c>
      <c r="KZT947" s="1754" t="s">
        <v>941</v>
      </c>
      <c r="KZU947" s="1755" t="s">
        <v>66</v>
      </c>
      <c r="KZV947" s="1756" t="s">
        <v>273</v>
      </c>
      <c r="KZW947" s="1845">
        <v>44180</v>
      </c>
      <c r="KZX947" s="1743" t="s">
        <v>3798</v>
      </c>
      <c r="KZY947" s="1753" t="s">
        <v>2348</v>
      </c>
      <c r="KZZ947" s="1846" t="s">
        <v>61</v>
      </c>
      <c r="LAA947" s="1846" t="s">
        <v>7199</v>
      </c>
      <c r="LAB947" s="1754" t="s">
        <v>941</v>
      </c>
      <c r="LAC947" s="1755" t="s">
        <v>66</v>
      </c>
      <c r="LAD947" s="1756" t="s">
        <v>273</v>
      </c>
      <c r="LAE947" s="1845">
        <v>44180</v>
      </c>
      <c r="LAF947" s="1743" t="s">
        <v>3798</v>
      </c>
      <c r="LAG947" s="1753" t="s">
        <v>2348</v>
      </c>
      <c r="LAH947" s="1846" t="s">
        <v>61</v>
      </c>
      <c r="LAI947" s="1846" t="s">
        <v>7199</v>
      </c>
      <c r="LAJ947" s="1754" t="s">
        <v>941</v>
      </c>
      <c r="LAK947" s="1755" t="s">
        <v>66</v>
      </c>
      <c r="LAL947" s="1756" t="s">
        <v>273</v>
      </c>
      <c r="LAM947" s="1845">
        <v>44180</v>
      </c>
      <c r="LAN947" s="1743" t="s">
        <v>3798</v>
      </c>
      <c r="LAO947" s="1753" t="s">
        <v>2348</v>
      </c>
      <c r="LAP947" s="1846" t="s">
        <v>61</v>
      </c>
      <c r="LAQ947" s="1846" t="s">
        <v>7199</v>
      </c>
      <c r="LAR947" s="1754" t="s">
        <v>941</v>
      </c>
      <c r="LAS947" s="1755" t="s">
        <v>66</v>
      </c>
      <c r="LAT947" s="1756" t="s">
        <v>273</v>
      </c>
      <c r="LAU947" s="1845">
        <v>44180</v>
      </c>
      <c r="LAV947" s="1743" t="s">
        <v>3798</v>
      </c>
      <c r="LAW947" s="1753" t="s">
        <v>2348</v>
      </c>
      <c r="LAX947" s="1846" t="s">
        <v>61</v>
      </c>
      <c r="LAY947" s="1846" t="s">
        <v>7199</v>
      </c>
      <c r="LAZ947" s="1754" t="s">
        <v>941</v>
      </c>
      <c r="LBA947" s="1755" t="s">
        <v>66</v>
      </c>
      <c r="LBB947" s="1756" t="s">
        <v>273</v>
      </c>
      <c r="LBC947" s="1845">
        <v>44180</v>
      </c>
      <c r="LBD947" s="1743" t="s">
        <v>3798</v>
      </c>
      <c r="LBE947" s="1753" t="s">
        <v>2348</v>
      </c>
      <c r="LBF947" s="1846" t="s">
        <v>61</v>
      </c>
      <c r="LBG947" s="1846" t="s">
        <v>7199</v>
      </c>
      <c r="LBH947" s="1754" t="s">
        <v>941</v>
      </c>
      <c r="LBI947" s="1755" t="s">
        <v>66</v>
      </c>
      <c r="LBJ947" s="1756" t="s">
        <v>273</v>
      </c>
      <c r="LBK947" s="1845">
        <v>44180</v>
      </c>
      <c r="LBL947" s="1743" t="s">
        <v>3798</v>
      </c>
      <c r="LBM947" s="1753" t="s">
        <v>2348</v>
      </c>
      <c r="LBN947" s="1846" t="s">
        <v>61</v>
      </c>
      <c r="LBO947" s="1846" t="s">
        <v>7199</v>
      </c>
      <c r="LBP947" s="1754" t="s">
        <v>941</v>
      </c>
      <c r="LBQ947" s="1755" t="s">
        <v>66</v>
      </c>
      <c r="LBR947" s="1756" t="s">
        <v>273</v>
      </c>
      <c r="LBS947" s="1845">
        <v>44180</v>
      </c>
      <c r="LBT947" s="1743" t="s">
        <v>3798</v>
      </c>
      <c r="LBU947" s="1753" t="s">
        <v>2348</v>
      </c>
      <c r="LBV947" s="1846" t="s">
        <v>61</v>
      </c>
      <c r="LBW947" s="1846" t="s">
        <v>7199</v>
      </c>
      <c r="LBX947" s="1754" t="s">
        <v>941</v>
      </c>
      <c r="LBY947" s="1755" t="s">
        <v>66</v>
      </c>
      <c r="LBZ947" s="1756" t="s">
        <v>273</v>
      </c>
      <c r="LCA947" s="1845">
        <v>44180</v>
      </c>
      <c r="LCB947" s="1743" t="s">
        <v>3798</v>
      </c>
      <c r="LCC947" s="1753" t="s">
        <v>2348</v>
      </c>
      <c r="LCD947" s="1846" t="s">
        <v>61</v>
      </c>
      <c r="LCE947" s="1846" t="s">
        <v>7199</v>
      </c>
      <c r="LCF947" s="1754" t="s">
        <v>941</v>
      </c>
      <c r="LCG947" s="1755" t="s">
        <v>66</v>
      </c>
      <c r="LCH947" s="1756" t="s">
        <v>273</v>
      </c>
      <c r="LCI947" s="1845">
        <v>44180</v>
      </c>
      <c r="LCJ947" s="1743" t="s">
        <v>3798</v>
      </c>
      <c r="LCK947" s="1753" t="s">
        <v>2348</v>
      </c>
      <c r="LCL947" s="1846" t="s">
        <v>61</v>
      </c>
      <c r="LCM947" s="1846" t="s">
        <v>7199</v>
      </c>
      <c r="LCN947" s="1754" t="s">
        <v>941</v>
      </c>
      <c r="LCO947" s="1755" t="s">
        <v>66</v>
      </c>
      <c r="LCP947" s="1756" t="s">
        <v>273</v>
      </c>
      <c r="LCQ947" s="1845">
        <v>44180</v>
      </c>
      <c r="LCR947" s="1743" t="s">
        <v>3798</v>
      </c>
      <c r="LCS947" s="1753" t="s">
        <v>2348</v>
      </c>
      <c r="LCT947" s="1846" t="s">
        <v>61</v>
      </c>
      <c r="LCU947" s="1846" t="s">
        <v>7199</v>
      </c>
      <c r="LCV947" s="1754" t="s">
        <v>941</v>
      </c>
      <c r="LCW947" s="1755" t="s">
        <v>66</v>
      </c>
      <c r="LCX947" s="1756" t="s">
        <v>273</v>
      </c>
      <c r="LCY947" s="1845">
        <v>44180</v>
      </c>
      <c r="LCZ947" s="1743" t="s">
        <v>3798</v>
      </c>
      <c r="LDA947" s="1753" t="s">
        <v>2348</v>
      </c>
      <c r="LDB947" s="1846" t="s">
        <v>61</v>
      </c>
      <c r="LDC947" s="1846" t="s">
        <v>7199</v>
      </c>
      <c r="LDD947" s="1754" t="s">
        <v>941</v>
      </c>
      <c r="LDE947" s="1755" t="s">
        <v>66</v>
      </c>
      <c r="LDF947" s="1756" t="s">
        <v>273</v>
      </c>
      <c r="LDG947" s="1845">
        <v>44180</v>
      </c>
      <c r="LDH947" s="1743" t="s">
        <v>3798</v>
      </c>
      <c r="LDI947" s="1753" t="s">
        <v>2348</v>
      </c>
      <c r="LDJ947" s="1846" t="s">
        <v>61</v>
      </c>
      <c r="LDK947" s="1846" t="s">
        <v>7199</v>
      </c>
      <c r="LDL947" s="1754" t="s">
        <v>941</v>
      </c>
      <c r="LDM947" s="1755" t="s">
        <v>66</v>
      </c>
      <c r="LDN947" s="1756" t="s">
        <v>273</v>
      </c>
      <c r="LDO947" s="1845">
        <v>44180</v>
      </c>
      <c r="LDP947" s="1743" t="s">
        <v>3798</v>
      </c>
      <c r="LDQ947" s="1753" t="s">
        <v>2348</v>
      </c>
      <c r="LDR947" s="1846" t="s">
        <v>61</v>
      </c>
      <c r="LDS947" s="1846" t="s">
        <v>7199</v>
      </c>
      <c r="LDT947" s="1754" t="s">
        <v>941</v>
      </c>
      <c r="LDU947" s="1755" t="s">
        <v>66</v>
      </c>
      <c r="LDV947" s="1756" t="s">
        <v>273</v>
      </c>
      <c r="LDW947" s="1845">
        <v>44180</v>
      </c>
      <c r="LDX947" s="1743" t="s">
        <v>3798</v>
      </c>
      <c r="LDY947" s="1753" t="s">
        <v>2348</v>
      </c>
      <c r="LDZ947" s="1846" t="s">
        <v>61</v>
      </c>
      <c r="LEA947" s="1846" t="s">
        <v>7199</v>
      </c>
      <c r="LEB947" s="1754" t="s">
        <v>941</v>
      </c>
      <c r="LEC947" s="1755" t="s">
        <v>66</v>
      </c>
      <c r="LED947" s="1756" t="s">
        <v>273</v>
      </c>
      <c r="LEE947" s="1845">
        <v>44180</v>
      </c>
      <c r="LEF947" s="1743" t="s">
        <v>3798</v>
      </c>
      <c r="LEG947" s="1753" t="s">
        <v>2348</v>
      </c>
      <c r="LEH947" s="1846" t="s">
        <v>61</v>
      </c>
      <c r="LEI947" s="1846" t="s">
        <v>7199</v>
      </c>
      <c r="LEJ947" s="1754" t="s">
        <v>941</v>
      </c>
      <c r="LEK947" s="1755" t="s">
        <v>66</v>
      </c>
      <c r="LEL947" s="1756" t="s">
        <v>273</v>
      </c>
      <c r="LEM947" s="1845">
        <v>44180</v>
      </c>
      <c r="LEN947" s="1743" t="s">
        <v>3798</v>
      </c>
      <c r="LEO947" s="1753" t="s">
        <v>2348</v>
      </c>
      <c r="LEP947" s="1846" t="s">
        <v>61</v>
      </c>
      <c r="LEQ947" s="1846" t="s">
        <v>7199</v>
      </c>
      <c r="LER947" s="1754" t="s">
        <v>941</v>
      </c>
      <c r="LES947" s="1755" t="s">
        <v>66</v>
      </c>
      <c r="LET947" s="1756" t="s">
        <v>273</v>
      </c>
      <c r="LEU947" s="1845">
        <v>44180</v>
      </c>
      <c r="LEV947" s="1743" t="s">
        <v>3798</v>
      </c>
      <c r="LEW947" s="1753" t="s">
        <v>2348</v>
      </c>
      <c r="LEX947" s="1846" t="s">
        <v>61</v>
      </c>
      <c r="LEY947" s="1846" t="s">
        <v>7199</v>
      </c>
      <c r="LEZ947" s="1754" t="s">
        <v>941</v>
      </c>
      <c r="LFA947" s="1755" t="s">
        <v>66</v>
      </c>
      <c r="LFB947" s="1756" t="s">
        <v>273</v>
      </c>
      <c r="LFC947" s="1845">
        <v>44180</v>
      </c>
      <c r="LFD947" s="1743" t="s">
        <v>3798</v>
      </c>
      <c r="LFE947" s="1753" t="s">
        <v>2348</v>
      </c>
      <c r="LFF947" s="1846" t="s">
        <v>61</v>
      </c>
      <c r="LFG947" s="1846" t="s">
        <v>7199</v>
      </c>
      <c r="LFH947" s="1754" t="s">
        <v>941</v>
      </c>
      <c r="LFI947" s="1755" t="s">
        <v>66</v>
      </c>
      <c r="LFJ947" s="1756" t="s">
        <v>273</v>
      </c>
      <c r="LFK947" s="1845">
        <v>44180</v>
      </c>
      <c r="LFL947" s="1743" t="s">
        <v>3798</v>
      </c>
      <c r="LFM947" s="1753" t="s">
        <v>2348</v>
      </c>
      <c r="LFN947" s="1846" t="s">
        <v>61</v>
      </c>
      <c r="LFO947" s="1846" t="s">
        <v>7199</v>
      </c>
      <c r="LFP947" s="1754" t="s">
        <v>941</v>
      </c>
      <c r="LFQ947" s="1755" t="s">
        <v>66</v>
      </c>
      <c r="LFR947" s="1756" t="s">
        <v>273</v>
      </c>
      <c r="LFS947" s="1845">
        <v>44180</v>
      </c>
      <c r="LFT947" s="1743" t="s">
        <v>3798</v>
      </c>
      <c r="LFU947" s="1753" t="s">
        <v>2348</v>
      </c>
      <c r="LFV947" s="1846" t="s">
        <v>61</v>
      </c>
      <c r="LFW947" s="1846" t="s">
        <v>7199</v>
      </c>
      <c r="LFX947" s="1754" t="s">
        <v>941</v>
      </c>
      <c r="LFY947" s="1755" t="s">
        <v>66</v>
      </c>
      <c r="LFZ947" s="1756" t="s">
        <v>273</v>
      </c>
      <c r="LGA947" s="1845">
        <v>44180</v>
      </c>
      <c r="LGB947" s="1743" t="s">
        <v>3798</v>
      </c>
      <c r="LGC947" s="1753" t="s">
        <v>2348</v>
      </c>
      <c r="LGD947" s="1846" t="s">
        <v>61</v>
      </c>
      <c r="LGE947" s="1846" t="s">
        <v>7199</v>
      </c>
      <c r="LGF947" s="1754" t="s">
        <v>941</v>
      </c>
      <c r="LGG947" s="1755" t="s">
        <v>66</v>
      </c>
      <c r="LGH947" s="1756" t="s">
        <v>273</v>
      </c>
      <c r="LGI947" s="1845">
        <v>44180</v>
      </c>
      <c r="LGJ947" s="1743" t="s">
        <v>3798</v>
      </c>
      <c r="LGK947" s="1753" t="s">
        <v>2348</v>
      </c>
      <c r="LGL947" s="1846" t="s">
        <v>61</v>
      </c>
      <c r="LGM947" s="1846" t="s">
        <v>7199</v>
      </c>
      <c r="LGN947" s="1754" t="s">
        <v>941</v>
      </c>
      <c r="LGO947" s="1755" t="s">
        <v>66</v>
      </c>
      <c r="LGP947" s="1756" t="s">
        <v>273</v>
      </c>
      <c r="LGQ947" s="1845">
        <v>44180</v>
      </c>
      <c r="LGR947" s="1743" t="s">
        <v>3798</v>
      </c>
      <c r="LGS947" s="1753" t="s">
        <v>2348</v>
      </c>
      <c r="LGT947" s="1846" t="s">
        <v>61</v>
      </c>
      <c r="LGU947" s="1846" t="s">
        <v>7199</v>
      </c>
      <c r="LGV947" s="1754" t="s">
        <v>941</v>
      </c>
      <c r="LGW947" s="1755" t="s">
        <v>66</v>
      </c>
      <c r="LGX947" s="1756" t="s">
        <v>273</v>
      </c>
      <c r="LGY947" s="1845">
        <v>44180</v>
      </c>
      <c r="LGZ947" s="1743" t="s">
        <v>3798</v>
      </c>
      <c r="LHA947" s="1753" t="s">
        <v>2348</v>
      </c>
      <c r="LHB947" s="1846" t="s">
        <v>61</v>
      </c>
      <c r="LHC947" s="1846" t="s">
        <v>7199</v>
      </c>
      <c r="LHD947" s="1754" t="s">
        <v>941</v>
      </c>
      <c r="LHE947" s="1755" t="s">
        <v>66</v>
      </c>
      <c r="LHF947" s="1756" t="s">
        <v>273</v>
      </c>
      <c r="LHG947" s="1845">
        <v>44180</v>
      </c>
      <c r="LHH947" s="1743" t="s">
        <v>3798</v>
      </c>
      <c r="LHI947" s="1753" t="s">
        <v>2348</v>
      </c>
      <c r="LHJ947" s="1846" t="s">
        <v>61</v>
      </c>
      <c r="LHK947" s="1846" t="s">
        <v>7199</v>
      </c>
      <c r="LHL947" s="1754" t="s">
        <v>941</v>
      </c>
      <c r="LHM947" s="1755" t="s">
        <v>66</v>
      </c>
      <c r="LHN947" s="1756" t="s">
        <v>273</v>
      </c>
      <c r="LHO947" s="1845">
        <v>44180</v>
      </c>
      <c r="LHP947" s="1743" t="s">
        <v>3798</v>
      </c>
      <c r="LHQ947" s="1753" t="s">
        <v>2348</v>
      </c>
      <c r="LHR947" s="1846" t="s">
        <v>61</v>
      </c>
      <c r="LHS947" s="1846" t="s">
        <v>7199</v>
      </c>
      <c r="LHT947" s="1754" t="s">
        <v>941</v>
      </c>
      <c r="LHU947" s="1755" t="s">
        <v>66</v>
      </c>
      <c r="LHV947" s="1756" t="s">
        <v>273</v>
      </c>
      <c r="LHW947" s="1845">
        <v>44180</v>
      </c>
      <c r="LHX947" s="1743" t="s">
        <v>3798</v>
      </c>
      <c r="LHY947" s="1753" t="s">
        <v>2348</v>
      </c>
      <c r="LHZ947" s="1846" t="s">
        <v>61</v>
      </c>
      <c r="LIA947" s="1846" t="s">
        <v>7199</v>
      </c>
      <c r="LIB947" s="1754" t="s">
        <v>941</v>
      </c>
      <c r="LIC947" s="1755" t="s">
        <v>66</v>
      </c>
      <c r="LID947" s="1756" t="s">
        <v>273</v>
      </c>
      <c r="LIE947" s="1845">
        <v>44180</v>
      </c>
      <c r="LIF947" s="1743" t="s">
        <v>3798</v>
      </c>
      <c r="LIG947" s="1753" t="s">
        <v>2348</v>
      </c>
      <c r="LIH947" s="1846" t="s">
        <v>61</v>
      </c>
      <c r="LII947" s="1846" t="s">
        <v>7199</v>
      </c>
      <c r="LIJ947" s="1754" t="s">
        <v>941</v>
      </c>
      <c r="LIK947" s="1755" t="s">
        <v>66</v>
      </c>
      <c r="LIL947" s="1756" t="s">
        <v>273</v>
      </c>
      <c r="LIM947" s="1845">
        <v>44180</v>
      </c>
      <c r="LIN947" s="1743" t="s">
        <v>3798</v>
      </c>
      <c r="LIO947" s="1753" t="s">
        <v>2348</v>
      </c>
      <c r="LIP947" s="1846" t="s">
        <v>61</v>
      </c>
      <c r="LIQ947" s="1846" t="s">
        <v>7199</v>
      </c>
      <c r="LIR947" s="1754" t="s">
        <v>941</v>
      </c>
      <c r="LIS947" s="1755" t="s">
        <v>66</v>
      </c>
      <c r="LIT947" s="1756" t="s">
        <v>273</v>
      </c>
      <c r="LIU947" s="1845">
        <v>44180</v>
      </c>
      <c r="LIV947" s="1743" t="s">
        <v>3798</v>
      </c>
      <c r="LIW947" s="1753" t="s">
        <v>2348</v>
      </c>
      <c r="LIX947" s="1846" t="s">
        <v>61</v>
      </c>
      <c r="LIY947" s="1846" t="s">
        <v>7199</v>
      </c>
      <c r="LIZ947" s="1754" t="s">
        <v>941</v>
      </c>
      <c r="LJA947" s="1755" t="s">
        <v>66</v>
      </c>
      <c r="LJB947" s="1756" t="s">
        <v>273</v>
      </c>
      <c r="LJC947" s="1845">
        <v>44180</v>
      </c>
      <c r="LJD947" s="1743" t="s">
        <v>3798</v>
      </c>
      <c r="LJE947" s="1753" t="s">
        <v>2348</v>
      </c>
      <c r="LJF947" s="1846" t="s">
        <v>61</v>
      </c>
      <c r="LJG947" s="1846" t="s">
        <v>7199</v>
      </c>
      <c r="LJH947" s="1754" t="s">
        <v>941</v>
      </c>
      <c r="LJI947" s="1755" t="s">
        <v>66</v>
      </c>
      <c r="LJJ947" s="1756" t="s">
        <v>273</v>
      </c>
      <c r="LJK947" s="1845">
        <v>44180</v>
      </c>
      <c r="LJL947" s="1743" t="s">
        <v>3798</v>
      </c>
      <c r="LJM947" s="1753" t="s">
        <v>2348</v>
      </c>
      <c r="LJN947" s="1846" t="s">
        <v>61</v>
      </c>
      <c r="LJO947" s="1846" t="s">
        <v>7199</v>
      </c>
      <c r="LJP947" s="1754" t="s">
        <v>941</v>
      </c>
      <c r="LJQ947" s="1755" t="s">
        <v>66</v>
      </c>
      <c r="LJR947" s="1756" t="s">
        <v>273</v>
      </c>
      <c r="LJS947" s="1845">
        <v>44180</v>
      </c>
      <c r="LJT947" s="1743" t="s">
        <v>3798</v>
      </c>
      <c r="LJU947" s="1753" t="s">
        <v>2348</v>
      </c>
      <c r="LJV947" s="1846" t="s">
        <v>61</v>
      </c>
      <c r="LJW947" s="1846" t="s">
        <v>7199</v>
      </c>
      <c r="LJX947" s="1754" t="s">
        <v>941</v>
      </c>
      <c r="LJY947" s="1755" t="s">
        <v>66</v>
      </c>
      <c r="LJZ947" s="1756" t="s">
        <v>273</v>
      </c>
      <c r="LKA947" s="1845">
        <v>44180</v>
      </c>
      <c r="LKB947" s="1743" t="s">
        <v>3798</v>
      </c>
      <c r="LKC947" s="1753" t="s">
        <v>2348</v>
      </c>
      <c r="LKD947" s="1846" t="s">
        <v>61</v>
      </c>
      <c r="LKE947" s="1846" t="s">
        <v>7199</v>
      </c>
      <c r="LKF947" s="1754" t="s">
        <v>941</v>
      </c>
      <c r="LKG947" s="1755" t="s">
        <v>66</v>
      </c>
      <c r="LKH947" s="1756" t="s">
        <v>273</v>
      </c>
      <c r="LKI947" s="1845">
        <v>44180</v>
      </c>
      <c r="LKJ947" s="1743" t="s">
        <v>3798</v>
      </c>
      <c r="LKK947" s="1753" t="s">
        <v>2348</v>
      </c>
      <c r="LKL947" s="1846" t="s">
        <v>61</v>
      </c>
      <c r="LKM947" s="1846" t="s">
        <v>7199</v>
      </c>
      <c r="LKN947" s="1754" t="s">
        <v>941</v>
      </c>
      <c r="LKO947" s="1755" t="s">
        <v>66</v>
      </c>
      <c r="LKP947" s="1756" t="s">
        <v>273</v>
      </c>
      <c r="LKQ947" s="1845">
        <v>44180</v>
      </c>
      <c r="LKR947" s="1743" t="s">
        <v>3798</v>
      </c>
      <c r="LKS947" s="1753" t="s">
        <v>2348</v>
      </c>
      <c r="LKT947" s="1846" t="s">
        <v>61</v>
      </c>
      <c r="LKU947" s="1846" t="s">
        <v>7199</v>
      </c>
      <c r="LKV947" s="1754" t="s">
        <v>941</v>
      </c>
      <c r="LKW947" s="1755" t="s">
        <v>66</v>
      </c>
      <c r="LKX947" s="1756" t="s">
        <v>273</v>
      </c>
      <c r="LKY947" s="1845">
        <v>44180</v>
      </c>
      <c r="LKZ947" s="1743" t="s">
        <v>3798</v>
      </c>
      <c r="LLA947" s="1753" t="s">
        <v>2348</v>
      </c>
      <c r="LLB947" s="1846" t="s">
        <v>61</v>
      </c>
      <c r="LLC947" s="1846" t="s">
        <v>7199</v>
      </c>
      <c r="LLD947" s="1754" t="s">
        <v>941</v>
      </c>
      <c r="LLE947" s="1755" t="s">
        <v>66</v>
      </c>
      <c r="LLF947" s="1756" t="s">
        <v>273</v>
      </c>
      <c r="LLG947" s="1845">
        <v>44180</v>
      </c>
      <c r="LLH947" s="1743" t="s">
        <v>3798</v>
      </c>
      <c r="LLI947" s="1753" t="s">
        <v>2348</v>
      </c>
      <c r="LLJ947" s="1846" t="s">
        <v>61</v>
      </c>
      <c r="LLK947" s="1846" t="s">
        <v>7199</v>
      </c>
      <c r="LLL947" s="1754" t="s">
        <v>941</v>
      </c>
      <c r="LLM947" s="1755" t="s">
        <v>66</v>
      </c>
      <c r="LLN947" s="1756" t="s">
        <v>273</v>
      </c>
      <c r="LLO947" s="1845">
        <v>44180</v>
      </c>
      <c r="LLP947" s="1743" t="s">
        <v>3798</v>
      </c>
      <c r="LLQ947" s="1753" t="s">
        <v>2348</v>
      </c>
      <c r="LLR947" s="1846" t="s">
        <v>61</v>
      </c>
      <c r="LLS947" s="1846" t="s">
        <v>7199</v>
      </c>
      <c r="LLT947" s="1754" t="s">
        <v>941</v>
      </c>
      <c r="LLU947" s="1755" t="s">
        <v>66</v>
      </c>
      <c r="LLV947" s="1756" t="s">
        <v>273</v>
      </c>
      <c r="LLW947" s="1845">
        <v>44180</v>
      </c>
      <c r="LLX947" s="1743" t="s">
        <v>3798</v>
      </c>
      <c r="LLY947" s="1753" t="s">
        <v>2348</v>
      </c>
      <c r="LLZ947" s="1846" t="s">
        <v>61</v>
      </c>
      <c r="LMA947" s="1846" t="s">
        <v>7199</v>
      </c>
      <c r="LMB947" s="1754" t="s">
        <v>941</v>
      </c>
      <c r="LMC947" s="1755" t="s">
        <v>66</v>
      </c>
      <c r="LMD947" s="1756" t="s">
        <v>273</v>
      </c>
      <c r="LME947" s="1845">
        <v>44180</v>
      </c>
      <c r="LMF947" s="1743" t="s">
        <v>3798</v>
      </c>
      <c r="LMG947" s="1753" t="s">
        <v>2348</v>
      </c>
      <c r="LMH947" s="1846" t="s">
        <v>61</v>
      </c>
      <c r="LMI947" s="1846" t="s">
        <v>7199</v>
      </c>
      <c r="LMJ947" s="1754" t="s">
        <v>941</v>
      </c>
      <c r="LMK947" s="1755" t="s">
        <v>66</v>
      </c>
      <c r="LML947" s="1756" t="s">
        <v>273</v>
      </c>
      <c r="LMM947" s="1845">
        <v>44180</v>
      </c>
      <c r="LMN947" s="1743" t="s">
        <v>3798</v>
      </c>
      <c r="LMO947" s="1753" t="s">
        <v>2348</v>
      </c>
      <c r="LMP947" s="1846" t="s">
        <v>61</v>
      </c>
      <c r="LMQ947" s="1846" t="s">
        <v>7199</v>
      </c>
      <c r="LMR947" s="1754" t="s">
        <v>941</v>
      </c>
      <c r="LMS947" s="1755" t="s">
        <v>66</v>
      </c>
      <c r="LMT947" s="1756" t="s">
        <v>273</v>
      </c>
      <c r="LMU947" s="1845">
        <v>44180</v>
      </c>
      <c r="LMV947" s="1743" t="s">
        <v>3798</v>
      </c>
      <c r="LMW947" s="1753" t="s">
        <v>2348</v>
      </c>
      <c r="LMX947" s="1846" t="s">
        <v>61</v>
      </c>
      <c r="LMY947" s="1846" t="s">
        <v>7199</v>
      </c>
      <c r="LMZ947" s="1754" t="s">
        <v>941</v>
      </c>
      <c r="LNA947" s="1755" t="s">
        <v>66</v>
      </c>
      <c r="LNB947" s="1756" t="s">
        <v>273</v>
      </c>
      <c r="LNC947" s="1845">
        <v>44180</v>
      </c>
      <c r="LND947" s="1743" t="s">
        <v>3798</v>
      </c>
      <c r="LNE947" s="1753" t="s">
        <v>2348</v>
      </c>
      <c r="LNF947" s="1846" t="s">
        <v>61</v>
      </c>
      <c r="LNG947" s="1846" t="s">
        <v>7199</v>
      </c>
      <c r="LNH947" s="1754" t="s">
        <v>941</v>
      </c>
      <c r="LNI947" s="1755" t="s">
        <v>66</v>
      </c>
      <c r="LNJ947" s="1756" t="s">
        <v>273</v>
      </c>
      <c r="LNK947" s="1845">
        <v>44180</v>
      </c>
      <c r="LNL947" s="1743" t="s">
        <v>3798</v>
      </c>
      <c r="LNM947" s="1753" t="s">
        <v>2348</v>
      </c>
      <c r="LNN947" s="1846" t="s">
        <v>61</v>
      </c>
      <c r="LNO947" s="1846" t="s">
        <v>7199</v>
      </c>
      <c r="LNP947" s="1754" t="s">
        <v>941</v>
      </c>
      <c r="LNQ947" s="1755" t="s">
        <v>66</v>
      </c>
      <c r="LNR947" s="1756" t="s">
        <v>273</v>
      </c>
      <c r="LNS947" s="1845">
        <v>44180</v>
      </c>
      <c r="LNT947" s="1743" t="s">
        <v>3798</v>
      </c>
      <c r="LNU947" s="1753" t="s">
        <v>2348</v>
      </c>
      <c r="LNV947" s="1846" t="s">
        <v>61</v>
      </c>
      <c r="LNW947" s="1846" t="s">
        <v>7199</v>
      </c>
      <c r="LNX947" s="1754" t="s">
        <v>941</v>
      </c>
      <c r="LNY947" s="1755" t="s">
        <v>66</v>
      </c>
      <c r="LNZ947" s="1756" t="s">
        <v>273</v>
      </c>
      <c r="LOA947" s="1845">
        <v>44180</v>
      </c>
      <c r="LOB947" s="1743" t="s">
        <v>3798</v>
      </c>
      <c r="LOC947" s="1753" t="s">
        <v>2348</v>
      </c>
      <c r="LOD947" s="1846" t="s">
        <v>61</v>
      </c>
      <c r="LOE947" s="1846" t="s">
        <v>7199</v>
      </c>
      <c r="LOF947" s="1754" t="s">
        <v>941</v>
      </c>
      <c r="LOG947" s="1755" t="s">
        <v>66</v>
      </c>
      <c r="LOH947" s="1756" t="s">
        <v>273</v>
      </c>
      <c r="LOI947" s="1845">
        <v>44180</v>
      </c>
      <c r="LOJ947" s="1743" t="s">
        <v>3798</v>
      </c>
      <c r="LOK947" s="1753" t="s">
        <v>2348</v>
      </c>
      <c r="LOL947" s="1846" t="s">
        <v>61</v>
      </c>
      <c r="LOM947" s="1846" t="s">
        <v>7199</v>
      </c>
      <c r="LON947" s="1754" t="s">
        <v>941</v>
      </c>
      <c r="LOO947" s="1755" t="s">
        <v>66</v>
      </c>
      <c r="LOP947" s="1756" t="s">
        <v>273</v>
      </c>
      <c r="LOQ947" s="1845">
        <v>44180</v>
      </c>
      <c r="LOR947" s="1743" t="s">
        <v>3798</v>
      </c>
      <c r="LOS947" s="1753" t="s">
        <v>2348</v>
      </c>
      <c r="LOT947" s="1846" t="s">
        <v>61</v>
      </c>
      <c r="LOU947" s="1846" t="s">
        <v>7199</v>
      </c>
      <c r="LOV947" s="1754" t="s">
        <v>941</v>
      </c>
      <c r="LOW947" s="1755" t="s">
        <v>66</v>
      </c>
      <c r="LOX947" s="1756" t="s">
        <v>273</v>
      </c>
      <c r="LOY947" s="1845">
        <v>44180</v>
      </c>
      <c r="LOZ947" s="1743" t="s">
        <v>3798</v>
      </c>
      <c r="LPA947" s="1753" t="s">
        <v>2348</v>
      </c>
      <c r="LPB947" s="1846" t="s">
        <v>61</v>
      </c>
      <c r="LPC947" s="1846" t="s">
        <v>7199</v>
      </c>
      <c r="LPD947" s="1754" t="s">
        <v>941</v>
      </c>
      <c r="LPE947" s="1755" t="s">
        <v>66</v>
      </c>
      <c r="LPF947" s="1756" t="s">
        <v>273</v>
      </c>
      <c r="LPG947" s="1845">
        <v>44180</v>
      </c>
      <c r="LPH947" s="1743" t="s">
        <v>3798</v>
      </c>
      <c r="LPI947" s="1753" t="s">
        <v>2348</v>
      </c>
      <c r="LPJ947" s="1846" t="s">
        <v>61</v>
      </c>
      <c r="LPK947" s="1846" t="s">
        <v>7199</v>
      </c>
      <c r="LPL947" s="1754" t="s">
        <v>941</v>
      </c>
      <c r="LPM947" s="1755" t="s">
        <v>66</v>
      </c>
      <c r="LPN947" s="1756" t="s">
        <v>273</v>
      </c>
      <c r="LPO947" s="1845">
        <v>44180</v>
      </c>
      <c r="LPP947" s="1743" t="s">
        <v>3798</v>
      </c>
      <c r="LPQ947" s="1753" t="s">
        <v>2348</v>
      </c>
      <c r="LPR947" s="1846" t="s">
        <v>61</v>
      </c>
      <c r="LPS947" s="1846" t="s">
        <v>7199</v>
      </c>
      <c r="LPT947" s="1754" t="s">
        <v>941</v>
      </c>
      <c r="LPU947" s="1755" t="s">
        <v>66</v>
      </c>
      <c r="LPV947" s="1756" t="s">
        <v>273</v>
      </c>
      <c r="LPW947" s="1845">
        <v>44180</v>
      </c>
      <c r="LPX947" s="1743" t="s">
        <v>3798</v>
      </c>
      <c r="LPY947" s="1753" t="s">
        <v>2348</v>
      </c>
      <c r="LPZ947" s="1846" t="s">
        <v>61</v>
      </c>
      <c r="LQA947" s="1846" t="s">
        <v>7199</v>
      </c>
      <c r="LQB947" s="1754" t="s">
        <v>941</v>
      </c>
      <c r="LQC947" s="1755" t="s">
        <v>66</v>
      </c>
      <c r="LQD947" s="1756" t="s">
        <v>273</v>
      </c>
      <c r="LQE947" s="1845">
        <v>44180</v>
      </c>
      <c r="LQF947" s="1743" t="s">
        <v>3798</v>
      </c>
      <c r="LQG947" s="1753" t="s">
        <v>2348</v>
      </c>
      <c r="LQH947" s="1846" t="s">
        <v>61</v>
      </c>
      <c r="LQI947" s="1846" t="s">
        <v>7199</v>
      </c>
      <c r="LQJ947" s="1754" t="s">
        <v>941</v>
      </c>
      <c r="LQK947" s="1755" t="s">
        <v>66</v>
      </c>
      <c r="LQL947" s="1756" t="s">
        <v>273</v>
      </c>
      <c r="LQM947" s="1845">
        <v>44180</v>
      </c>
      <c r="LQN947" s="1743" t="s">
        <v>3798</v>
      </c>
      <c r="LQO947" s="1753" t="s">
        <v>2348</v>
      </c>
      <c r="LQP947" s="1846" t="s">
        <v>61</v>
      </c>
      <c r="LQQ947" s="1846" t="s">
        <v>7199</v>
      </c>
      <c r="LQR947" s="1754" t="s">
        <v>941</v>
      </c>
      <c r="LQS947" s="1755" t="s">
        <v>66</v>
      </c>
      <c r="LQT947" s="1756" t="s">
        <v>273</v>
      </c>
      <c r="LQU947" s="1845">
        <v>44180</v>
      </c>
      <c r="LQV947" s="1743" t="s">
        <v>3798</v>
      </c>
      <c r="LQW947" s="1753" t="s">
        <v>2348</v>
      </c>
      <c r="LQX947" s="1846" t="s">
        <v>61</v>
      </c>
      <c r="LQY947" s="1846" t="s">
        <v>7199</v>
      </c>
      <c r="LQZ947" s="1754" t="s">
        <v>941</v>
      </c>
      <c r="LRA947" s="1755" t="s">
        <v>66</v>
      </c>
      <c r="LRB947" s="1756" t="s">
        <v>273</v>
      </c>
      <c r="LRC947" s="1845">
        <v>44180</v>
      </c>
      <c r="LRD947" s="1743" t="s">
        <v>3798</v>
      </c>
      <c r="LRE947" s="1753" t="s">
        <v>2348</v>
      </c>
      <c r="LRF947" s="1846" t="s">
        <v>61</v>
      </c>
      <c r="LRG947" s="1846" t="s">
        <v>7199</v>
      </c>
      <c r="LRH947" s="1754" t="s">
        <v>941</v>
      </c>
      <c r="LRI947" s="1755" t="s">
        <v>66</v>
      </c>
      <c r="LRJ947" s="1756" t="s">
        <v>273</v>
      </c>
      <c r="LRK947" s="1845">
        <v>44180</v>
      </c>
      <c r="LRL947" s="1743" t="s">
        <v>3798</v>
      </c>
      <c r="LRM947" s="1753" t="s">
        <v>2348</v>
      </c>
      <c r="LRN947" s="1846" t="s">
        <v>61</v>
      </c>
      <c r="LRO947" s="1846" t="s">
        <v>7199</v>
      </c>
      <c r="LRP947" s="1754" t="s">
        <v>941</v>
      </c>
      <c r="LRQ947" s="1755" t="s">
        <v>66</v>
      </c>
      <c r="LRR947" s="1756" t="s">
        <v>273</v>
      </c>
      <c r="LRS947" s="1845">
        <v>44180</v>
      </c>
      <c r="LRT947" s="1743" t="s">
        <v>3798</v>
      </c>
      <c r="LRU947" s="1753" t="s">
        <v>2348</v>
      </c>
      <c r="LRV947" s="1846" t="s">
        <v>61</v>
      </c>
      <c r="LRW947" s="1846" t="s">
        <v>7199</v>
      </c>
      <c r="LRX947" s="1754" t="s">
        <v>941</v>
      </c>
      <c r="LRY947" s="1755" t="s">
        <v>66</v>
      </c>
      <c r="LRZ947" s="1756" t="s">
        <v>273</v>
      </c>
      <c r="LSA947" s="1845">
        <v>44180</v>
      </c>
      <c r="LSB947" s="1743" t="s">
        <v>3798</v>
      </c>
      <c r="LSC947" s="1753" t="s">
        <v>2348</v>
      </c>
      <c r="LSD947" s="1846" t="s">
        <v>61</v>
      </c>
      <c r="LSE947" s="1846" t="s">
        <v>7199</v>
      </c>
      <c r="LSF947" s="1754" t="s">
        <v>941</v>
      </c>
      <c r="LSG947" s="1755" t="s">
        <v>66</v>
      </c>
      <c r="LSH947" s="1756" t="s">
        <v>273</v>
      </c>
      <c r="LSI947" s="1845">
        <v>44180</v>
      </c>
      <c r="LSJ947" s="1743" t="s">
        <v>3798</v>
      </c>
      <c r="LSK947" s="1753" t="s">
        <v>2348</v>
      </c>
      <c r="LSL947" s="1846" t="s">
        <v>61</v>
      </c>
      <c r="LSM947" s="1846" t="s">
        <v>7199</v>
      </c>
      <c r="LSN947" s="1754" t="s">
        <v>941</v>
      </c>
      <c r="LSO947" s="1755" t="s">
        <v>66</v>
      </c>
      <c r="LSP947" s="1756" t="s">
        <v>273</v>
      </c>
      <c r="LSQ947" s="1845">
        <v>44180</v>
      </c>
      <c r="LSR947" s="1743" t="s">
        <v>3798</v>
      </c>
      <c r="LSS947" s="1753" t="s">
        <v>2348</v>
      </c>
      <c r="LST947" s="1846" t="s">
        <v>61</v>
      </c>
      <c r="LSU947" s="1846" t="s">
        <v>7199</v>
      </c>
      <c r="LSV947" s="1754" t="s">
        <v>941</v>
      </c>
      <c r="LSW947" s="1755" t="s">
        <v>66</v>
      </c>
      <c r="LSX947" s="1756" t="s">
        <v>273</v>
      </c>
      <c r="LSY947" s="1845">
        <v>44180</v>
      </c>
      <c r="LSZ947" s="1743" t="s">
        <v>3798</v>
      </c>
      <c r="LTA947" s="1753" t="s">
        <v>2348</v>
      </c>
      <c r="LTB947" s="1846" t="s">
        <v>61</v>
      </c>
      <c r="LTC947" s="1846" t="s">
        <v>7199</v>
      </c>
      <c r="LTD947" s="1754" t="s">
        <v>941</v>
      </c>
      <c r="LTE947" s="1755" t="s">
        <v>66</v>
      </c>
      <c r="LTF947" s="1756" t="s">
        <v>273</v>
      </c>
      <c r="LTG947" s="1845">
        <v>44180</v>
      </c>
      <c r="LTH947" s="1743" t="s">
        <v>3798</v>
      </c>
      <c r="LTI947" s="1753" t="s">
        <v>2348</v>
      </c>
      <c r="LTJ947" s="1846" t="s">
        <v>61</v>
      </c>
      <c r="LTK947" s="1846" t="s">
        <v>7199</v>
      </c>
      <c r="LTL947" s="1754" t="s">
        <v>941</v>
      </c>
      <c r="LTM947" s="1755" t="s">
        <v>66</v>
      </c>
      <c r="LTN947" s="1756" t="s">
        <v>273</v>
      </c>
      <c r="LTO947" s="1845">
        <v>44180</v>
      </c>
      <c r="LTP947" s="1743" t="s">
        <v>3798</v>
      </c>
      <c r="LTQ947" s="1753" t="s">
        <v>2348</v>
      </c>
      <c r="LTR947" s="1846" t="s">
        <v>61</v>
      </c>
      <c r="LTS947" s="1846" t="s">
        <v>7199</v>
      </c>
      <c r="LTT947" s="1754" t="s">
        <v>941</v>
      </c>
      <c r="LTU947" s="1755" t="s">
        <v>66</v>
      </c>
      <c r="LTV947" s="1756" t="s">
        <v>273</v>
      </c>
      <c r="LTW947" s="1845">
        <v>44180</v>
      </c>
      <c r="LTX947" s="1743" t="s">
        <v>3798</v>
      </c>
      <c r="LTY947" s="1753" t="s">
        <v>2348</v>
      </c>
      <c r="LTZ947" s="1846" t="s">
        <v>61</v>
      </c>
      <c r="LUA947" s="1846" t="s">
        <v>7199</v>
      </c>
      <c r="LUB947" s="1754" t="s">
        <v>941</v>
      </c>
      <c r="LUC947" s="1755" t="s">
        <v>66</v>
      </c>
      <c r="LUD947" s="1756" t="s">
        <v>273</v>
      </c>
      <c r="LUE947" s="1845">
        <v>44180</v>
      </c>
      <c r="LUF947" s="1743" t="s">
        <v>3798</v>
      </c>
      <c r="LUG947" s="1753" t="s">
        <v>2348</v>
      </c>
      <c r="LUH947" s="1846" t="s">
        <v>61</v>
      </c>
      <c r="LUI947" s="1846" t="s">
        <v>7199</v>
      </c>
      <c r="LUJ947" s="1754" t="s">
        <v>941</v>
      </c>
      <c r="LUK947" s="1755" t="s">
        <v>66</v>
      </c>
      <c r="LUL947" s="1756" t="s">
        <v>273</v>
      </c>
      <c r="LUM947" s="1845">
        <v>44180</v>
      </c>
      <c r="LUN947" s="1743" t="s">
        <v>3798</v>
      </c>
      <c r="LUO947" s="1753" t="s">
        <v>2348</v>
      </c>
      <c r="LUP947" s="1846" t="s">
        <v>61</v>
      </c>
      <c r="LUQ947" s="1846" t="s">
        <v>7199</v>
      </c>
      <c r="LUR947" s="1754" t="s">
        <v>941</v>
      </c>
      <c r="LUS947" s="1755" t="s">
        <v>66</v>
      </c>
      <c r="LUT947" s="1756" t="s">
        <v>273</v>
      </c>
      <c r="LUU947" s="1845">
        <v>44180</v>
      </c>
      <c r="LUV947" s="1743" t="s">
        <v>3798</v>
      </c>
      <c r="LUW947" s="1753" t="s">
        <v>2348</v>
      </c>
      <c r="LUX947" s="1846" t="s">
        <v>61</v>
      </c>
      <c r="LUY947" s="1846" t="s">
        <v>7199</v>
      </c>
      <c r="LUZ947" s="1754" t="s">
        <v>941</v>
      </c>
      <c r="LVA947" s="1755" t="s">
        <v>66</v>
      </c>
      <c r="LVB947" s="1756" t="s">
        <v>273</v>
      </c>
      <c r="LVC947" s="1845">
        <v>44180</v>
      </c>
      <c r="LVD947" s="1743" t="s">
        <v>3798</v>
      </c>
      <c r="LVE947" s="1753" t="s">
        <v>2348</v>
      </c>
      <c r="LVF947" s="1846" t="s">
        <v>61</v>
      </c>
      <c r="LVG947" s="1846" t="s">
        <v>7199</v>
      </c>
      <c r="LVH947" s="1754" t="s">
        <v>941</v>
      </c>
      <c r="LVI947" s="1755" t="s">
        <v>66</v>
      </c>
      <c r="LVJ947" s="1756" t="s">
        <v>273</v>
      </c>
      <c r="LVK947" s="1845">
        <v>44180</v>
      </c>
      <c r="LVL947" s="1743" t="s">
        <v>3798</v>
      </c>
      <c r="LVM947" s="1753" t="s">
        <v>2348</v>
      </c>
      <c r="LVN947" s="1846" t="s">
        <v>61</v>
      </c>
      <c r="LVO947" s="1846" t="s">
        <v>7199</v>
      </c>
      <c r="LVP947" s="1754" t="s">
        <v>941</v>
      </c>
      <c r="LVQ947" s="1755" t="s">
        <v>66</v>
      </c>
      <c r="LVR947" s="1756" t="s">
        <v>273</v>
      </c>
      <c r="LVS947" s="1845">
        <v>44180</v>
      </c>
      <c r="LVT947" s="1743" t="s">
        <v>3798</v>
      </c>
      <c r="LVU947" s="1753" t="s">
        <v>2348</v>
      </c>
      <c r="LVV947" s="1846" t="s">
        <v>61</v>
      </c>
      <c r="LVW947" s="1846" t="s">
        <v>7199</v>
      </c>
      <c r="LVX947" s="1754" t="s">
        <v>941</v>
      </c>
      <c r="LVY947" s="1755" t="s">
        <v>66</v>
      </c>
      <c r="LVZ947" s="1756" t="s">
        <v>273</v>
      </c>
      <c r="LWA947" s="1845">
        <v>44180</v>
      </c>
      <c r="LWB947" s="1743" t="s">
        <v>3798</v>
      </c>
      <c r="LWC947" s="1753" t="s">
        <v>2348</v>
      </c>
      <c r="LWD947" s="1846" t="s">
        <v>61</v>
      </c>
      <c r="LWE947" s="1846" t="s">
        <v>7199</v>
      </c>
      <c r="LWF947" s="1754" t="s">
        <v>941</v>
      </c>
      <c r="LWG947" s="1755" t="s">
        <v>66</v>
      </c>
      <c r="LWH947" s="1756" t="s">
        <v>273</v>
      </c>
      <c r="LWI947" s="1845">
        <v>44180</v>
      </c>
      <c r="LWJ947" s="1743" t="s">
        <v>3798</v>
      </c>
      <c r="LWK947" s="1753" t="s">
        <v>2348</v>
      </c>
      <c r="LWL947" s="1846" t="s">
        <v>61</v>
      </c>
      <c r="LWM947" s="1846" t="s">
        <v>7199</v>
      </c>
      <c r="LWN947" s="1754" t="s">
        <v>941</v>
      </c>
      <c r="LWO947" s="1755" t="s">
        <v>66</v>
      </c>
      <c r="LWP947" s="1756" t="s">
        <v>273</v>
      </c>
      <c r="LWQ947" s="1845">
        <v>44180</v>
      </c>
      <c r="LWR947" s="1743" t="s">
        <v>3798</v>
      </c>
      <c r="LWS947" s="1753" t="s">
        <v>2348</v>
      </c>
      <c r="LWT947" s="1846" t="s">
        <v>61</v>
      </c>
      <c r="LWU947" s="1846" t="s">
        <v>7199</v>
      </c>
      <c r="LWV947" s="1754" t="s">
        <v>941</v>
      </c>
      <c r="LWW947" s="1755" t="s">
        <v>66</v>
      </c>
      <c r="LWX947" s="1756" t="s">
        <v>273</v>
      </c>
      <c r="LWY947" s="1845">
        <v>44180</v>
      </c>
      <c r="LWZ947" s="1743" t="s">
        <v>3798</v>
      </c>
      <c r="LXA947" s="1753" t="s">
        <v>2348</v>
      </c>
      <c r="LXB947" s="1846" t="s">
        <v>61</v>
      </c>
      <c r="LXC947" s="1846" t="s">
        <v>7199</v>
      </c>
      <c r="LXD947" s="1754" t="s">
        <v>941</v>
      </c>
      <c r="LXE947" s="1755" t="s">
        <v>66</v>
      </c>
      <c r="LXF947" s="1756" t="s">
        <v>273</v>
      </c>
      <c r="LXG947" s="1845">
        <v>44180</v>
      </c>
      <c r="LXH947" s="1743" t="s">
        <v>3798</v>
      </c>
      <c r="LXI947" s="1753" t="s">
        <v>2348</v>
      </c>
      <c r="LXJ947" s="1846" t="s">
        <v>61</v>
      </c>
      <c r="LXK947" s="1846" t="s">
        <v>7199</v>
      </c>
      <c r="LXL947" s="1754" t="s">
        <v>941</v>
      </c>
      <c r="LXM947" s="1755" t="s">
        <v>66</v>
      </c>
      <c r="LXN947" s="1756" t="s">
        <v>273</v>
      </c>
      <c r="LXO947" s="1845">
        <v>44180</v>
      </c>
      <c r="LXP947" s="1743" t="s">
        <v>3798</v>
      </c>
      <c r="LXQ947" s="1753" t="s">
        <v>2348</v>
      </c>
      <c r="LXR947" s="1846" t="s">
        <v>61</v>
      </c>
      <c r="LXS947" s="1846" t="s">
        <v>7199</v>
      </c>
      <c r="LXT947" s="1754" t="s">
        <v>941</v>
      </c>
      <c r="LXU947" s="1755" t="s">
        <v>66</v>
      </c>
      <c r="LXV947" s="1756" t="s">
        <v>273</v>
      </c>
      <c r="LXW947" s="1845">
        <v>44180</v>
      </c>
      <c r="LXX947" s="1743" t="s">
        <v>3798</v>
      </c>
      <c r="LXY947" s="1753" t="s">
        <v>2348</v>
      </c>
      <c r="LXZ947" s="1846" t="s">
        <v>61</v>
      </c>
      <c r="LYA947" s="1846" t="s">
        <v>7199</v>
      </c>
      <c r="LYB947" s="1754" t="s">
        <v>941</v>
      </c>
      <c r="LYC947" s="1755" t="s">
        <v>66</v>
      </c>
      <c r="LYD947" s="1756" t="s">
        <v>273</v>
      </c>
      <c r="LYE947" s="1845">
        <v>44180</v>
      </c>
      <c r="LYF947" s="1743" t="s">
        <v>3798</v>
      </c>
      <c r="LYG947" s="1753" t="s">
        <v>2348</v>
      </c>
      <c r="LYH947" s="1846" t="s">
        <v>61</v>
      </c>
      <c r="LYI947" s="1846" t="s">
        <v>7199</v>
      </c>
      <c r="LYJ947" s="1754" t="s">
        <v>941</v>
      </c>
      <c r="LYK947" s="1755" t="s">
        <v>66</v>
      </c>
      <c r="LYL947" s="1756" t="s">
        <v>273</v>
      </c>
      <c r="LYM947" s="1845">
        <v>44180</v>
      </c>
      <c r="LYN947" s="1743" t="s">
        <v>3798</v>
      </c>
      <c r="LYO947" s="1753" t="s">
        <v>2348</v>
      </c>
      <c r="LYP947" s="1846" t="s">
        <v>61</v>
      </c>
      <c r="LYQ947" s="1846" t="s">
        <v>7199</v>
      </c>
      <c r="LYR947" s="1754" t="s">
        <v>941</v>
      </c>
      <c r="LYS947" s="1755" t="s">
        <v>66</v>
      </c>
      <c r="LYT947" s="1756" t="s">
        <v>273</v>
      </c>
      <c r="LYU947" s="1845">
        <v>44180</v>
      </c>
      <c r="LYV947" s="1743" t="s">
        <v>3798</v>
      </c>
      <c r="LYW947" s="1753" t="s">
        <v>2348</v>
      </c>
      <c r="LYX947" s="1846" t="s">
        <v>61</v>
      </c>
      <c r="LYY947" s="1846" t="s">
        <v>7199</v>
      </c>
      <c r="LYZ947" s="1754" t="s">
        <v>941</v>
      </c>
      <c r="LZA947" s="1755" t="s">
        <v>66</v>
      </c>
      <c r="LZB947" s="1756" t="s">
        <v>273</v>
      </c>
      <c r="LZC947" s="1845">
        <v>44180</v>
      </c>
      <c r="LZD947" s="1743" t="s">
        <v>3798</v>
      </c>
      <c r="LZE947" s="1753" t="s">
        <v>2348</v>
      </c>
      <c r="LZF947" s="1846" t="s">
        <v>61</v>
      </c>
      <c r="LZG947" s="1846" t="s">
        <v>7199</v>
      </c>
      <c r="LZH947" s="1754" t="s">
        <v>941</v>
      </c>
      <c r="LZI947" s="1755" t="s">
        <v>66</v>
      </c>
      <c r="LZJ947" s="1756" t="s">
        <v>273</v>
      </c>
      <c r="LZK947" s="1845">
        <v>44180</v>
      </c>
      <c r="LZL947" s="1743" t="s">
        <v>3798</v>
      </c>
      <c r="LZM947" s="1753" t="s">
        <v>2348</v>
      </c>
      <c r="LZN947" s="1846" t="s">
        <v>61</v>
      </c>
      <c r="LZO947" s="1846" t="s">
        <v>7199</v>
      </c>
      <c r="LZP947" s="1754" t="s">
        <v>941</v>
      </c>
      <c r="LZQ947" s="1755" t="s">
        <v>66</v>
      </c>
      <c r="LZR947" s="1756" t="s">
        <v>273</v>
      </c>
      <c r="LZS947" s="1845">
        <v>44180</v>
      </c>
      <c r="LZT947" s="1743" t="s">
        <v>3798</v>
      </c>
      <c r="LZU947" s="1753" t="s">
        <v>2348</v>
      </c>
      <c r="LZV947" s="1846" t="s">
        <v>61</v>
      </c>
      <c r="LZW947" s="1846" t="s">
        <v>7199</v>
      </c>
      <c r="LZX947" s="1754" t="s">
        <v>941</v>
      </c>
      <c r="LZY947" s="1755" t="s">
        <v>66</v>
      </c>
      <c r="LZZ947" s="1756" t="s">
        <v>273</v>
      </c>
      <c r="MAA947" s="1845">
        <v>44180</v>
      </c>
      <c r="MAB947" s="1743" t="s">
        <v>3798</v>
      </c>
      <c r="MAC947" s="1753" t="s">
        <v>2348</v>
      </c>
      <c r="MAD947" s="1846" t="s">
        <v>61</v>
      </c>
      <c r="MAE947" s="1846" t="s">
        <v>7199</v>
      </c>
      <c r="MAF947" s="1754" t="s">
        <v>941</v>
      </c>
      <c r="MAG947" s="1755" t="s">
        <v>66</v>
      </c>
      <c r="MAH947" s="1756" t="s">
        <v>273</v>
      </c>
      <c r="MAI947" s="1845">
        <v>44180</v>
      </c>
      <c r="MAJ947" s="1743" t="s">
        <v>3798</v>
      </c>
      <c r="MAK947" s="1753" t="s">
        <v>2348</v>
      </c>
      <c r="MAL947" s="1846" t="s">
        <v>61</v>
      </c>
      <c r="MAM947" s="1846" t="s">
        <v>7199</v>
      </c>
      <c r="MAN947" s="1754" t="s">
        <v>941</v>
      </c>
      <c r="MAO947" s="1755" t="s">
        <v>66</v>
      </c>
      <c r="MAP947" s="1756" t="s">
        <v>273</v>
      </c>
      <c r="MAQ947" s="1845">
        <v>44180</v>
      </c>
      <c r="MAR947" s="1743" t="s">
        <v>3798</v>
      </c>
      <c r="MAS947" s="1753" t="s">
        <v>2348</v>
      </c>
      <c r="MAT947" s="1846" t="s">
        <v>61</v>
      </c>
      <c r="MAU947" s="1846" t="s">
        <v>7199</v>
      </c>
      <c r="MAV947" s="1754" t="s">
        <v>941</v>
      </c>
      <c r="MAW947" s="1755" t="s">
        <v>66</v>
      </c>
      <c r="MAX947" s="1756" t="s">
        <v>273</v>
      </c>
      <c r="MAY947" s="1845">
        <v>44180</v>
      </c>
      <c r="MAZ947" s="1743" t="s">
        <v>3798</v>
      </c>
      <c r="MBA947" s="1753" t="s">
        <v>2348</v>
      </c>
      <c r="MBB947" s="1846" t="s">
        <v>61</v>
      </c>
      <c r="MBC947" s="1846" t="s">
        <v>7199</v>
      </c>
      <c r="MBD947" s="1754" t="s">
        <v>941</v>
      </c>
      <c r="MBE947" s="1755" t="s">
        <v>66</v>
      </c>
      <c r="MBF947" s="1756" t="s">
        <v>273</v>
      </c>
      <c r="MBG947" s="1845">
        <v>44180</v>
      </c>
      <c r="MBH947" s="1743" t="s">
        <v>3798</v>
      </c>
      <c r="MBI947" s="1753" t="s">
        <v>2348</v>
      </c>
      <c r="MBJ947" s="1846" t="s">
        <v>61</v>
      </c>
      <c r="MBK947" s="1846" t="s">
        <v>7199</v>
      </c>
      <c r="MBL947" s="1754" t="s">
        <v>941</v>
      </c>
      <c r="MBM947" s="1755" t="s">
        <v>66</v>
      </c>
      <c r="MBN947" s="1756" t="s">
        <v>273</v>
      </c>
      <c r="MBO947" s="1845">
        <v>44180</v>
      </c>
      <c r="MBP947" s="1743" t="s">
        <v>3798</v>
      </c>
      <c r="MBQ947" s="1753" t="s">
        <v>2348</v>
      </c>
      <c r="MBR947" s="1846" t="s">
        <v>61</v>
      </c>
      <c r="MBS947" s="1846" t="s">
        <v>7199</v>
      </c>
      <c r="MBT947" s="1754" t="s">
        <v>941</v>
      </c>
      <c r="MBU947" s="1755" t="s">
        <v>66</v>
      </c>
      <c r="MBV947" s="1756" t="s">
        <v>273</v>
      </c>
      <c r="MBW947" s="1845">
        <v>44180</v>
      </c>
      <c r="MBX947" s="1743" t="s">
        <v>3798</v>
      </c>
      <c r="MBY947" s="1753" t="s">
        <v>2348</v>
      </c>
      <c r="MBZ947" s="1846" t="s">
        <v>61</v>
      </c>
      <c r="MCA947" s="1846" t="s">
        <v>7199</v>
      </c>
      <c r="MCB947" s="1754" t="s">
        <v>941</v>
      </c>
      <c r="MCC947" s="1755" t="s">
        <v>66</v>
      </c>
      <c r="MCD947" s="1756" t="s">
        <v>273</v>
      </c>
      <c r="MCE947" s="1845">
        <v>44180</v>
      </c>
      <c r="MCF947" s="1743" t="s">
        <v>3798</v>
      </c>
      <c r="MCG947" s="1753" t="s">
        <v>2348</v>
      </c>
      <c r="MCH947" s="1846" t="s">
        <v>61</v>
      </c>
      <c r="MCI947" s="1846" t="s">
        <v>7199</v>
      </c>
      <c r="MCJ947" s="1754" t="s">
        <v>941</v>
      </c>
      <c r="MCK947" s="1755" t="s">
        <v>66</v>
      </c>
      <c r="MCL947" s="1756" t="s">
        <v>273</v>
      </c>
      <c r="MCM947" s="1845">
        <v>44180</v>
      </c>
      <c r="MCN947" s="1743" t="s">
        <v>3798</v>
      </c>
      <c r="MCO947" s="1753" t="s">
        <v>2348</v>
      </c>
      <c r="MCP947" s="1846" t="s">
        <v>61</v>
      </c>
      <c r="MCQ947" s="1846" t="s">
        <v>7199</v>
      </c>
      <c r="MCR947" s="1754" t="s">
        <v>941</v>
      </c>
      <c r="MCS947" s="1755" t="s">
        <v>66</v>
      </c>
      <c r="MCT947" s="1756" t="s">
        <v>273</v>
      </c>
      <c r="MCU947" s="1845">
        <v>44180</v>
      </c>
      <c r="MCV947" s="1743" t="s">
        <v>3798</v>
      </c>
      <c r="MCW947" s="1753" t="s">
        <v>2348</v>
      </c>
      <c r="MCX947" s="1846" t="s">
        <v>61</v>
      </c>
      <c r="MCY947" s="1846" t="s">
        <v>7199</v>
      </c>
      <c r="MCZ947" s="1754" t="s">
        <v>941</v>
      </c>
      <c r="MDA947" s="1755" t="s">
        <v>66</v>
      </c>
      <c r="MDB947" s="1756" t="s">
        <v>273</v>
      </c>
      <c r="MDC947" s="1845">
        <v>44180</v>
      </c>
      <c r="MDD947" s="1743" t="s">
        <v>3798</v>
      </c>
      <c r="MDE947" s="1753" t="s">
        <v>2348</v>
      </c>
      <c r="MDF947" s="1846" t="s">
        <v>61</v>
      </c>
      <c r="MDG947" s="1846" t="s">
        <v>7199</v>
      </c>
      <c r="MDH947" s="1754" t="s">
        <v>941</v>
      </c>
      <c r="MDI947" s="1755" t="s">
        <v>66</v>
      </c>
      <c r="MDJ947" s="1756" t="s">
        <v>273</v>
      </c>
      <c r="MDK947" s="1845">
        <v>44180</v>
      </c>
      <c r="MDL947" s="1743" t="s">
        <v>3798</v>
      </c>
      <c r="MDM947" s="1753" t="s">
        <v>2348</v>
      </c>
      <c r="MDN947" s="1846" t="s">
        <v>61</v>
      </c>
      <c r="MDO947" s="1846" t="s">
        <v>7199</v>
      </c>
      <c r="MDP947" s="1754" t="s">
        <v>941</v>
      </c>
      <c r="MDQ947" s="1755" t="s">
        <v>66</v>
      </c>
      <c r="MDR947" s="1756" t="s">
        <v>273</v>
      </c>
      <c r="MDS947" s="1845">
        <v>44180</v>
      </c>
      <c r="MDT947" s="1743" t="s">
        <v>3798</v>
      </c>
      <c r="MDU947" s="1753" t="s">
        <v>2348</v>
      </c>
      <c r="MDV947" s="1846" t="s">
        <v>61</v>
      </c>
      <c r="MDW947" s="1846" t="s">
        <v>7199</v>
      </c>
      <c r="MDX947" s="1754" t="s">
        <v>941</v>
      </c>
      <c r="MDY947" s="1755" t="s">
        <v>66</v>
      </c>
      <c r="MDZ947" s="1756" t="s">
        <v>273</v>
      </c>
      <c r="MEA947" s="1845">
        <v>44180</v>
      </c>
      <c r="MEB947" s="1743" t="s">
        <v>3798</v>
      </c>
      <c r="MEC947" s="1753" t="s">
        <v>2348</v>
      </c>
      <c r="MED947" s="1846" t="s">
        <v>61</v>
      </c>
      <c r="MEE947" s="1846" t="s">
        <v>7199</v>
      </c>
      <c r="MEF947" s="1754" t="s">
        <v>941</v>
      </c>
      <c r="MEG947" s="1755" t="s">
        <v>66</v>
      </c>
      <c r="MEH947" s="1756" t="s">
        <v>273</v>
      </c>
      <c r="MEI947" s="1845">
        <v>44180</v>
      </c>
      <c r="MEJ947" s="1743" t="s">
        <v>3798</v>
      </c>
      <c r="MEK947" s="1753" t="s">
        <v>2348</v>
      </c>
      <c r="MEL947" s="1846" t="s">
        <v>61</v>
      </c>
      <c r="MEM947" s="1846" t="s">
        <v>7199</v>
      </c>
      <c r="MEN947" s="1754" t="s">
        <v>941</v>
      </c>
      <c r="MEO947" s="1755" t="s">
        <v>66</v>
      </c>
      <c r="MEP947" s="1756" t="s">
        <v>273</v>
      </c>
      <c r="MEQ947" s="1845">
        <v>44180</v>
      </c>
      <c r="MER947" s="1743" t="s">
        <v>3798</v>
      </c>
      <c r="MES947" s="1753" t="s">
        <v>2348</v>
      </c>
      <c r="MET947" s="1846" t="s">
        <v>61</v>
      </c>
      <c r="MEU947" s="1846" t="s">
        <v>7199</v>
      </c>
      <c r="MEV947" s="1754" t="s">
        <v>941</v>
      </c>
      <c r="MEW947" s="1755" t="s">
        <v>66</v>
      </c>
      <c r="MEX947" s="1756" t="s">
        <v>273</v>
      </c>
      <c r="MEY947" s="1845">
        <v>44180</v>
      </c>
      <c r="MEZ947" s="1743" t="s">
        <v>3798</v>
      </c>
      <c r="MFA947" s="1753" t="s">
        <v>2348</v>
      </c>
      <c r="MFB947" s="1846" t="s">
        <v>61</v>
      </c>
      <c r="MFC947" s="1846" t="s">
        <v>7199</v>
      </c>
      <c r="MFD947" s="1754" t="s">
        <v>941</v>
      </c>
      <c r="MFE947" s="1755" t="s">
        <v>66</v>
      </c>
      <c r="MFF947" s="1756" t="s">
        <v>273</v>
      </c>
      <c r="MFG947" s="1845">
        <v>44180</v>
      </c>
      <c r="MFH947" s="1743" t="s">
        <v>3798</v>
      </c>
      <c r="MFI947" s="1753" t="s">
        <v>2348</v>
      </c>
      <c r="MFJ947" s="1846" t="s">
        <v>61</v>
      </c>
      <c r="MFK947" s="1846" t="s">
        <v>7199</v>
      </c>
      <c r="MFL947" s="1754" t="s">
        <v>941</v>
      </c>
      <c r="MFM947" s="1755" t="s">
        <v>66</v>
      </c>
      <c r="MFN947" s="1756" t="s">
        <v>273</v>
      </c>
      <c r="MFO947" s="1845">
        <v>44180</v>
      </c>
      <c r="MFP947" s="1743" t="s">
        <v>3798</v>
      </c>
      <c r="MFQ947" s="1753" t="s">
        <v>2348</v>
      </c>
      <c r="MFR947" s="1846" t="s">
        <v>61</v>
      </c>
      <c r="MFS947" s="1846" t="s">
        <v>7199</v>
      </c>
      <c r="MFT947" s="1754" t="s">
        <v>941</v>
      </c>
      <c r="MFU947" s="1755" t="s">
        <v>66</v>
      </c>
      <c r="MFV947" s="1756" t="s">
        <v>273</v>
      </c>
      <c r="MFW947" s="1845">
        <v>44180</v>
      </c>
      <c r="MFX947" s="1743" t="s">
        <v>3798</v>
      </c>
      <c r="MFY947" s="1753" t="s">
        <v>2348</v>
      </c>
      <c r="MFZ947" s="1846" t="s">
        <v>61</v>
      </c>
      <c r="MGA947" s="1846" t="s">
        <v>7199</v>
      </c>
      <c r="MGB947" s="1754" t="s">
        <v>941</v>
      </c>
      <c r="MGC947" s="1755" t="s">
        <v>66</v>
      </c>
      <c r="MGD947" s="1756" t="s">
        <v>273</v>
      </c>
      <c r="MGE947" s="1845">
        <v>44180</v>
      </c>
      <c r="MGF947" s="1743" t="s">
        <v>3798</v>
      </c>
      <c r="MGG947" s="1753" t="s">
        <v>2348</v>
      </c>
      <c r="MGH947" s="1846" t="s">
        <v>61</v>
      </c>
      <c r="MGI947" s="1846" t="s">
        <v>7199</v>
      </c>
      <c r="MGJ947" s="1754" t="s">
        <v>941</v>
      </c>
      <c r="MGK947" s="1755" t="s">
        <v>66</v>
      </c>
      <c r="MGL947" s="1756" t="s">
        <v>273</v>
      </c>
      <c r="MGM947" s="1845">
        <v>44180</v>
      </c>
      <c r="MGN947" s="1743" t="s">
        <v>3798</v>
      </c>
      <c r="MGO947" s="1753" t="s">
        <v>2348</v>
      </c>
      <c r="MGP947" s="1846" t="s">
        <v>61</v>
      </c>
      <c r="MGQ947" s="1846" t="s">
        <v>7199</v>
      </c>
      <c r="MGR947" s="1754" t="s">
        <v>941</v>
      </c>
      <c r="MGS947" s="1755" t="s">
        <v>66</v>
      </c>
      <c r="MGT947" s="1756" t="s">
        <v>273</v>
      </c>
      <c r="MGU947" s="1845">
        <v>44180</v>
      </c>
      <c r="MGV947" s="1743" t="s">
        <v>3798</v>
      </c>
      <c r="MGW947" s="1753" t="s">
        <v>2348</v>
      </c>
      <c r="MGX947" s="1846" t="s">
        <v>61</v>
      </c>
      <c r="MGY947" s="1846" t="s">
        <v>7199</v>
      </c>
      <c r="MGZ947" s="1754" t="s">
        <v>941</v>
      </c>
      <c r="MHA947" s="1755" t="s">
        <v>66</v>
      </c>
      <c r="MHB947" s="1756" t="s">
        <v>273</v>
      </c>
      <c r="MHC947" s="1845">
        <v>44180</v>
      </c>
      <c r="MHD947" s="1743" t="s">
        <v>3798</v>
      </c>
      <c r="MHE947" s="1753" t="s">
        <v>2348</v>
      </c>
      <c r="MHF947" s="1846" t="s">
        <v>61</v>
      </c>
      <c r="MHG947" s="1846" t="s">
        <v>7199</v>
      </c>
      <c r="MHH947" s="1754" t="s">
        <v>941</v>
      </c>
      <c r="MHI947" s="1755" t="s">
        <v>66</v>
      </c>
      <c r="MHJ947" s="1756" t="s">
        <v>273</v>
      </c>
      <c r="MHK947" s="1845">
        <v>44180</v>
      </c>
      <c r="MHL947" s="1743" t="s">
        <v>3798</v>
      </c>
      <c r="MHM947" s="1753" t="s">
        <v>2348</v>
      </c>
      <c r="MHN947" s="1846" t="s">
        <v>61</v>
      </c>
      <c r="MHO947" s="1846" t="s">
        <v>7199</v>
      </c>
      <c r="MHP947" s="1754" t="s">
        <v>941</v>
      </c>
      <c r="MHQ947" s="1755" t="s">
        <v>66</v>
      </c>
      <c r="MHR947" s="1756" t="s">
        <v>273</v>
      </c>
      <c r="MHS947" s="1845">
        <v>44180</v>
      </c>
      <c r="MHT947" s="1743" t="s">
        <v>3798</v>
      </c>
      <c r="MHU947" s="1753" t="s">
        <v>2348</v>
      </c>
      <c r="MHV947" s="1846" t="s">
        <v>61</v>
      </c>
      <c r="MHW947" s="1846" t="s">
        <v>7199</v>
      </c>
      <c r="MHX947" s="1754" t="s">
        <v>941</v>
      </c>
      <c r="MHY947" s="1755" t="s">
        <v>66</v>
      </c>
      <c r="MHZ947" s="1756" t="s">
        <v>273</v>
      </c>
      <c r="MIA947" s="1845">
        <v>44180</v>
      </c>
      <c r="MIB947" s="1743" t="s">
        <v>3798</v>
      </c>
      <c r="MIC947" s="1753" t="s">
        <v>2348</v>
      </c>
      <c r="MID947" s="1846" t="s">
        <v>61</v>
      </c>
      <c r="MIE947" s="1846" t="s">
        <v>7199</v>
      </c>
      <c r="MIF947" s="1754" t="s">
        <v>941</v>
      </c>
      <c r="MIG947" s="1755" t="s">
        <v>66</v>
      </c>
      <c r="MIH947" s="1756" t="s">
        <v>273</v>
      </c>
      <c r="MII947" s="1845">
        <v>44180</v>
      </c>
      <c r="MIJ947" s="1743" t="s">
        <v>3798</v>
      </c>
      <c r="MIK947" s="1753" t="s">
        <v>2348</v>
      </c>
      <c r="MIL947" s="1846" t="s">
        <v>61</v>
      </c>
      <c r="MIM947" s="1846" t="s">
        <v>7199</v>
      </c>
      <c r="MIN947" s="1754" t="s">
        <v>941</v>
      </c>
      <c r="MIO947" s="1755" t="s">
        <v>66</v>
      </c>
      <c r="MIP947" s="1756" t="s">
        <v>273</v>
      </c>
      <c r="MIQ947" s="1845">
        <v>44180</v>
      </c>
      <c r="MIR947" s="1743" t="s">
        <v>3798</v>
      </c>
      <c r="MIS947" s="1753" t="s">
        <v>2348</v>
      </c>
      <c r="MIT947" s="1846" t="s">
        <v>61</v>
      </c>
      <c r="MIU947" s="1846" t="s">
        <v>7199</v>
      </c>
      <c r="MIV947" s="1754" t="s">
        <v>941</v>
      </c>
      <c r="MIW947" s="1755" t="s">
        <v>66</v>
      </c>
      <c r="MIX947" s="1756" t="s">
        <v>273</v>
      </c>
      <c r="MIY947" s="1845">
        <v>44180</v>
      </c>
      <c r="MIZ947" s="1743" t="s">
        <v>3798</v>
      </c>
      <c r="MJA947" s="1753" t="s">
        <v>2348</v>
      </c>
      <c r="MJB947" s="1846" t="s">
        <v>61</v>
      </c>
      <c r="MJC947" s="1846" t="s">
        <v>7199</v>
      </c>
      <c r="MJD947" s="1754" t="s">
        <v>941</v>
      </c>
      <c r="MJE947" s="1755" t="s">
        <v>66</v>
      </c>
      <c r="MJF947" s="1756" t="s">
        <v>273</v>
      </c>
      <c r="MJG947" s="1845">
        <v>44180</v>
      </c>
      <c r="MJH947" s="1743" t="s">
        <v>3798</v>
      </c>
      <c r="MJI947" s="1753" t="s">
        <v>2348</v>
      </c>
      <c r="MJJ947" s="1846" t="s">
        <v>61</v>
      </c>
      <c r="MJK947" s="1846" t="s">
        <v>7199</v>
      </c>
      <c r="MJL947" s="1754" t="s">
        <v>941</v>
      </c>
      <c r="MJM947" s="1755" t="s">
        <v>66</v>
      </c>
      <c r="MJN947" s="1756" t="s">
        <v>273</v>
      </c>
      <c r="MJO947" s="1845">
        <v>44180</v>
      </c>
      <c r="MJP947" s="1743" t="s">
        <v>3798</v>
      </c>
      <c r="MJQ947" s="1753" t="s">
        <v>2348</v>
      </c>
      <c r="MJR947" s="1846" t="s">
        <v>61</v>
      </c>
      <c r="MJS947" s="1846" t="s">
        <v>7199</v>
      </c>
      <c r="MJT947" s="1754" t="s">
        <v>941</v>
      </c>
      <c r="MJU947" s="1755" t="s">
        <v>66</v>
      </c>
      <c r="MJV947" s="1756" t="s">
        <v>273</v>
      </c>
      <c r="MJW947" s="1845">
        <v>44180</v>
      </c>
      <c r="MJX947" s="1743" t="s">
        <v>3798</v>
      </c>
      <c r="MJY947" s="1753" t="s">
        <v>2348</v>
      </c>
      <c r="MJZ947" s="1846" t="s">
        <v>61</v>
      </c>
      <c r="MKA947" s="1846" t="s">
        <v>7199</v>
      </c>
      <c r="MKB947" s="1754" t="s">
        <v>941</v>
      </c>
      <c r="MKC947" s="1755" t="s">
        <v>66</v>
      </c>
      <c r="MKD947" s="1756" t="s">
        <v>273</v>
      </c>
      <c r="MKE947" s="1845">
        <v>44180</v>
      </c>
      <c r="MKF947" s="1743" t="s">
        <v>3798</v>
      </c>
      <c r="MKG947" s="1753" t="s">
        <v>2348</v>
      </c>
      <c r="MKH947" s="1846" t="s">
        <v>61</v>
      </c>
      <c r="MKI947" s="1846" t="s">
        <v>7199</v>
      </c>
      <c r="MKJ947" s="1754" t="s">
        <v>941</v>
      </c>
      <c r="MKK947" s="1755" t="s">
        <v>66</v>
      </c>
      <c r="MKL947" s="1756" t="s">
        <v>273</v>
      </c>
      <c r="MKM947" s="1845">
        <v>44180</v>
      </c>
      <c r="MKN947" s="1743" t="s">
        <v>3798</v>
      </c>
      <c r="MKO947" s="1753" t="s">
        <v>2348</v>
      </c>
      <c r="MKP947" s="1846" t="s">
        <v>61</v>
      </c>
      <c r="MKQ947" s="1846" t="s">
        <v>7199</v>
      </c>
      <c r="MKR947" s="1754" t="s">
        <v>941</v>
      </c>
      <c r="MKS947" s="1755" t="s">
        <v>66</v>
      </c>
      <c r="MKT947" s="1756" t="s">
        <v>273</v>
      </c>
      <c r="MKU947" s="1845">
        <v>44180</v>
      </c>
      <c r="MKV947" s="1743" t="s">
        <v>3798</v>
      </c>
      <c r="MKW947" s="1753" t="s">
        <v>2348</v>
      </c>
      <c r="MKX947" s="1846" t="s">
        <v>61</v>
      </c>
      <c r="MKY947" s="1846" t="s">
        <v>7199</v>
      </c>
      <c r="MKZ947" s="1754" t="s">
        <v>941</v>
      </c>
      <c r="MLA947" s="1755" t="s">
        <v>66</v>
      </c>
      <c r="MLB947" s="1756" t="s">
        <v>273</v>
      </c>
      <c r="MLC947" s="1845">
        <v>44180</v>
      </c>
      <c r="MLD947" s="1743" t="s">
        <v>3798</v>
      </c>
      <c r="MLE947" s="1753" t="s">
        <v>2348</v>
      </c>
      <c r="MLF947" s="1846" t="s">
        <v>61</v>
      </c>
      <c r="MLG947" s="1846" t="s">
        <v>7199</v>
      </c>
      <c r="MLH947" s="1754" t="s">
        <v>941</v>
      </c>
      <c r="MLI947" s="1755" t="s">
        <v>66</v>
      </c>
      <c r="MLJ947" s="1756" t="s">
        <v>273</v>
      </c>
      <c r="MLK947" s="1845">
        <v>44180</v>
      </c>
      <c r="MLL947" s="1743" t="s">
        <v>3798</v>
      </c>
      <c r="MLM947" s="1753" t="s">
        <v>2348</v>
      </c>
      <c r="MLN947" s="1846" t="s">
        <v>61</v>
      </c>
      <c r="MLO947" s="1846" t="s">
        <v>7199</v>
      </c>
      <c r="MLP947" s="1754" t="s">
        <v>941</v>
      </c>
      <c r="MLQ947" s="1755" t="s">
        <v>66</v>
      </c>
      <c r="MLR947" s="1756" t="s">
        <v>273</v>
      </c>
      <c r="MLS947" s="1845">
        <v>44180</v>
      </c>
      <c r="MLT947" s="1743" t="s">
        <v>3798</v>
      </c>
      <c r="MLU947" s="1753" t="s">
        <v>2348</v>
      </c>
      <c r="MLV947" s="1846" t="s">
        <v>61</v>
      </c>
      <c r="MLW947" s="1846" t="s">
        <v>7199</v>
      </c>
      <c r="MLX947" s="1754" t="s">
        <v>941</v>
      </c>
      <c r="MLY947" s="1755" t="s">
        <v>66</v>
      </c>
      <c r="MLZ947" s="1756" t="s">
        <v>273</v>
      </c>
      <c r="MMA947" s="1845">
        <v>44180</v>
      </c>
      <c r="MMB947" s="1743" t="s">
        <v>3798</v>
      </c>
      <c r="MMC947" s="1753" t="s">
        <v>2348</v>
      </c>
      <c r="MMD947" s="1846" t="s">
        <v>61</v>
      </c>
      <c r="MME947" s="1846" t="s">
        <v>7199</v>
      </c>
      <c r="MMF947" s="1754" t="s">
        <v>941</v>
      </c>
      <c r="MMG947" s="1755" t="s">
        <v>66</v>
      </c>
      <c r="MMH947" s="1756" t="s">
        <v>273</v>
      </c>
      <c r="MMI947" s="1845">
        <v>44180</v>
      </c>
      <c r="MMJ947" s="1743" t="s">
        <v>3798</v>
      </c>
      <c r="MMK947" s="1753" t="s">
        <v>2348</v>
      </c>
      <c r="MML947" s="1846" t="s">
        <v>61</v>
      </c>
      <c r="MMM947" s="1846" t="s">
        <v>7199</v>
      </c>
      <c r="MMN947" s="1754" t="s">
        <v>941</v>
      </c>
      <c r="MMO947" s="1755" t="s">
        <v>66</v>
      </c>
      <c r="MMP947" s="1756" t="s">
        <v>273</v>
      </c>
      <c r="MMQ947" s="1845">
        <v>44180</v>
      </c>
      <c r="MMR947" s="1743" t="s">
        <v>3798</v>
      </c>
      <c r="MMS947" s="1753" t="s">
        <v>2348</v>
      </c>
      <c r="MMT947" s="1846" t="s">
        <v>61</v>
      </c>
      <c r="MMU947" s="1846" t="s">
        <v>7199</v>
      </c>
      <c r="MMV947" s="1754" t="s">
        <v>941</v>
      </c>
      <c r="MMW947" s="1755" t="s">
        <v>66</v>
      </c>
      <c r="MMX947" s="1756" t="s">
        <v>273</v>
      </c>
      <c r="MMY947" s="1845">
        <v>44180</v>
      </c>
      <c r="MMZ947" s="1743" t="s">
        <v>3798</v>
      </c>
      <c r="MNA947" s="1753" t="s">
        <v>2348</v>
      </c>
      <c r="MNB947" s="1846" t="s">
        <v>61</v>
      </c>
      <c r="MNC947" s="1846" t="s">
        <v>7199</v>
      </c>
      <c r="MND947" s="1754" t="s">
        <v>941</v>
      </c>
      <c r="MNE947" s="1755" t="s">
        <v>66</v>
      </c>
      <c r="MNF947" s="1756" t="s">
        <v>273</v>
      </c>
      <c r="MNG947" s="1845">
        <v>44180</v>
      </c>
      <c r="MNH947" s="1743" t="s">
        <v>3798</v>
      </c>
      <c r="MNI947" s="1753" t="s">
        <v>2348</v>
      </c>
      <c r="MNJ947" s="1846" t="s">
        <v>61</v>
      </c>
      <c r="MNK947" s="1846" t="s">
        <v>7199</v>
      </c>
      <c r="MNL947" s="1754" t="s">
        <v>941</v>
      </c>
      <c r="MNM947" s="1755" t="s">
        <v>66</v>
      </c>
      <c r="MNN947" s="1756" t="s">
        <v>273</v>
      </c>
      <c r="MNO947" s="1845">
        <v>44180</v>
      </c>
      <c r="MNP947" s="1743" t="s">
        <v>3798</v>
      </c>
      <c r="MNQ947" s="1753" t="s">
        <v>2348</v>
      </c>
      <c r="MNR947" s="1846" t="s">
        <v>61</v>
      </c>
      <c r="MNS947" s="1846" t="s">
        <v>7199</v>
      </c>
      <c r="MNT947" s="1754" t="s">
        <v>941</v>
      </c>
      <c r="MNU947" s="1755" t="s">
        <v>66</v>
      </c>
      <c r="MNV947" s="1756" t="s">
        <v>273</v>
      </c>
      <c r="MNW947" s="1845">
        <v>44180</v>
      </c>
      <c r="MNX947" s="1743" t="s">
        <v>3798</v>
      </c>
      <c r="MNY947" s="1753" t="s">
        <v>2348</v>
      </c>
      <c r="MNZ947" s="1846" t="s">
        <v>61</v>
      </c>
      <c r="MOA947" s="1846" t="s">
        <v>7199</v>
      </c>
      <c r="MOB947" s="1754" t="s">
        <v>941</v>
      </c>
      <c r="MOC947" s="1755" t="s">
        <v>66</v>
      </c>
      <c r="MOD947" s="1756" t="s">
        <v>273</v>
      </c>
      <c r="MOE947" s="1845">
        <v>44180</v>
      </c>
      <c r="MOF947" s="1743" t="s">
        <v>3798</v>
      </c>
      <c r="MOG947" s="1753" t="s">
        <v>2348</v>
      </c>
      <c r="MOH947" s="1846" t="s">
        <v>61</v>
      </c>
      <c r="MOI947" s="1846" t="s">
        <v>7199</v>
      </c>
      <c r="MOJ947" s="1754" t="s">
        <v>941</v>
      </c>
      <c r="MOK947" s="1755" t="s">
        <v>66</v>
      </c>
      <c r="MOL947" s="1756" t="s">
        <v>273</v>
      </c>
      <c r="MOM947" s="1845">
        <v>44180</v>
      </c>
      <c r="MON947" s="1743" t="s">
        <v>3798</v>
      </c>
      <c r="MOO947" s="1753" t="s">
        <v>2348</v>
      </c>
      <c r="MOP947" s="1846" t="s">
        <v>61</v>
      </c>
      <c r="MOQ947" s="1846" t="s">
        <v>7199</v>
      </c>
      <c r="MOR947" s="1754" t="s">
        <v>941</v>
      </c>
      <c r="MOS947" s="1755" t="s">
        <v>66</v>
      </c>
      <c r="MOT947" s="1756" t="s">
        <v>273</v>
      </c>
      <c r="MOU947" s="1845">
        <v>44180</v>
      </c>
      <c r="MOV947" s="1743" t="s">
        <v>3798</v>
      </c>
      <c r="MOW947" s="1753" t="s">
        <v>2348</v>
      </c>
      <c r="MOX947" s="1846" t="s">
        <v>61</v>
      </c>
      <c r="MOY947" s="1846" t="s">
        <v>7199</v>
      </c>
      <c r="MOZ947" s="1754" t="s">
        <v>941</v>
      </c>
      <c r="MPA947" s="1755" t="s">
        <v>66</v>
      </c>
      <c r="MPB947" s="1756" t="s">
        <v>273</v>
      </c>
      <c r="MPC947" s="1845">
        <v>44180</v>
      </c>
      <c r="MPD947" s="1743" t="s">
        <v>3798</v>
      </c>
      <c r="MPE947" s="1753" t="s">
        <v>2348</v>
      </c>
      <c r="MPF947" s="1846" t="s">
        <v>61</v>
      </c>
      <c r="MPG947" s="1846" t="s">
        <v>7199</v>
      </c>
      <c r="MPH947" s="1754" t="s">
        <v>941</v>
      </c>
      <c r="MPI947" s="1755" t="s">
        <v>66</v>
      </c>
      <c r="MPJ947" s="1756" t="s">
        <v>273</v>
      </c>
      <c r="MPK947" s="1845">
        <v>44180</v>
      </c>
      <c r="MPL947" s="1743" t="s">
        <v>3798</v>
      </c>
      <c r="MPM947" s="1753" t="s">
        <v>2348</v>
      </c>
      <c r="MPN947" s="1846" t="s">
        <v>61</v>
      </c>
      <c r="MPO947" s="1846" t="s">
        <v>7199</v>
      </c>
      <c r="MPP947" s="1754" t="s">
        <v>941</v>
      </c>
      <c r="MPQ947" s="1755" t="s">
        <v>66</v>
      </c>
      <c r="MPR947" s="1756" t="s">
        <v>273</v>
      </c>
      <c r="MPS947" s="1845">
        <v>44180</v>
      </c>
      <c r="MPT947" s="1743" t="s">
        <v>3798</v>
      </c>
      <c r="MPU947" s="1753" t="s">
        <v>2348</v>
      </c>
      <c r="MPV947" s="1846" t="s">
        <v>61</v>
      </c>
      <c r="MPW947" s="1846" t="s">
        <v>7199</v>
      </c>
      <c r="MPX947" s="1754" t="s">
        <v>941</v>
      </c>
      <c r="MPY947" s="1755" t="s">
        <v>66</v>
      </c>
      <c r="MPZ947" s="1756" t="s">
        <v>273</v>
      </c>
      <c r="MQA947" s="1845">
        <v>44180</v>
      </c>
      <c r="MQB947" s="1743" t="s">
        <v>3798</v>
      </c>
      <c r="MQC947" s="1753" t="s">
        <v>2348</v>
      </c>
      <c r="MQD947" s="1846" t="s">
        <v>61</v>
      </c>
      <c r="MQE947" s="1846" t="s">
        <v>7199</v>
      </c>
      <c r="MQF947" s="1754" t="s">
        <v>941</v>
      </c>
      <c r="MQG947" s="1755" t="s">
        <v>66</v>
      </c>
      <c r="MQH947" s="1756" t="s">
        <v>273</v>
      </c>
      <c r="MQI947" s="1845">
        <v>44180</v>
      </c>
      <c r="MQJ947" s="1743" t="s">
        <v>3798</v>
      </c>
      <c r="MQK947" s="1753" t="s">
        <v>2348</v>
      </c>
      <c r="MQL947" s="1846" t="s">
        <v>61</v>
      </c>
      <c r="MQM947" s="1846" t="s">
        <v>7199</v>
      </c>
      <c r="MQN947" s="1754" t="s">
        <v>941</v>
      </c>
      <c r="MQO947" s="1755" t="s">
        <v>66</v>
      </c>
      <c r="MQP947" s="1756" t="s">
        <v>273</v>
      </c>
      <c r="MQQ947" s="1845">
        <v>44180</v>
      </c>
      <c r="MQR947" s="1743" t="s">
        <v>3798</v>
      </c>
      <c r="MQS947" s="1753" t="s">
        <v>2348</v>
      </c>
      <c r="MQT947" s="1846" t="s">
        <v>61</v>
      </c>
      <c r="MQU947" s="1846" t="s">
        <v>7199</v>
      </c>
      <c r="MQV947" s="1754" t="s">
        <v>941</v>
      </c>
      <c r="MQW947" s="1755" t="s">
        <v>66</v>
      </c>
      <c r="MQX947" s="1756" t="s">
        <v>273</v>
      </c>
      <c r="MQY947" s="1845">
        <v>44180</v>
      </c>
      <c r="MQZ947" s="1743" t="s">
        <v>3798</v>
      </c>
      <c r="MRA947" s="1753" t="s">
        <v>2348</v>
      </c>
      <c r="MRB947" s="1846" t="s">
        <v>61</v>
      </c>
      <c r="MRC947" s="1846" t="s">
        <v>7199</v>
      </c>
      <c r="MRD947" s="1754" t="s">
        <v>941</v>
      </c>
      <c r="MRE947" s="1755" t="s">
        <v>66</v>
      </c>
      <c r="MRF947" s="1756" t="s">
        <v>273</v>
      </c>
      <c r="MRG947" s="1845">
        <v>44180</v>
      </c>
      <c r="MRH947" s="1743" t="s">
        <v>3798</v>
      </c>
      <c r="MRI947" s="1753" t="s">
        <v>2348</v>
      </c>
      <c r="MRJ947" s="1846" t="s">
        <v>61</v>
      </c>
      <c r="MRK947" s="1846" t="s">
        <v>7199</v>
      </c>
      <c r="MRL947" s="1754" t="s">
        <v>941</v>
      </c>
      <c r="MRM947" s="1755" t="s">
        <v>66</v>
      </c>
      <c r="MRN947" s="1756" t="s">
        <v>273</v>
      </c>
      <c r="MRO947" s="1845">
        <v>44180</v>
      </c>
      <c r="MRP947" s="1743" t="s">
        <v>3798</v>
      </c>
      <c r="MRQ947" s="1753" t="s">
        <v>2348</v>
      </c>
      <c r="MRR947" s="1846" t="s">
        <v>61</v>
      </c>
      <c r="MRS947" s="1846" t="s">
        <v>7199</v>
      </c>
      <c r="MRT947" s="1754" t="s">
        <v>941</v>
      </c>
      <c r="MRU947" s="1755" t="s">
        <v>66</v>
      </c>
      <c r="MRV947" s="1756" t="s">
        <v>273</v>
      </c>
      <c r="MRW947" s="1845">
        <v>44180</v>
      </c>
      <c r="MRX947" s="1743" t="s">
        <v>3798</v>
      </c>
      <c r="MRY947" s="1753" t="s">
        <v>2348</v>
      </c>
      <c r="MRZ947" s="1846" t="s">
        <v>61</v>
      </c>
      <c r="MSA947" s="1846" t="s">
        <v>7199</v>
      </c>
      <c r="MSB947" s="1754" t="s">
        <v>941</v>
      </c>
      <c r="MSC947" s="1755" t="s">
        <v>66</v>
      </c>
      <c r="MSD947" s="1756" t="s">
        <v>273</v>
      </c>
      <c r="MSE947" s="1845">
        <v>44180</v>
      </c>
      <c r="MSF947" s="1743" t="s">
        <v>3798</v>
      </c>
      <c r="MSG947" s="1753" t="s">
        <v>2348</v>
      </c>
      <c r="MSH947" s="1846" t="s">
        <v>61</v>
      </c>
      <c r="MSI947" s="1846" t="s">
        <v>7199</v>
      </c>
      <c r="MSJ947" s="1754" t="s">
        <v>941</v>
      </c>
      <c r="MSK947" s="1755" t="s">
        <v>66</v>
      </c>
      <c r="MSL947" s="1756" t="s">
        <v>273</v>
      </c>
      <c r="MSM947" s="1845">
        <v>44180</v>
      </c>
      <c r="MSN947" s="1743" t="s">
        <v>3798</v>
      </c>
      <c r="MSO947" s="1753" t="s">
        <v>2348</v>
      </c>
      <c r="MSP947" s="1846" t="s">
        <v>61</v>
      </c>
      <c r="MSQ947" s="1846" t="s">
        <v>7199</v>
      </c>
      <c r="MSR947" s="1754" t="s">
        <v>941</v>
      </c>
      <c r="MSS947" s="1755" t="s">
        <v>66</v>
      </c>
      <c r="MST947" s="1756" t="s">
        <v>273</v>
      </c>
      <c r="MSU947" s="1845">
        <v>44180</v>
      </c>
      <c r="MSV947" s="1743" t="s">
        <v>3798</v>
      </c>
      <c r="MSW947" s="1753" t="s">
        <v>2348</v>
      </c>
      <c r="MSX947" s="1846" t="s">
        <v>61</v>
      </c>
      <c r="MSY947" s="1846" t="s">
        <v>7199</v>
      </c>
      <c r="MSZ947" s="1754" t="s">
        <v>941</v>
      </c>
      <c r="MTA947" s="1755" t="s">
        <v>66</v>
      </c>
      <c r="MTB947" s="1756" t="s">
        <v>273</v>
      </c>
      <c r="MTC947" s="1845">
        <v>44180</v>
      </c>
      <c r="MTD947" s="1743" t="s">
        <v>3798</v>
      </c>
      <c r="MTE947" s="1753" t="s">
        <v>2348</v>
      </c>
      <c r="MTF947" s="1846" t="s">
        <v>61</v>
      </c>
      <c r="MTG947" s="1846" t="s">
        <v>7199</v>
      </c>
      <c r="MTH947" s="1754" t="s">
        <v>941</v>
      </c>
      <c r="MTI947" s="1755" t="s">
        <v>66</v>
      </c>
      <c r="MTJ947" s="1756" t="s">
        <v>273</v>
      </c>
      <c r="MTK947" s="1845">
        <v>44180</v>
      </c>
      <c r="MTL947" s="1743" t="s">
        <v>3798</v>
      </c>
      <c r="MTM947" s="1753" t="s">
        <v>2348</v>
      </c>
      <c r="MTN947" s="1846" t="s">
        <v>61</v>
      </c>
      <c r="MTO947" s="1846" t="s">
        <v>7199</v>
      </c>
      <c r="MTP947" s="1754" t="s">
        <v>941</v>
      </c>
      <c r="MTQ947" s="1755" t="s">
        <v>66</v>
      </c>
      <c r="MTR947" s="1756" t="s">
        <v>273</v>
      </c>
      <c r="MTS947" s="1845">
        <v>44180</v>
      </c>
      <c r="MTT947" s="1743" t="s">
        <v>3798</v>
      </c>
      <c r="MTU947" s="1753" t="s">
        <v>2348</v>
      </c>
      <c r="MTV947" s="1846" t="s">
        <v>61</v>
      </c>
      <c r="MTW947" s="1846" t="s">
        <v>7199</v>
      </c>
      <c r="MTX947" s="1754" t="s">
        <v>941</v>
      </c>
      <c r="MTY947" s="1755" t="s">
        <v>66</v>
      </c>
      <c r="MTZ947" s="1756" t="s">
        <v>273</v>
      </c>
      <c r="MUA947" s="1845">
        <v>44180</v>
      </c>
      <c r="MUB947" s="1743" t="s">
        <v>3798</v>
      </c>
      <c r="MUC947" s="1753" t="s">
        <v>2348</v>
      </c>
      <c r="MUD947" s="1846" t="s">
        <v>61</v>
      </c>
      <c r="MUE947" s="1846" t="s">
        <v>7199</v>
      </c>
      <c r="MUF947" s="1754" t="s">
        <v>941</v>
      </c>
      <c r="MUG947" s="1755" t="s">
        <v>66</v>
      </c>
      <c r="MUH947" s="1756" t="s">
        <v>273</v>
      </c>
      <c r="MUI947" s="1845">
        <v>44180</v>
      </c>
      <c r="MUJ947" s="1743" t="s">
        <v>3798</v>
      </c>
      <c r="MUK947" s="1753" t="s">
        <v>2348</v>
      </c>
      <c r="MUL947" s="1846" t="s">
        <v>61</v>
      </c>
      <c r="MUM947" s="1846" t="s">
        <v>7199</v>
      </c>
      <c r="MUN947" s="1754" t="s">
        <v>941</v>
      </c>
      <c r="MUO947" s="1755" t="s">
        <v>66</v>
      </c>
      <c r="MUP947" s="1756" t="s">
        <v>273</v>
      </c>
      <c r="MUQ947" s="1845">
        <v>44180</v>
      </c>
      <c r="MUR947" s="1743" t="s">
        <v>3798</v>
      </c>
      <c r="MUS947" s="1753" t="s">
        <v>2348</v>
      </c>
      <c r="MUT947" s="1846" t="s">
        <v>61</v>
      </c>
      <c r="MUU947" s="1846" t="s">
        <v>7199</v>
      </c>
      <c r="MUV947" s="1754" t="s">
        <v>941</v>
      </c>
      <c r="MUW947" s="1755" t="s">
        <v>66</v>
      </c>
      <c r="MUX947" s="1756" t="s">
        <v>273</v>
      </c>
      <c r="MUY947" s="1845">
        <v>44180</v>
      </c>
      <c r="MUZ947" s="1743" t="s">
        <v>3798</v>
      </c>
      <c r="MVA947" s="1753" t="s">
        <v>2348</v>
      </c>
      <c r="MVB947" s="1846" t="s">
        <v>61</v>
      </c>
      <c r="MVC947" s="1846" t="s">
        <v>7199</v>
      </c>
      <c r="MVD947" s="1754" t="s">
        <v>941</v>
      </c>
      <c r="MVE947" s="1755" t="s">
        <v>66</v>
      </c>
      <c r="MVF947" s="1756" t="s">
        <v>273</v>
      </c>
      <c r="MVG947" s="1845">
        <v>44180</v>
      </c>
      <c r="MVH947" s="1743" t="s">
        <v>3798</v>
      </c>
      <c r="MVI947" s="1753" t="s">
        <v>2348</v>
      </c>
      <c r="MVJ947" s="1846" t="s">
        <v>61</v>
      </c>
      <c r="MVK947" s="1846" t="s">
        <v>7199</v>
      </c>
      <c r="MVL947" s="1754" t="s">
        <v>941</v>
      </c>
      <c r="MVM947" s="1755" t="s">
        <v>66</v>
      </c>
      <c r="MVN947" s="1756" t="s">
        <v>273</v>
      </c>
      <c r="MVO947" s="1845">
        <v>44180</v>
      </c>
      <c r="MVP947" s="1743" t="s">
        <v>3798</v>
      </c>
      <c r="MVQ947" s="1753" t="s">
        <v>2348</v>
      </c>
      <c r="MVR947" s="1846" t="s">
        <v>61</v>
      </c>
      <c r="MVS947" s="1846" t="s">
        <v>7199</v>
      </c>
      <c r="MVT947" s="1754" t="s">
        <v>941</v>
      </c>
      <c r="MVU947" s="1755" t="s">
        <v>66</v>
      </c>
      <c r="MVV947" s="1756" t="s">
        <v>273</v>
      </c>
      <c r="MVW947" s="1845">
        <v>44180</v>
      </c>
      <c r="MVX947" s="1743" t="s">
        <v>3798</v>
      </c>
      <c r="MVY947" s="1753" t="s">
        <v>2348</v>
      </c>
      <c r="MVZ947" s="1846" t="s">
        <v>61</v>
      </c>
      <c r="MWA947" s="1846" t="s">
        <v>7199</v>
      </c>
      <c r="MWB947" s="1754" t="s">
        <v>941</v>
      </c>
      <c r="MWC947" s="1755" t="s">
        <v>66</v>
      </c>
      <c r="MWD947" s="1756" t="s">
        <v>273</v>
      </c>
      <c r="MWE947" s="1845">
        <v>44180</v>
      </c>
      <c r="MWF947" s="1743" t="s">
        <v>3798</v>
      </c>
      <c r="MWG947" s="1753" t="s">
        <v>2348</v>
      </c>
      <c r="MWH947" s="1846" t="s">
        <v>61</v>
      </c>
      <c r="MWI947" s="1846" t="s">
        <v>7199</v>
      </c>
      <c r="MWJ947" s="1754" t="s">
        <v>941</v>
      </c>
      <c r="MWK947" s="1755" t="s">
        <v>66</v>
      </c>
      <c r="MWL947" s="1756" t="s">
        <v>273</v>
      </c>
      <c r="MWM947" s="1845">
        <v>44180</v>
      </c>
      <c r="MWN947" s="1743" t="s">
        <v>3798</v>
      </c>
      <c r="MWO947" s="1753" t="s">
        <v>2348</v>
      </c>
      <c r="MWP947" s="1846" t="s">
        <v>61</v>
      </c>
      <c r="MWQ947" s="1846" t="s">
        <v>7199</v>
      </c>
      <c r="MWR947" s="1754" t="s">
        <v>941</v>
      </c>
      <c r="MWS947" s="1755" t="s">
        <v>66</v>
      </c>
      <c r="MWT947" s="1756" t="s">
        <v>273</v>
      </c>
      <c r="MWU947" s="1845">
        <v>44180</v>
      </c>
      <c r="MWV947" s="1743" t="s">
        <v>3798</v>
      </c>
      <c r="MWW947" s="1753" t="s">
        <v>2348</v>
      </c>
      <c r="MWX947" s="1846" t="s">
        <v>61</v>
      </c>
      <c r="MWY947" s="1846" t="s">
        <v>7199</v>
      </c>
      <c r="MWZ947" s="1754" t="s">
        <v>941</v>
      </c>
      <c r="MXA947" s="1755" t="s">
        <v>66</v>
      </c>
      <c r="MXB947" s="1756" t="s">
        <v>273</v>
      </c>
      <c r="MXC947" s="1845">
        <v>44180</v>
      </c>
      <c r="MXD947" s="1743" t="s">
        <v>3798</v>
      </c>
      <c r="MXE947" s="1753" t="s">
        <v>2348</v>
      </c>
      <c r="MXF947" s="1846" t="s">
        <v>61</v>
      </c>
      <c r="MXG947" s="1846" t="s">
        <v>7199</v>
      </c>
      <c r="MXH947" s="1754" t="s">
        <v>941</v>
      </c>
      <c r="MXI947" s="1755" t="s">
        <v>66</v>
      </c>
      <c r="MXJ947" s="1756" t="s">
        <v>273</v>
      </c>
      <c r="MXK947" s="1845">
        <v>44180</v>
      </c>
      <c r="MXL947" s="1743" t="s">
        <v>3798</v>
      </c>
      <c r="MXM947" s="1753" t="s">
        <v>2348</v>
      </c>
      <c r="MXN947" s="1846" t="s">
        <v>61</v>
      </c>
      <c r="MXO947" s="1846" t="s">
        <v>7199</v>
      </c>
      <c r="MXP947" s="1754" t="s">
        <v>941</v>
      </c>
      <c r="MXQ947" s="1755" t="s">
        <v>66</v>
      </c>
      <c r="MXR947" s="1756" t="s">
        <v>273</v>
      </c>
      <c r="MXS947" s="1845">
        <v>44180</v>
      </c>
      <c r="MXT947" s="1743" t="s">
        <v>3798</v>
      </c>
      <c r="MXU947" s="1753" t="s">
        <v>2348</v>
      </c>
      <c r="MXV947" s="1846" t="s">
        <v>61</v>
      </c>
      <c r="MXW947" s="1846" t="s">
        <v>7199</v>
      </c>
      <c r="MXX947" s="1754" t="s">
        <v>941</v>
      </c>
      <c r="MXY947" s="1755" t="s">
        <v>66</v>
      </c>
      <c r="MXZ947" s="1756" t="s">
        <v>273</v>
      </c>
      <c r="MYA947" s="1845">
        <v>44180</v>
      </c>
      <c r="MYB947" s="1743" t="s">
        <v>3798</v>
      </c>
      <c r="MYC947" s="1753" t="s">
        <v>2348</v>
      </c>
      <c r="MYD947" s="1846" t="s">
        <v>61</v>
      </c>
      <c r="MYE947" s="1846" t="s">
        <v>7199</v>
      </c>
      <c r="MYF947" s="1754" t="s">
        <v>941</v>
      </c>
      <c r="MYG947" s="1755" t="s">
        <v>66</v>
      </c>
      <c r="MYH947" s="1756" t="s">
        <v>273</v>
      </c>
      <c r="MYI947" s="1845">
        <v>44180</v>
      </c>
      <c r="MYJ947" s="1743" t="s">
        <v>3798</v>
      </c>
      <c r="MYK947" s="1753" t="s">
        <v>2348</v>
      </c>
      <c r="MYL947" s="1846" t="s">
        <v>61</v>
      </c>
      <c r="MYM947" s="1846" t="s">
        <v>7199</v>
      </c>
      <c r="MYN947" s="1754" t="s">
        <v>941</v>
      </c>
      <c r="MYO947" s="1755" t="s">
        <v>66</v>
      </c>
      <c r="MYP947" s="1756" t="s">
        <v>273</v>
      </c>
      <c r="MYQ947" s="1845">
        <v>44180</v>
      </c>
      <c r="MYR947" s="1743" t="s">
        <v>3798</v>
      </c>
      <c r="MYS947" s="1753" t="s">
        <v>2348</v>
      </c>
      <c r="MYT947" s="1846" t="s">
        <v>61</v>
      </c>
      <c r="MYU947" s="1846" t="s">
        <v>7199</v>
      </c>
      <c r="MYV947" s="1754" t="s">
        <v>941</v>
      </c>
      <c r="MYW947" s="1755" t="s">
        <v>66</v>
      </c>
      <c r="MYX947" s="1756" t="s">
        <v>273</v>
      </c>
      <c r="MYY947" s="1845">
        <v>44180</v>
      </c>
      <c r="MYZ947" s="1743" t="s">
        <v>3798</v>
      </c>
      <c r="MZA947" s="1753" t="s">
        <v>2348</v>
      </c>
      <c r="MZB947" s="1846" t="s">
        <v>61</v>
      </c>
      <c r="MZC947" s="1846" t="s">
        <v>7199</v>
      </c>
      <c r="MZD947" s="1754" t="s">
        <v>941</v>
      </c>
      <c r="MZE947" s="1755" t="s">
        <v>66</v>
      </c>
      <c r="MZF947" s="1756" t="s">
        <v>273</v>
      </c>
      <c r="MZG947" s="1845">
        <v>44180</v>
      </c>
      <c r="MZH947" s="1743" t="s">
        <v>3798</v>
      </c>
      <c r="MZI947" s="1753" t="s">
        <v>2348</v>
      </c>
      <c r="MZJ947" s="1846" t="s">
        <v>61</v>
      </c>
      <c r="MZK947" s="1846" t="s">
        <v>7199</v>
      </c>
      <c r="MZL947" s="1754" t="s">
        <v>941</v>
      </c>
      <c r="MZM947" s="1755" t="s">
        <v>66</v>
      </c>
      <c r="MZN947" s="1756" t="s">
        <v>273</v>
      </c>
      <c r="MZO947" s="1845">
        <v>44180</v>
      </c>
      <c r="MZP947" s="1743" t="s">
        <v>3798</v>
      </c>
      <c r="MZQ947" s="1753" t="s">
        <v>2348</v>
      </c>
      <c r="MZR947" s="1846" t="s">
        <v>61</v>
      </c>
      <c r="MZS947" s="1846" t="s">
        <v>7199</v>
      </c>
      <c r="MZT947" s="1754" t="s">
        <v>941</v>
      </c>
      <c r="MZU947" s="1755" t="s">
        <v>66</v>
      </c>
      <c r="MZV947" s="1756" t="s">
        <v>273</v>
      </c>
      <c r="MZW947" s="1845">
        <v>44180</v>
      </c>
      <c r="MZX947" s="1743" t="s">
        <v>3798</v>
      </c>
      <c r="MZY947" s="1753" t="s">
        <v>2348</v>
      </c>
      <c r="MZZ947" s="1846" t="s">
        <v>61</v>
      </c>
      <c r="NAA947" s="1846" t="s">
        <v>7199</v>
      </c>
      <c r="NAB947" s="1754" t="s">
        <v>941</v>
      </c>
      <c r="NAC947" s="1755" t="s">
        <v>66</v>
      </c>
      <c r="NAD947" s="1756" t="s">
        <v>273</v>
      </c>
      <c r="NAE947" s="1845">
        <v>44180</v>
      </c>
      <c r="NAF947" s="1743" t="s">
        <v>3798</v>
      </c>
      <c r="NAG947" s="1753" t="s">
        <v>2348</v>
      </c>
      <c r="NAH947" s="1846" t="s">
        <v>61</v>
      </c>
      <c r="NAI947" s="1846" t="s">
        <v>7199</v>
      </c>
      <c r="NAJ947" s="1754" t="s">
        <v>941</v>
      </c>
      <c r="NAK947" s="1755" t="s">
        <v>66</v>
      </c>
      <c r="NAL947" s="1756" t="s">
        <v>273</v>
      </c>
      <c r="NAM947" s="1845">
        <v>44180</v>
      </c>
      <c r="NAN947" s="1743" t="s">
        <v>3798</v>
      </c>
      <c r="NAO947" s="1753" t="s">
        <v>2348</v>
      </c>
      <c r="NAP947" s="1846" t="s">
        <v>61</v>
      </c>
      <c r="NAQ947" s="1846" t="s">
        <v>7199</v>
      </c>
      <c r="NAR947" s="1754" t="s">
        <v>941</v>
      </c>
      <c r="NAS947" s="1755" t="s">
        <v>66</v>
      </c>
      <c r="NAT947" s="1756" t="s">
        <v>273</v>
      </c>
      <c r="NAU947" s="1845">
        <v>44180</v>
      </c>
      <c r="NAV947" s="1743" t="s">
        <v>3798</v>
      </c>
      <c r="NAW947" s="1753" t="s">
        <v>2348</v>
      </c>
      <c r="NAX947" s="1846" t="s">
        <v>61</v>
      </c>
      <c r="NAY947" s="1846" t="s">
        <v>7199</v>
      </c>
      <c r="NAZ947" s="1754" t="s">
        <v>941</v>
      </c>
      <c r="NBA947" s="1755" t="s">
        <v>66</v>
      </c>
      <c r="NBB947" s="1756" t="s">
        <v>273</v>
      </c>
      <c r="NBC947" s="1845">
        <v>44180</v>
      </c>
      <c r="NBD947" s="1743" t="s">
        <v>3798</v>
      </c>
      <c r="NBE947" s="1753" t="s">
        <v>2348</v>
      </c>
      <c r="NBF947" s="1846" t="s">
        <v>61</v>
      </c>
      <c r="NBG947" s="1846" t="s">
        <v>7199</v>
      </c>
      <c r="NBH947" s="1754" t="s">
        <v>941</v>
      </c>
      <c r="NBI947" s="1755" t="s">
        <v>66</v>
      </c>
      <c r="NBJ947" s="1756" t="s">
        <v>273</v>
      </c>
      <c r="NBK947" s="1845">
        <v>44180</v>
      </c>
      <c r="NBL947" s="1743" t="s">
        <v>3798</v>
      </c>
      <c r="NBM947" s="1753" t="s">
        <v>2348</v>
      </c>
      <c r="NBN947" s="1846" t="s">
        <v>61</v>
      </c>
      <c r="NBO947" s="1846" t="s">
        <v>7199</v>
      </c>
      <c r="NBP947" s="1754" t="s">
        <v>941</v>
      </c>
      <c r="NBQ947" s="1755" t="s">
        <v>66</v>
      </c>
      <c r="NBR947" s="1756" t="s">
        <v>273</v>
      </c>
      <c r="NBS947" s="1845">
        <v>44180</v>
      </c>
      <c r="NBT947" s="1743" t="s">
        <v>3798</v>
      </c>
      <c r="NBU947" s="1753" t="s">
        <v>2348</v>
      </c>
      <c r="NBV947" s="1846" t="s">
        <v>61</v>
      </c>
      <c r="NBW947" s="1846" t="s">
        <v>7199</v>
      </c>
      <c r="NBX947" s="1754" t="s">
        <v>941</v>
      </c>
      <c r="NBY947" s="1755" t="s">
        <v>66</v>
      </c>
      <c r="NBZ947" s="1756" t="s">
        <v>273</v>
      </c>
      <c r="NCA947" s="1845">
        <v>44180</v>
      </c>
      <c r="NCB947" s="1743" t="s">
        <v>3798</v>
      </c>
      <c r="NCC947" s="1753" t="s">
        <v>2348</v>
      </c>
      <c r="NCD947" s="1846" t="s">
        <v>61</v>
      </c>
      <c r="NCE947" s="1846" t="s">
        <v>7199</v>
      </c>
      <c r="NCF947" s="1754" t="s">
        <v>941</v>
      </c>
      <c r="NCG947" s="1755" t="s">
        <v>66</v>
      </c>
      <c r="NCH947" s="1756" t="s">
        <v>273</v>
      </c>
      <c r="NCI947" s="1845">
        <v>44180</v>
      </c>
      <c r="NCJ947" s="1743" t="s">
        <v>3798</v>
      </c>
      <c r="NCK947" s="1753" t="s">
        <v>2348</v>
      </c>
      <c r="NCL947" s="1846" t="s">
        <v>61</v>
      </c>
      <c r="NCM947" s="1846" t="s">
        <v>7199</v>
      </c>
      <c r="NCN947" s="1754" t="s">
        <v>941</v>
      </c>
      <c r="NCO947" s="1755" t="s">
        <v>66</v>
      </c>
      <c r="NCP947" s="1756" t="s">
        <v>273</v>
      </c>
      <c r="NCQ947" s="1845">
        <v>44180</v>
      </c>
      <c r="NCR947" s="1743" t="s">
        <v>3798</v>
      </c>
      <c r="NCS947" s="1753" t="s">
        <v>2348</v>
      </c>
      <c r="NCT947" s="1846" t="s">
        <v>61</v>
      </c>
      <c r="NCU947" s="1846" t="s">
        <v>7199</v>
      </c>
      <c r="NCV947" s="1754" t="s">
        <v>941</v>
      </c>
      <c r="NCW947" s="1755" t="s">
        <v>66</v>
      </c>
      <c r="NCX947" s="1756" t="s">
        <v>273</v>
      </c>
      <c r="NCY947" s="1845">
        <v>44180</v>
      </c>
      <c r="NCZ947" s="1743" t="s">
        <v>3798</v>
      </c>
      <c r="NDA947" s="1753" t="s">
        <v>2348</v>
      </c>
      <c r="NDB947" s="1846" t="s">
        <v>61</v>
      </c>
      <c r="NDC947" s="1846" t="s">
        <v>7199</v>
      </c>
      <c r="NDD947" s="1754" t="s">
        <v>941</v>
      </c>
      <c r="NDE947" s="1755" t="s">
        <v>66</v>
      </c>
      <c r="NDF947" s="1756" t="s">
        <v>273</v>
      </c>
      <c r="NDG947" s="1845">
        <v>44180</v>
      </c>
      <c r="NDH947" s="1743" t="s">
        <v>3798</v>
      </c>
      <c r="NDI947" s="1753" t="s">
        <v>2348</v>
      </c>
      <c r="NDJ947" s="1846" t="s">
        <v>61</v>
      </c>
      <c r="NDK947" s="1846" t="s">
        <v>7199</v>
      </c>
      <c r="NDL947" s="1754" t="s">
        <v>941</v>
      </c>
      <c r="NDM947" s="1755" t="s">
        <v>66</v>
      </c>
      <c r="NDN947" s="1756" t="s">
        <v>273</v>
      </c>
      <c r="NDO947" s="1845">
        <v>44180</v>
      </c>
      <c r="NDP947" s="1743" t="s">
        <v>3798</v>
      </c>
      <c r="NDQ947" s="1753" t="s">
        <v>2348</v>
      </c>
      <c r="NDR947" s="1846" t="s">
        <v>61</v>
      </c>
      <c r="NDS947" s="1846" t="s">
        <v>7199</v>
      </c>
      <c r="NDT947" s="1754" t="s">
        <v>941</v>
      </c>
      <c r="NDU947" s="1755" t="s">
        <v>66</v>
      </c>
      <c r="NDV947" s="1756" t="s">
        <v>273</v>
      </c>
      <c r="NDW947" s="1845">
        <v>44180</v>
      </c>
      <c r="NDX947" s="1743" t="s">
        <v>3798</v>
      </c>
      <c r="NDY947" s="1753" t="s">
        <v>2348</v>
      </c>
      <c r="NDZ947" s="1846" t="s">
        <v>61</v>
      </c>
      <c r="NEA947" s="1846" t="s">
        <v>7199</v>
      </c>
      <c r="NEB947" s="1754" t="s">
        <v>941</v>
      </c>
      <c r="NEC947" s="1755" t="s">
        <v>66</v>
      </c>
      <c r="NED947" s="1756" t="s">
        <v>273</v>
      </c>
      <c r="NEE947" s="1845">
        <v>44180</v>
      </c>
      <c r="NEF947" s="1743" t="s">
        <v>3798</v>
      </c>
      <c r="NEG947" s="1753" t="s">
        <v>2348</v>
      </c>
      <c r="NEH947" s="1846" t="s">
        <v>61</v>
      </c>
      <c r="NEI947" s="1846" t="s">
        <v>7199</v>
      </c>
      <c r="NEJ947" s="1754" t="s">
        <v>941</v>
      </c>
      <c r="NEK947" s="1755" t="s">
        <v>66</v>
      </c>
      <c r="NEL947" s="1756" t="s">
        <v>273</v>
      </c>
      <c r="NEM947" s="1845">
        <v>44180</v>
      </c>
      <c r="NEN947" s="1743" t="s">
        <v>3798</v>
      </c>
      <c r="NEO947" s="1753" t="s">
        <v>2348</v>
      </c>
      <c r="NEP947" s="1846" t="s">
        <v>61</v>
      </c>
      <c r="NEQ947" s="1846" t="s">
        <v>7199</v>
      </c>
      <c r="NER947" s="1754" t="s">
        <v>941</v>
      </c>
      <c r="NES947" s="1755" t="s">
        <v>66</v>
      </c>
      <c r="NET947" s="1756" t="s">
        <v>273</v>
      </c>
      <c r="NEU947" s="1845">
        <v>44180</v>
      </c>
      <c r="NEV947" s="1743" t="s">
        <v>3798</v>
      </c>
      <c r="NEW947" s="1753" t="s">
        <v>2348</v>
      </c>
      <c r="NEX947" s="1846" t="s">
        <v>61</v>
      </c>
      <c r="NEY947" s="1846" t="s">
        <v>7199</v>
      </c>
      <c r="NEZ947" s="1754" t="s">
        <v>941</v>
      </c>
      <c r="NFA947" s="1755" t="s">
        <v>66</v>
      </c>
      <c r="NFB947" s="1756" t="s">
        <v>273</v>
      </c>
      <c r="NFC947" s="1845">
        <v>44180</v>
      </c>
      <c r="NFD947" s="1743" t="s">
        <v>3798</v>
      </c>
      <c r="NFE947" s="1753" t="s">
        <v>2348</v>
      </c>
      <c r="NFF947" s="1846" t="s">
        <v>61</v>
      </c>
      <c r="NFG947" s="1846" t="s">
        <v>7199</v>
      </c>
      <c r="NFH947" s="1754" t="s">
        <v>941</v>
      </c>
      <c r="NFI947" s="1755" t="s">
        <v>66</v>
      </c>
      <c r="NFJ947" s="1756" t="s">
        <v>273</v>
      </c>
      <c r="NFK947" s="1845">
        <v>44180</v>
      </c>
      <c r="NFL947" s="1743" t="s">
        <v>3798</v>
      </c>
      <c r="NFM947" s="1753" t="s">
        <v>2348</v>
      </c>
      <c r="NFN947" s="1846" t="s">
        <v>61</v>
      </c>
      <c r="NFO947" s="1846" t="s">
        <v>7199</v>
      </c>
      <c r="NFP947" s="1754" t="s">
        <v>941</v>
      </c>
      <c r="NFQ947" s="1755" t="s">
        <v>66</v>
      </c>
      <c r="NFR947" s="1756" t="s">
        <v>273</v>
      </c>
      <c r="NFS947" s="1845">
        <v>44180</v>
      </c>
      <c r="NFT947" s="1743" t="s">
        <v>3798</v>
      </c>
      <c r="NFU947" s="1753" t="s">
        <v>2348</v>
      </c>
      <c r="NFV947" s="1846" t="s">
        <v>61</v>
      </c>
      <c r="NFW947" s="1846" t="s">
        <v>7199</v>
      </c>
      <c r="NFX947" s="1754" t="s">
        <v>941</v>
      </c>
      <c r="NFY947" s="1755" t="s">
        <v>66</v>
      </c>
      <c r="NFZ947" s="1756" t="s">
        <v>273</v>
      </c>
      <c r="NGA947" s="1845">
        <v>44180</v>
      </c>
      <c r="NGB947" s="1743" t="s">
        <v>3798</v>
      </c>
      <c r="NGC947" s="1753" t="s">
        <v>2348</v>
      </c>
      <c r="NGD947" s="1846" t="s">
        <v>61</v>
      </c>
      <c r="NGE947" s="1846" t="s">
        <v>7199</v>
      </c>
      <c r="NGF947" s="1754" t="s">
        <v>941</v>
      </c>
      <c r="NGG947" s="1755" t="s">
        <v>66</v>
      </c>
      <c r="NGH947" s="1756" t="s">
        <v>273</v>
      </c>
      <c r="NGI947" s="1845">
        <v>44180</v>
      </c>
      <c r="NGJ947" s="1743" t="s">
        <v>3798</v>
      </c>
      <c r="NGK947" s="1753" t="s">
        <v>2348</v>
      </c>
      <c r="NGL947" s="1846" t="s">
        <v>61</v>
      </c>
      <c r="NGM947" s="1846" t="s">
        <v>7199</v>
      </c>
      <c r="NGN947" s="1754" t="s">
        <v>941</v>
      </c>
      <c r="NGO947" s="1755" t="s">
        <v>66</v>
      </c>
      <c r="NGP947" s="1756" t="s">
        <v>273</v>
      </c>
      <c r="NGQ947" s="1845">
        <v>44180</v>
      </c>
      <c r="NGR947" s="1743" t="s">
        <v>3798</v>
      </c>
      <c r="NGS947" s="1753" t="s">
        <v>2348</v>
      </c>
      <c r="NGT947" s="1846" t="s">
        <v>61</v>
      </c>
      <c r="NGU947" s="1846" t="s">
        <v>7199</v>
      </c>
      <c r="NGV947" s="1754" t="s">
        <v>941</v>
      </c>
      <c r="NGW947" s="1755" t="s">
        <v>66</v>
      </c>
      <c r="NGX947" s="1756" t="s">
        <v>273</v>
      </c>
      <c r="NGY947" s="1845">
        <v>44180</v>
      </c>
      <c r="NGZ947" s="1743" t="s">
        <v>3798</v>
      </c>
      <c r="NHA947" s="1753" t="s">
        <v>2348</v>
      </c>
      <c r="NHB947" s="1846" t="s">
        <v>61</v>
      </c>
      <c r="NHC947" s="1846" t="s">
        <v>7199</v>
      </c>
      <c r="NHD947" s="1754" t="s">
        <v>941</v>
      </c>
      <c r="NHE947" s="1755" t="s">
        <v>66</v>
      </c>
      <c r="NHF947" s="1756" t="s">
        <v>273</v>
      </c>
      <c r="NHG947" s="1845">
        <v>44180</v>
      </c>
      <c r="NHH947" s="1743" t="s">
        <v>3798</v>
      </c>
      <c r="NHI947" s="1753" t="s">
        <v>2348</v>
      </c>
      <c r="NHJ947" s="1846" t="s">
        <v>61</v>
      </c>
      <c r="NHK947" s="1846" t="s">
        <v>7199</v>
      </c>
      <c r="NHL947" s="1754" t="s">
        <v>941</v>
      </c>
      <c r="NHM947" s="1755" t="s">
        <v>66</v>
      </c>
      <c r="NHN947" s="1756" t="s">
        <v>273</v>
      </c>
      <c r="NHO947" s="1845">
        <v>44180</v>
      </c>
      <c r="NHP947" s="1743" t="s">
        <v>3798</v>
      </c>
      <c r="NHQ947" s="1753" t="s">
        <v>2348</v>
      </c>
      <c r="NHR947" s="1846" t="s">
        <v>61</v>
      </c>
      <c r="NHS947" s="1846" t="s">
        <v>7199</v>
      </c>
      <c r="NHT947" s="1754" t="s">
        <v>941</v>
      </c>
      <c r="NHU947" s="1755" t="s">
        <v>66</v>
      </c>
      <c r="NHV947" s="1756" t="s">
        <v>273</v>
      </c>
      <c r="NHW947" s="1845">
        <v>44180</v>
      </c>
      <c r="NHX947" s="1743" t="s">
        <v>3798</v>
      </c>
      <c r="NHY947" s="1753" t="s">
        <v>2348</v>
      </c>
      <c r="NHZ947" s="1846" t="s">
        <v>61</v>
      </c>
      <c r="NIA947" s="1846" t="s">
        <v>7199</v>
      </c>
      <c r="NIB947" s="1754" t="s">
        <v>941</v>
      </c>
      <c r="NIC947" s="1755" t="s">
        <v>66</v>
      </c>
      <c r="NID947" s="1756" t="s">
        <v>273</v>
      </c>
      <c r="NIE947" s="1845">
        <v>44180</v>
      </c>
      <c r="NIF947" s="1743" t="s">
        <v>3798</v>
      </c>
      <c r="NIG947" s="1753" t="s">
        <v>2348</v>
      </c>
      <c r="NIH947" s="1846" t="s">
        <v>61</v>
      </c>
      <c r="NII947" s="1846" t="s">
        <v>7199</v>
      </c>
      <c r="NIJ947" s="1754" t="s">
        <v>941</v>
      </c>
      <c r="NIK947" s="1755" t="s">
        <v>66</v>
      </c>
      <c r="NIL947" s="1756" t="s">
        <v>273</v>
      </c>
      <c r="NIM947" s="1845">
        <v>44180</v>
      </c>
      <c r="NIN947" s="1743" t="s">
        <v>3798</v>
      </c>
      <c r="NIO947" s="1753" t="s">
        <v>2348</v>
      </c>
      <c r="NIP947" s="1846" t="s">
        <v>61</v>
      </c>
      <c r="NIQ947" s="1846" t="s">
        <v>7199</v>
      </c>
      <c r="NIR947" s="1754" t="s">
        <v>941</v>
      </c>
      <c r="NIS947" s="1755" t="s">
        <v>66</v>
      </c>
      <c r="NIT947" s="1756" t="s">
        <v>273</v>
      </c>
      <c r="NIU947" s="1845">
        <v>44180</v>
      </c>
      <c r="NIV947" s="1743" t="s">
        <v>3798</v>
      </c>
      <c r="NIW947" s="1753" t="s">
        <v>2348</v>
      </c>
      <c r="NIX947" s="1846" t="s">
        <v>61</v>
      </c>
      <c r="NIY947" s="1846" t="s">
        <v>7199</v>
      </c>
      <c r="NIZ947" s="1754" t="s">
        <v>941</v>
      </c>
      <c r="NJA947" s="1755" t="s">
        <v>66</v>
      </c>
      <c r="NJB947" s="1756" t="s">
        <v>273</v>
      </c>
      <c r="NJC947" s="1845">
        <v>44180</v>
      </c>
      <c r="NJD947" s="1743" t="s">
        <v>3798</v>
      </c>
      <c r="NJE947" s="1753" t="s">
        <v>2348</v>
      </c>
      <c r="NJF947" s="1846" t="s">
        <v>61</v>
      </c>
      <c r="NJG947" s="1846" t="s">
        <v>7199</v>
      </c>
      <c r="NJH947" s="1754" t="s">
        <v>941</v>
      </c>
      <c r="NJI947" s="1755" t="s">
        <v>66</v>
      </c>
      <c r="NJJ947" s="1756" t="s">
        <v>273</v>
      </c>
      <c r="NJK947" s="1845">
        <v>44180</v>
      </c>
      <c r="NJL947" s="1743" t="s">
        <v>3798</v>
      </c>
      <c r="NJM947" s="1753" t="s">
        <v>2348</v>
      </c>
      <c r="NJN947" s="1846" t="s">
        <v>61</v>
      </c>
      <c r="NJO947" s="1846" t="s">
        <v>7199</v>
      </c>
      <c r="NJP947" s="1754" t="s">
        <v>941</v>
      </c>
      <c r="NJQ947" s="1755" t="s">
        <v>66</v>
      </c>
      <c r="NJR947" s="1756" t="s">
        <v>273</v>
      </c>
      <c r="NJS947" s="1845">
        <v>44180</v>
      </c>
      <c r="NJT947" s="1743" t="s">
        <v>3798</v>
      </c>
      <c r="NJU947" s="1753" t="s">
        <v>2348</v>
      </c>
      <c r="NJV947" s="1846" t="s">
        <v>61</v>
      </c>
      <c r="NJW947" s="1846" t="s">
        <v>7199</v>
      </c>
      <c r="NJX947" s="1754" t="s">
        <v>941</v>
      </c>
      <c r="NJY947" s="1755" t="s">
        <v>66</v>
      </c>
      <c r="NJZ947" s="1756" t="s">
        <v>273</v>
      </c>
      <c r="NKA947" s="1845">
        <v>44180</v>
      </c>
      <c r="NKB947" s="1743" t="s">
        <v>3798</v>
      </c>
      <c r="NKC947" s="1753" t="s">
        <v>2348</v>
      </c>
      <c r="NKD947" s="1846" t="s">
        <v>61</v>
      </c>
      <c r="NKE947" s="1846" t="s">
        <v>7199</v>
      </c>
      <c r="NKF947" s="1754" t="s">
        <v>941</v>
      </c>
      <c r="NKG947" s="1755" t="s">
        <v>66</v>
      </c>
      <c r="NKH947" s="1756" t="s">
        <v>273</v>
      </c>
      <c r="NKI947" s="1845">
        <v>44180</v>
      </c>
      <c r="NKJ947" s="1743" t="s">
        <v>3798</v>
      </c>
      <c r="NKK947" s="1753" t="s">
        <v>2348</v>
      </c>
      <c r="NKL947" s="1846" t="s">
        <v>61</v>
      </c>
      <c r="NKM947" s="1846" t="s">
        <v>7199</v>
      </c>
      <c r="NKN947" s="1754" t="s">
        <v>941</v>
      </c>
      <c r="NKO947" s="1755" t="s">
        <v>66</v>
      </c>
      <c r="NKP947" s="1756" t="s">
        <v>273</v>
      </c>
      <c r="NKQ947" s="1845">
        <v>44180</v>
      </c>
      <c r="NKR947" s="1743" t="s">
        <v>3798</v>
      </c>
      <c r="NKS947" s="1753" t="s">
        <v>2348</v>
      </c>
      <c r="NKT947" s="1846" t="s">
        <v>61</v>
      </c>
      <c r="NKU947" s="1846" t="s">
        <v>7199</v>
      </c>
      <c r="NKV947" s="1754" t="s">
        <v>941</v>
      </c>
      <c r="NKW947" s="1755" t="s">
        <v>66</v>
      </c>
      <c r="NKX947" s="1756" t="s">
        <v>273</v>
      </c>
      <c r="NKY947" s="1845">
        <v>44180</v>
      </c>
      <c r="NKZ947" s="1743" t="s">
        <v>3798</v>
      </c>
      <c r="NLA947" s="1753" t="s">
        <v>2348</v>
      </c>
      <c r="NLB947" s="1846" t="s">
        <v>61</v>
      </c>
      <c r="NLC947" s="1846" t="s">
        <v>7199</v>
      </c>
      <c r="NLD947" s="1754" t="s">
        <v>941</v>
      </c>
      <c r="NLE947" s="1755" t="s">
        <v>66</v>
      </c>
      <c r="NLF947" s="1756" t="s">
        <v>273</v>
      </c>
      <c r="NLG947" s="1845">
        <v>44180</v>
      </c>
      <c r="NLH947" s="1743" t="s">
        <v>3798</v>
      </c>
      <c r="NLI947" s="1753" t="s">
        <v>2348</v>
      </c>
      <c r="NLJ947" s="1846" t="s">
        <v>61</v>
      </c>
      <c r="NLK947" s="1846" t="s">
        <v>7199</v>
      </c>
      <c r="NLL947" s="1754" t="s">
        <v>941</v>
      </c>
      <c r="NLM947" s="1755" t="s">
        <v>66</v>
      </c>
      <c r="NLN947" s="1756" t="s">
        <v>273</v>
      </c>
      <c r="NLO947" s="1845">
        <v>44180</v>
      </c>
      <c r="NLP947" s="1743" t="s">
        <v>3798</v>
      </c>
      <c r="NLQ947" s="1753" t="s">
        <v>2348</v>
      </c>
      <c r="NLR947" s="1846" t="s">
        <v>61</v>
      </c>
      <c r="NLS947" s="1846" t="s">
        <v>7199</v>
      </c>
      <c r="NLT947" s="1754" t="s">
        <v>941</v>
      </c>
      <c r="NLU947" s="1755" t="s">
        <v>66</v>
      </c>
      <c r="NLV947" s="1756" t="s">
        <v>273</v>
      </c>
      <c r="NLW947" s="1845">
        <v>44180</v>
      </c>
      <c r="NLX947" s="1743" t="s">
        <v>3798</v>
      </c>
      <c r="NLY947" s="1753" t="s">
        <v>2348</v>
      </c>
      <c r="NLZ947" s="1846" t="s">
        <v>61</v>
      </c>
      <c r="NMA947" s="1846" t="s">
        <v>7199</v>
      </c>
      <c r="NMB947" s="1754" t="s">
        <v>941</v>
      </c>
      <c r="NMC947" s="1755" t="s">
        <v>66</v>
      </c>
      <c r="NMD947" s="1756" t="s">
        <v>273</v>
      </c>
      <c r="NME947" s="1845">
        <v>44180</v>
      </c>
      <c r="NMF947" s="1743" t="s">
        <v>3798</v>
      </c>
      <c r="NMG947" s="1753" t="s">
        <v>2348</v>
      </c>
      <c r="NMH947" s="1846" t="s">
        <v>61</v>
      </c>
      <c r="NMI947" s="1846" t="s">
        <v>7199</v>
      </c>
      <c r="NMJ947" s="1754" t="s">
        <v>941</v>
      </c>
      <c r="NMK947" s="1755" t="s">
        <v>66</v>
      </c>
      <c r="NML947" s="1756" t="s">
        <v>273</v>
      </c>
      <c r="NMM947" s="1845">
        <v>44180</v>
      </c>
      <c r="NMN947" s="1743" t="s">
        <v>3798</v>
      </c>
      <c r="NMO947" s="1753" t="s">
        <v>2348</v>
      </c>
      <c r="NMP947" s="1846" t="s">
        <v>61</v>
      </c>
      <c r="NMQ947" s="1846" t="s">
        <v>7199</v>
      </c>
      <c r="NMR947" s="1754" t="s">
        <v>941</v>
      </c>
      <c r="NMS947" s="1755" t="s">
        <v>66</v>
      </c>
      <c r="NMT947" s="1756" t="s">
        <v>273</v>
      </c>
      <c r="NMU947" s="1845">
        <v>44180</v>
      </c>
      <c r="NMV947" s="1743" t="s">
        <v>3798</v>
      </c>
      <c r="NMW947" s="1753" t="s">
        <v>2348</v>
      </c>
      <c r="NMX947" s="1846" t="s">
        <v>61</v>
      </c>
      <c r="NMY947" s="1846" t="s">
        <v>7199</v>
      </c>
      <c r="NMZ947" s="1754" t="s">
        <v>941</v>
      </c>
      <c r="NNA947" s="1755" t="s">
        <v>66</v>
      </c>
      <c r="NNB947" s="1756" t="s">
        <v>273</v>
      </c>
      <c r="NNC947" s="1845">
        <v>44180</v>
      </c>
      <c r="NND947" s="1743" t="s">
        <v>3798</v>
      </c>
      <c r="NNE947" s="1753" t="s">
        <v>2348</v>
      </c>
      <c r="NNF947" s="1846" t="s">
        <v>61</v>
      </c>
      <c r="NNG947" s="1846" t="s">
        <v>7199</v>
      </c>
      <c r="NNH947" s="1754" t="s">
        <v>941</v>
      </c>
      <c r="NNI947" s="1755" t="s">
        <v>66</v>
      </c>
      <c r="NNJ947" s="1756" t="s">
        <v>273</v>
      </c>
      <c r="NNK947" s="1845">
        <v>44180</v>
      </c>
      <c r="NNL947" s="1743" t="s">
        <v>3798</v>
      </c>
      <c r="NNM947" s="1753" t="s">
        <v>2348</v>
      </c>
      <c r="NNN947" s="1846" t="s">
        <v>61</v>
      </c>
      <c r="NNO947" s="1846" t="s">
        <v>7199</v>
      </c>
      <c r="NNP947" s="1754" t="s">
        <v>941</v>
      </c>
      <c r="NNQ947" s="1755" t="s">
        <v>66</v>
      </c>
      <c r="NNR947" s="1756" t="s">
        <v>273</v>
      </c>
      <c r="NNS947" s="1845">
        <v>44180</v>
      </c>
      <c r="NNT947" s="1743" t="s">
        <v>3798</v>
      </c>
      <c r="NNU947" s="1753" t="s">
        <v>2348</v>
      </c>
      <c r="NNV947" s="1846" t="s">
        <v>61</v>
      </c>
      <c r="NNW947" s="1846" t="s">
        <v>7199</v>
      </c>
      <c r="NNX947" s="1754" t="s">
        <v>941</v>
      </c>
      <c r="NNY947" s="1755" t="s">
        <v>66</v>
      </c>
      <c r="NNZ947" s="1756" t="s">
        <v>273</v>
      </c>
      <c r="NOA947" s="1845">
        <v>44180</v>
      </c>
      <c r="NOB947" s="1743" t="s">
        <v>3798</v>
      </c>
      <c r="NOC947" s="1753" t="s">
        <v>2348</v>
      </c>
      <c r="NOD947" s="1846" t="s">
        <v>61</v>
      </c>
      <c r="NOE947" s="1846" t="s">
        <v>7199</v>
      </c>
      <c r="NOF947" s="1754" t="s">
        <v>941</v>
      </c>
      <c r="NOG947" s="1755" t="s">
        <v>66</v>
      </c>
      <c r="NOH947" s="1756" t="s">
        <v>273</v>
      </c>
      <c r="NOI947" s="1845">
        <v>44180</v>
      </c>
      <c r="NOJ947" s="1743" t="s">
        <v>3798</v>
      </c>
      <c r="NOK947" s="1753" t="s">
        <v>2348</v>
      </c>
      <c r="NOL947" s="1846" t="s">
        <v>61</v>
      </c>
      <c r="NOM947" s="1846" t="s">
        <v>7199</v>
      </c>
      <c r="NON947" s="1754" t="s">
        <v>941</v>
      </c>
      <c r="NOO947" s="1755" t="s">
        <v>66</v>
      </c>
      <c r="NOP947" s="1756" t="s">
        <v>273</v>
      </c>
      <c r="NOQ947" s="1845">
        <v>44180</v>
      </c>
      <c r="NOR947" s="1743" t="s">
        <v>3798</v>
      </c>
      <c r="NOS947" s="1753" t="s">
        <v>2348</v>
      </c>
      <c r="NOT947" s="1846" t="s">
        <v>61</v>
      </c>
      <c r="NOU947" s="1846" t="s">
        <v>7199</v>
      </c>
      <c r="NOV947" s="1754" t="s">
        <v>941</v>
      </c>
      <c r="NOW947" s="1755" t="s">
        <v>66</v>
      </c>
      <c r="NOX947" s="1756" t="s">
        <v>273</v>
      </c>
      <c r="NOY947" s="1845">
        <v>44180</v>
      </c>
      <c r="NOZ947" s="1743" t="s">
        <v>3798</v>
      </c>
      <c r="NPA947" s="1753" t="s">
        <v>2348</v>
      </c>
      <c r="NPB947" s="1846" t="s">
        <v>61</v>
      </c>
      <c r="NPC947" s="1846" t="s">
        <v>7199</v>
      </c>
      <c r="NPD947" s="1754" t="s">
        <v>941</v>
      </c>
      <c r="NPE947" s="1755" t="s">
        <v>66</v>
      </c>
      <c r="NPF947" s="1756" t="s">
        <v>273</v>
      </c>
      <c r="NPG947" s="1845">
        <v>44180</v>
      </c>
      <c r="NPH947" s="1743" t="s">
        <v>3798</v>
      </c>
      <c r="NPI947" s="1753" t="s">
        <v>2348</v>
      </c>
      <c r="NPJ947" s="1846" t="s">
        <v>61</v>
      </c>
      <c r="NPK947" s="1846" t="s">
        <v>7199</v>
      </c>
      <c r="NPL947" s="1754" t="s">
        <v>941</v>
      </c>
      <c r="NPM947" s="1755" t="s">
        <v>66</v>
      </c>
      <c r="NPN947" s="1756" t="s">
        <v>273</v>
      </c>
      <c r="NPO947" s="1845">
        <v>44180</v>
      </c>
      <c r="NPP947" s="1743" t="s">
        <v>3798</v>
      </c>
      <c r="NPQ947" s="1753" t="s">
        <v>2348</v>
      </c>
      <c r="NPR947" s="1846" t="s">
        <v>61</v>
      </c>
      <c r="NPS947" s="1846" t="s">
        <v>7199</v>
      </c>
      <c r="NPT947" s="1754" t="s">
        <v>941</v>
      </c>
      <c r="NPU947" s="1755" t="s">
        <v>66</v>
      </c>
      <c r="NPV947" s="1756" t="s">
        <v>273</v>
      </c>
      <c r="NPW947" s="1845">
        <v>44180</v>
      </c>
      <c r="NPX947" s="1743" t="s">
        <v>3798</v>
      </c>
      <c r="NPY947" s="1753" t="s">
        <v>2348</v>
      </c>
      <c r="NPZ947" s="1846" t="s">
        <v>61</v>
      </c>
      <c r="NQA947" s="1846" t="s">
        <v>7199</v>
      </c>
      <c r="NQB947" s="1754" t="s">
        <v>941</v>
      </c>
      <c r="NQC947" s="1755" t="s">
        <v>66</v>
      </c>
      <c r="NQD947" s="1756" t="s">
        <v>273</v>
      </c>
      <c r="NQE947" s="1845">
        <v>44180</v>
      </c>
      <c r="NQF947" s="1743" t="s">
        <v>3798</v>
      </c>
      <c r="NQG947" s="1753" t="s">
        <v>2348</v>
      </c>
      <c r="NQH947" s="1846" t="s">
        <v>61</v>
      </c>
      <c r="NQI947" s="1846" t="s">
        <v>7199</v>
      </c>
      <c r="NQJ947" s="1754" t="s">
        <v>941</v>
      </c>
      <c r="NQK947" s="1755" t="s">
        <v>66</v>
      </c>
      <c r="NQL947" s="1756" t="s">
        <v>273</v>
      </c>
      <c r="NQM947" s="1845">
        <v>44180</v>
      </c>
      <c r="NQN947" s="1743" t="s">
        <v>3798</v>
      </c>
      <c r="NQO947" s="1753" t="s">
        <v>2348</v>
      </c>
      <c r="NQP947" s="1846" t="s">
        <v>61</v>
      </c>
      <c r="NQQ947" s="1846" t="s">
        <v>7199</v>
      </c>
      <c r="NQR947" s="1754" t="s">
        <v>941</v>
      </c>
      <c r="NQS947" s="1755" t="s">
        <v>66</v>
      </c>
      <c r="NQT947" s="1756" t="s">
        <v>273</v>
      </c>
      <c r="NQU947" s="1845">
        <v>44180</v>
      </c>
      <c r="NQV947" s="1743" t="s">
        <v>3798</v>
      </c>
      <c r="NQW947" s="1753" t="s">
        <v>2348</v>
      </c>
      <c r="NQX947" s="1846" t="s">
        <v>61</v>
      </c>
      <c r="NQY947" s="1846" t="s">
        <v>7199</v>
      </c>
      <c r="NQZ947" s="1754" t="s">
        <v>941</v>
      </c>
      <c r="NRA947" s="1755" t="s">
        <v>66</v>
      </c>
      <c r="NRB947" s="1756" t="s">
        <v>273</v>
      </c>
      <c r="NRC947" s="1845">
        <v>44180</v>
      </c>
      <c r="NRD947" s="1743" t="s">
        <v>3798</v>
      </c>
      <c r="NRE947" s="1753" t="s">
        <v>2348</v>
      </c>
      <c r="NRF947" s="1846" t="s">
        <v>61</v>
      </c>
      <c r="NRG947" s="1846" t="s">
        <v>7199</v>
      </c>
      <c r="NRH947" s="1754" t="s">
        <v>941</v>
      </c>
      <c r="NRI947" s="1755" t="s">
        <v>66</v>
      </c>
      <c r="NRJ947" s="1756" t="s">
        <v>273</v>
      </c>
      <c r="NRK947" s="1845">
        <v>44180</v>
      </c>
      <c r="NRL947" s="1743" t="s">
        <v>3798</v>
      </c>
      <c r="NRM947" s="1753" t="s">
        <v>2348</v>
      </c>
      <c r="NRN947" s="1846" t="s">
        <v>61</v>
      </c>
      <c r="NRO947" s="1846" t="s">
        <v>7199</v>
      </c>
      <c r="NRP947" s="1754" t="s">
        <v>941</v>
      </c>
      <c r="NRQ947" s="1755" t="s">
        <v>66</v>
      </c>
      <c r="NRR947" s="1756" t="s">
        <v>273</v>
      </c>
      <c r="NRS947" s="1845">
        <v>44180</v>
      </c>
      <c r="NRT947" s="1743" t="s">
        <v>3798</v>
      </c>
      <c r="NRU947" s="1753" t="s">
        <v>2348</v>
      </c>
      <c r="NRV947" s="1846" t="s">
        <v>61</v>
      </c>
      <c r="NRW947" s="1846" t="s">
        <v>7199</v>
      </c>
      <c r="NRX947" s="1754" t="s">
        <v>941</v>
      </c>
      <c r="NRY947" s="1755" t="s">
        <v>66</v>
      </c>
      <c r="NRZ947" s="1756" t="s">
        <v>273</v>
      </c>
      <c r="NSA947" s="1845">
        <v>44180</v>
      </c>
      <c r="NSB947" s="1743" t="s">
        <v>3798</v>
      </c>
      <c r="NSC947" s="1753" t="s">
        <v>2348</v>
      </c>
      <c r="NSD947" s="1846" t="s">
        <v>61</v>
      </c>
      <c r="NSE947" s="1846" t="s">
        <v>7199</v>
      </c>
      <c r="NSF947" s="1754" t="s">
        <v>941</v>
      </c>
      <c r="NSG947" s="1755" t="s">
        <v>66</v>
      </c>
      <c r="NSH947" s="1756" t="s">
        <v>273</v>
      </c>
      <c r="NSI947" s="1845">
        <v>44180</v>
      </c>
      <c r="NSJ947" s="1743" t="s">
        <v>3798</v>
      </c>
      <c r="NSK947" s="1753" t="s">
        <v>2348</v>
      </c>
      <c r="NSL947" s="1846" t="s">
        <v>61</v>
      </c>
      <c r="NSM947" s="1846" t="s">
        <v>7199</v>
      </c>
      <c r="NSN947" s="1754" t="s">
        <v>941</v>
      </c>
      <c r="NSO947" s="1755" t="s">
        <v>66</v>
      </c>
      <c r="NSP947" s="1756" t="s">
        <v>273</v>
      </c>
      <c r="NSQ947" s="1845">
        <v>44180</v>
      </c>
      <c r="NSR947" s="1743" t="s">
        <v>3798</v>
      </c>
      <c r="NSS947" s="1753" t="s">
        <v>2348</v>
      </c>
      <c r="NST947" s="1846" t="s">
        <v>61</v>
      </c>
      <c r="NSU947" s="1846" t="s">
        <v>7199</v>
      </c>
      <c r="NSV947" s="1754" t="s">
        <v>941</v>
      </c>
      <c r="NSW947" s="1755" t="s">
        <v>66</v>
      </c>
      <c r="NSX947" s="1756" t="s">
        <v>273</v>
      </c>
      <c r="NSY947" s="1845">
        <v>44180</v>
      </c>
      <c r="NSZ947" s="1743" t="s">
        <v>3798</v>
      </c>
      <c r="NTA947" s="1753" t="s">
        <v>2348</v>
      </c>
      <c r="NTB947" s="1846" t="s">
        <v>61</v>
      </c>
      <c r="NTC947" s="1846" t="s">
        <v>7199</v>
      </c>
      <c r="NTD947" s="1754" t="s">
        <v>941</v>
      </c>
      <c r="NTE947" s="1755" t="s">
        <v>66</v>
      </c>
      <c r="NTF947" s="1756" t="s">
        <v>273</v>
      </c>
      <c r="NTG947" s="1845">
        <v>44180</v>
      </c>
      <c r="NTH947" s="1743" t="s">
        <v>3798</v>
      </c>
      <c r="NTI947" s="1753" t="s">
        <v>2348</v>
      </c>
      <c r="NTJ947" s="1846" t="s">
        <v>61</v>
      </c>
      <c r="NTK947" s="1846" t="s">
        <v>7199</v>
      </c>
      <c r="NTL947" s="1754" t="s">
        <v>941</v>
      </c>
      <c r="NTM947" s="1755" t="s">
        <v>66</v>
      </c>
      <c r="NTN947" s="1756" t="s">
        <v>273</v>
      </c>
      <c r="NTO947" s="1845">
        <v>44180</v>
      </c>
      <c r="NTP947" s="1743" t="s">
        <v>3798</v>
      </c>
      <c r="NTQ947" s="1753" t="s">
        <v>2348</v>
      </c>
      <c r="NTR947" s="1846" t="s">
        <v>61</v>
      </c>
      <c r="NTS947" s="1846" t="s">
        <v>7199</v>
      </c>
      <c r="NTT947" s="1754" t="s">
        <v>941</v>
      </c>
      <c r="NTU947" s="1755" t="s">
        <v>66</v>
      </c>
      <c r="NTV947" s="1756" t="s">
        <v>273</v>
      </c>
      <c r="NTW947" s="1845">
        <v>44180</v>
      </c>
      <c r="NTX947" s="1743" t="s">
        <v>3798</v>
      </c>
      <c r="NTY947" s="1753" t="s">
        <v>2348</v>
      </c>
      <c r="NTZ947" s="1846" t="s">
        <v>61</v>
      </c>
      <c r="NUA947" s="1846" t="s">
        <v>7199</v>
      </c>
      <c r="NUB947" s="1754" t="s">
        <v>941</v>
      </c>
      <c r="NUC947" s="1755" t="s">
        <v>66</v>
      </c>
      <c r="NUD947" s="1756" t="s">
        <v>273</v>
      </c>
      <c r="NUE947" s="1845">
        <v>44180</v>
      </c>
      <c r="NUF947" s="1743" t="s">
        <v>3798</v>
      </c>
      <c r="NUG947" s="1753" t="s">
        <v>2348</v>
      </c>
      <c r="NUH947" s="1846" t="s">
        <v>61</v>
      </c>
      <c r="NUI947" s="1846" t="s">
        <v>7199</v>
      </c>
      <c r="NUJ947" s="1754" t="s">
        <v>941</v>
      </c>
      <c r="NUK947" s="1755" t="s">
        <v>66</v>
      </c>
      <c r="NUL947" s="1756" t="s">
        <v>273</v>
      </c>
      <c r="NUM947" s="1845">
        <v>44180</v>
      </c>
      <c r="NUN947" s="1743" t="s">
        <v>3798</v>
      </c>
      <c r="NUO947" s="1753" t="s">
        <v>2348</v>
      </c>
      <c r="NUP947" s="1846" t="s">
        <v>61</v>
      </c>
      <c r="NUQ947" s="1846" t="s">
        <v>7199</v>
      </c>
      <c r="NUR947" s="1754" t="s">
        <v>941</v>
      </c>
      <c r="NUS947" s="1755" t="s">
        <v>66</v>
      </c>
      <c r="NUT947" s="1756" t="s">
        <v>273</v>
      </c>
      <c r="NUU947" s="1845">
        <v>44180</v>
      </c>
      <c r="NUV947" s="1743" t="s">
        <v>3798</v>
      </c>
      <c r="NUW947" s="1753" t="s">
        <v>2348</v>
      </c>
      <c r="NUX947" s="1846" t="s">
        <v>61</v>
      </c>
      <c r="NUY947" s="1846" t="s">
        <v>7199</v>
      </c>
      <c r="NUZ947" s="1754" t="s">
        <v>941</v>
      </c>
      <c r="NVA947" s="1755" t="s">
        <v>66</v>
      </c>
      <c r="NVB947" s="1756" t="s">
        <v>273</v>
      </c>
      <c r="NVC947" s="1845">
        <v>44180</v>
      </c>
      <c r="NVD947" s="1743" t="s">
        <v>3798</v>
      </c>
      <c r="NVE947" s="1753" t="s">
        <v>2348</v>
      </c>
      <c r="NVF947" s="1846" t="s">
        <v>61</v>
      </c>
      <c r="NVG947" s="1846" t="s">
        <v>7199</v>
      </c>
      <c r="NVH947" s="1754" t="s">
        <v>941</v>
      </c>
      <c r="NVI947" s="1755" t="s">
        <v>66</v>
      </c>
      <c r="NVJ947" s="1756" t="s">
        <v>273</v>
      </c>
      <c r="NVK947" s="1845">
        <v>44180</v>
      </c>
      <c r="NVL947" s="1743" t="s">
        <v>3798</v>
      </c>
      <c r="NVM947" s="1753" t="s">
        <v>2348</v>
      </c>
      <c r="NVN947" s="1846" t="s">
        <v>61</v>
      </c>
      <c r="NVO947" s="1846" t="s">
        <v>7199</v>
      </c>
      <c r="NVP947" s="1754" t="s">
        <v>941</v>
      </c>
      <c r="NVQ947" s="1755" t="s">
        <v>66</v>
      </c>
      <c r="NVR947" s="1756" t="s">
        <v>273</v>
      </c>
      <c r="NVS947" s="1845">
        <v>44180</v>
      </c>
      <c r="NVT947" s="1743" t="s">
        <v>3798</v>
      </c>
      <c r="NVU947" s="1753" t="s">
        <v>2348</v>
      </c>
      <c r="NVV947" s="1846" t="s">
        <v>61</v>
      </c>
      <c r="NVW947" s="1846" t="s">
        <v>7199</v>
      </c>
      <c r="NVX947" s="1754" t="s">
        <v>941</v>
      </c>
      <c r="NVY947" s="1755" t="s">
        <v>66</v>
      </c>
      <c r="NVZ947" s="1756" t="s">
        <v>273</v>
      </c>
      <c r="NWA947" s="1845">
        <v>44180</v>
      </c>
      <c r="NWB947" s="1743" t="s">
        <v>3798</v>
      </c>
      <c r="NWC947" s="1753" t="s">
        <v>2348</v>
      </c>
      <c r="NWD947" s="1846" t="s">
        <v>61</v>
      </c>
      <c r="NWE947" s="1846" t="s">
        <v>7199</v>
      </c>
      <c r="NWF947" s="1754" t="s">
        <v>941</v>
      </c>
      <c r="NWG947" s="1755" t="s">
        <v>66</v>
      </c>
      <c r="NWH947" s="1756" t="s">
        <v>273</v>
      </c>
      <c r="NWI947" s="1845">
        <v>44180</v>
      </c>
      <c r="NWJ947" s="1743" t="s">
        <v>3798</v>
      </c>
      <c r="NWK947" s="1753" t="s">
        <v>2348</v>
      </c>
      <c r="NWL947" s="1846" t="s">
        <v>61</v>
      </c>
      <c r="NWM947" s="1846" t="s">
        <v>7199</v>
      </c>
      <c r="NWN947" s="1754" t="s">
        <v>941</v>
      </c>
      <c r="NWO947" s="1755" t="s">
        <v>66</v>
      </c>
      <c r="NWP947" s="1756" t="s">
        <v>273</v>
      </c>
      <c r="NWQ947" s="1845">
        <v>44180</v>
      </c>
      <c r="NWR947" s="1743" t="s">
        <v>3798</v>
      </c>
      <c r="NWS947" s="1753" t="s">
        <v>2348</v>
      </c>
      <c r="NWT947" s="1846" t="s">
        <v>61</v>
      </c>
      <c r="NWU947" s="1846" t="s">
        <v>7199</v>
      </c>
      <c r="NWV947" s="1754" t="s">
        <v>941</v>
      </c>
      <c r="NWW947" s="1755" t="s">
        <v>66</v>
      </c>
      <c r="NWX947" s="1756" t="s">
        <v>273</v>
      </c>
      <c r="NWY947" s="1845">
        <v>44180</v>
      </c>
      <c r="NWZ947" s="1743" t="s">
        <v>3798</v>
      </c>
      <c r="NXA947" s="1753" t="s">
        <v>2348</v>
      </c>
      <c r="NXB947" s="1846" t="s">
        <v>61</v>
      </c>
      <c r="NXC947" s="1846" t="s">
        <v>7199</v>
      </c>
      <c r="NXD947" s="1754" t="s">
        <v>941</v>
      </c>
      <c r="NXE947" s="1755" t="s">
        <v>66</v>
      </c>
      <c r="NXF947" s="1756" t="s">
        <v>273</v>
      </c>
      <c r="NXG947" s="1845">
        <v>44180</v>
      </c>
      <c r="NXH947" s="1743" t="s">
        <v>3798</v>
      </c>
      <c r="NXI947" s="1753" t="s">
        <v>2348</v>
      </c>
      <c r="NXJ947" s="1846" t="s">
        <v>61</v>
      </c>
      <c r="NXK947" s="1846" t="s">
        <v>7199</v>
      </c>
      <c r="NXL947" s="1754" t="s">
        <v>941</v>
      </c>
      <c r="NXM947" s="1755" t="s">
        <v>66</v>
      </c>
      <c r="NXN947" s="1756" t="s">
        <v>273</v>
      </c>
      <c r="NXO947" s="1845">
        <v>44180</v>
      </c>
      <c r="NXP947" s="1743" t="s">
        <v>3798</v>
      </c>
      <c r="NXQ947" s="1753" t="s">
        <v>2348</v>
      </c>
      <c r="NXR947" s="1846" t="s">
        <v>61</v>
      </c>
      <c r="NXS947" s="1846" t="s">
        <v>7199</v>
      </c>
      <c r="NXT947" s="1754" t="s">
        <v>941</v>
      </c>
      <c r="NXU947" s="1755" t="s">
        <v>66</v>
      </c>
      <c r="NXV947" s="1756" t="s">
        <v>273</v>
      </c>
      <c r="NXW947" s="1845">
        <v>44180</v>
      </c>
      <c r="NXX947" s="1743" t="s">
        <v>3798</v>
      </c>
      <c r="NXY947" s="1753" t="s">
        <v>2348</v>
      </c>
      <c r="NXZ947" s="1846" t="s">
        <v>61</v>
      </c>
      <c r="NYA947" s="1846" t="s">
        <v>7199</v>
      </c>
      <c r="NYB947" s="1754" t="s">
        <v>941</v>
      </c>
      <c r="NYC947" s="1755" t="s">
        <v>66</v>
      </c>
      <c r="NYD947" s="1756" t="s">
        <v>273</v>
      </c>
      <c r="NYE947" s="1845">
        <v>44180</v>
      </c>
      <c r="NYF947" s="1743" t="s">
        <v>3798</v>
      </c>
      <c r="NYG947" s="1753" t="s">
        <v>2348</v>
      </c>
      <c r="NYH947" s="1846" t="s">
        <v>61</v>
      </c>
      <c r="NYI947" s="1846" t="s">
        <v>7199</v>
      </c>
      <c r="NYJ947" s="1754" t="s">
        <v>941</v>
      </c>
      <c r="NYK947" s="1755" t="s">
        <v>66</v>
      </c>
      <c r="NYL947" s="1756" t="s">
        <v>273</v>
      </c>
      <c r="NYM947" s="1845">
        <v>44180</v>
      </c>
      <c r="NYN947" s="1743" t="s">
        <v>3798</v>
      </c>
      <c r="NYO947" s="1753" t="s">
        <v>2348</v>
      </c>
      <c r="NYP947" s="1846" t="s">
        <v>61</v>
      </c>
      <c r="NYQ947" s="1846" t="s">
        <v>7199</v>
      </c>
      <c r="NYR947" s="1754" t="s">
        <v>941</v>
      </c>
      <c r="NYS947" s="1755" t="s">
        <v>66</v>
      </c>
      <c r="NYT947" s="1756" t="s">
        <v>273</v>
      </c>
      <c r="NYU947" s="1845">
        <v>44180</v>
      </c>
      <c r="NYV947" s="1743" t="s">
        <v>3798</v>
      </c>
      <c r="NYW947" s="1753" t="s">
        <v>2348</v>
      </c>
      <c r="NYX947" s="1846" t="s">
        <v>61</v>
      </c>
      <c r="NYY947" s="1846" t="s">
        <v>7199</v>
      </c>
      <c r="NYZ947" s="1754" t="s">
        <v>941</v>
      </c>
      <c r="NZA947" s="1755" t="s">
        <v>66</v>
      </c>
      <c r="NZB947" s="1756" t="s">
        <v>273</v>
      </c>
      <c r="NZC947" s="1845">
        <v>44180</v>
      </c>
      <c r="NZD947" s="1743" t="s">
        <v>3798</v>
      </c>
      <c r="NZE947" s="1753" t="s">
        <v>2348</v>
      </c>
      <c r="NZF947" s="1846" t="s">
        <v>61</v>
      </c>
      <c r="NZG947" s="1846" t="s">
        <v>7199</v>
      </c>
      <c r="NZH947" s="1754" t="s">
        <v>941</v>
      </c>
      <c r="NZI947" s="1755" t="s">
        <v>66</v>
      </c>
      <c r="NZJ947" s="1756" t="s">
        <v>273</v>
      </c>
      <c r="NZK947" s="1845">
        <v>44180</v>
      </c>
      <c r="NZL947" s="1743" t="s">
        <v>3798</v>
      </c>
      <c r="NZM947" s="1753" t="s">
        <v>2348</v>
      </c>
      <c r="NZN947" s="1846" t="s">
        <v>61</v>
      </c>
      <c r="NZO947" s="1846" t="s">
        <v>7199</v>
      </c>
      <c r="NZP947" s="1754" t="s">
        <v>941</v>
      </c>
      <c r="NZQ947" s="1755" t="s">
        <v>66</v>
      </c>
      <c r="NZR947" s="1756" t="s">
        <v>273</v>
      </c>
      <c r="NZS947" s="1845">
        <v>44180</v>
      </c>
      <c r="NZT947" s="1743" t="s">
        <v>3798</v>
      </c>
      <c r="NZU947" s="1753" t="s">
        <v>2348</v>
      </c>
      <c r="NZV947" s="1846" t="s">
        <v>61</v>
      </c>
      <c r="NZW947" s="1846" t="s">
        <v>7199</v>
      </c>
      <c r="NZX947" s="1754" t="s">
        <v>941</v>
      </c>
      <c r="NZY947" s="1755" t="s">
        <v>66</v>
      </c>
      <c r="NZZ947" s="1756" t="s">
        <v>273</v>
      </c>
      <c r="OAA947" s="1845">
        <v>44180</v>
      </c>
      <c r="OAB947" s="1743" t="s">
        <v>3798</v>
      </c>
      <c r="OAC947" s="1753" t="s">
        <v>2348</v>
      </c>
      <c r="OAD947" s="1846" t="s">
        <v>61</v>
      </c>
      <c r="OAE947" s="1846" t="s">
        <v>7199</v>
      </c>
      <c r="OAF947" s="1754" t="s">
        <v>941</v>
      </c>
      <c r="OAG947" s="1755" t="s">
        <v>66</v>
      </c>
      <c r="OAH947" s="1756" t="s">
        <v>273</v>
      </c>
      <c r="OAI947" s="1845">
        <v>44180</v>
      </c>
      <c r="OAJ947" s="1743" t="s">
        <v>3798</v>
      </c>
      <c r="OAK947" s="1753" t="s">
        <v>2348</v>
      </c>
      <c r="OAL947" s="1846" t="s">
        <v>61</v>
      </c>
      <c r="OAM947" s="1846" t="s">
        <v>7199</v>
      </c>
      <c r="OAN947" s="1754" t="s">
        <v>941</v>
      </c>
      <c r="OAO947" s="1755" t="s">
        <v>66</v>
      </c>
      <c r="OAP947" s="1756" t="s">
        <v>273</v>
      </c>
      <c r="OAQ947" s="1845">
        <v>44180</v>
      </c>
      <c r="OAR947" s="1743" t="s">
        <v>3798</v>
      </c>
      <c r="OAS947" s="1753" t="s">
        <v>2348</v>
      </c>
      <c r="OAT947" s="1846" t="s">
        <v>61</v>
      </c>
      <c r="OAU947" s="1846" t="s">
        <v>7199</v>
      </c>
      <c r="OAV947" s="1754" t="s">
        <v>941</v>
      </c>
      <c r="OAW947" s="1755" t="s">
        <v>66</v>
      </c>
      <c r="OAX947" s="1756" t="s">
        <v>273</v>
      </c>
      <c r="OAY947" s="1845">
        <v>44180</v>
      </c>
      <c r="OAZ947" s="1743" t="s">
        <v>3798</v>
      </c>
      <c r="OBA947" s="1753" t="s">
        <v>2348</v>
      </c>
      <c r="OBB947" s="1846" t="s">
        <v>61</v>
      </c>
      <c r="OBC947" s="1846" t="s">
        <v>7199</v>
      </c>
      <c r="OBD947" s="1754" t="s">
        <v>941</v>
      </c>
      <c r="OBE947" s="1755" t="s">
        <v>66</v>
      </c>
      <c r="OBF947" s="1756" t="s">
        <v>273</v>
      </c>
      <c r="OBG947" s="1845">
        <v>44180</v>
      </c>
      <c r="OBH947" s="1743" t="s">
        <v>3798</v>
      </c>
      <c r="OBI947" s="1753" t="s">
        <v>2348</v>
      </c>
      <c r="OBJ947" s="1846" t="s">
        <v>61</v>
      </c>
      <c r="OBK947" s="1846" t="s">
        <v>7199</v>
      </c>
      <c r="OBL947" s="1754" t="s">
        <v>941</v>
      </c>
      <c r="OBM947" s="1755" t="s">
        <v>66</v>
      </c>
      <c r="OBN947" s="1756" t="s">
        <v>273</v>
      </c>
      <c r="OBO947" s="1845">
        <v>44180</v>
      </c>
      <c r="OBP947" s="1743" t="s">
        <v>3798</v>
      </c>
      <c r="OBQ947" s="1753" t="s">
        <v>2348</v>
      </c>
      <c r="OBR947" s="1846" t="s">
        <v>61</v>
      </c>
      <c r="OBS947" s="1846" t="s">
        <v>7199</v>
      </c>
      <c r="OBT947" s="1754" t="s">
        <v>941</v>
      </c>
      <c r="OBU947" s="1755" t="s">
        <v>66</v>
      </c>
      <c r="OBV947" s="1756" t="s">
        <v>273</v>
      </c>
      <c r="OBW947" s="1845">
        <v>44180</v>
      </c>
      <c r="OBX947" s="1743" t="s">
        <v>3798</v>
      </c>
      <c r="OBY947" s="1753" t="s">
        <v>2348</v>
      </c>
      <c r="OBZ947" s="1846" t="s">
        <v>61</v>
      </c>
      <c r="OCA947" s="1846" t="s">
        <v>7199</v>
      </c>
      <c r="OCB947" s="1754" t="s">
        <v>941</v>
      </c>
      <c r="OCC947" s="1755" t="s">
        <v>66</v>
      </c>
      <c r="OCD947" s="1756" t="s">
        <v>273</v>
      </c>
      <c r="OCE947" s="1845">
        <v>44180</v>
      </c>
      <c r="OCF947" s="1743" t="s">
        <v>3798</v>
      </c>
      <c r="OCG947" s="1753" t="s">
        <v>2348</v>
      </c>
      <c r="OCH947" s="1846" t="s">
        <v>61</v>
      </c>
      <c r="OCI947" s="1846" t="s">
        <v>7199</v>
      </c>
      <c r="OCJ947" s="1754" t="s">
        <v>941</v>
      </c>
      <c r="OCK947" s="1755" t="s">
        <v>66</v>
      </c>
      <c r="OCL947" s="1756" t="s">
        <v>273</v>
      </c>
      <c r="OCM947" s="1845">
        <v>44180</v>
      </c>
      <c r="OCN947" s="1743" t="s">
        <v>3798</v>
      </c>
      <c r="OCO947" s="1753" t="s">
        <v>2348</v>
      </c>
      <c r="OCP947" s="1846" t="s">
        <v>61</v>
      </c>
      <c r="OCQ947" s="1846" t="s">
        <v>7199</v>
      </c>
      <c r="OCR947" s="1754" t="s">
        <v>941</v>
      </c>
      <c r="OCS947" s="1755" t="s">
        <v>66</v>
      </c>
      <c r="OCT947" s="1756" t="s">
        <v>273</v>
      </c>
      <c r="OCU947" s="1845">
        <v>44180</v>
      </c>
      <c r="OCV947" s="1743" t="s">
        <v>3798</v>
      </c>
      <c r="OCW947" s="1753" t="s">
        <v>2348</v>
      </c>
      <c r="OCX947" s="1846" t="s">
        <v>61</v>
      </c>
      <c r="OCY947" s="1846" t="s">
        <v>7199</v>
      </c>
      <c r="OCZ947" s="1754" t="s">
        <v>941</v>
      </c>
      <c r="ODA947" s="1755" t="s">
        <v>66</v>
      </c>
      <c r="ODB947" s="1756" t="s">
        <v>273</v>
      </c>
      <c r="ODC947" s="1845">
        <v>44180</v>
      </c>
      <c r="ODD947" s="1743" t="s">
        <v>3798</v>
      </c>
      <c r="ODE947" s="1753" t="s">
        <v>2348</v>
      </c>
      <c r="ODF947" s="1846" t="s">
        <v>61</v>
      </c>
      <c r="ODG947" s="1846" t="s">
        <v>7199</v>
      </c>
      <c r="ODH947" s="1754" t="s">
        <v>941</v>
      </c>
      <c r="ODI947" s="1755" t="s">
        <v>66</v>
      </c>
      <c r="ODJ947" s="1756" t="s">
        <v>273</v>
      </c>
      <c r="ODK947" s="1845">
        <v>44180</v>
      </c>
      <c r="ODL947" s="1743" t="s">
        <v>3798</v>
      </c>
      <c r="ODM947" s="1753" t="s">
        <v>2348</v>
      </c>
      <c r="ODN947" s="1846" t="s">
        <v>61</v>
      </c>
      <c r="ODO947" s="1846" t="s">
        <v>7199</v>
      </c>
      <c r="ODP947" s="1754" t="s">
        <v>941</v>
      </c>
      <c r="ODQ947" s="1755" t="s">
        <v>66</v>
      </c>
      <c r="ODR947" s="1756" t="s">
        <v>273</v>
      </c>
      <c r="ODS947" s="1845">
        <v>44180</v>
      </c>
      <c r="ODT947" s="1743" t="s">
        <v>3798</v>
      </c>
      <c r="ODU947" s="1753" t="s">
        <v>2348</v>
      </c>
      <c r="ODV947" s="1846" t="s">
        <v>61</v>
      </c>
      <c r="ODW947" s="1846" t="s">
        <v>7199</v>
      </c>
      <c r="ODX947" s="1754" t="s">
        <v>941</v>
      </c>
      <c r="ODY947" s="1755" t="s">
        <v>66</v>
      </c>
      <c r="ODZ947" s="1756" t="s">
        <v>273</v>
      </c>
      <c r="OEA947" s="1845">
        <v>44180</v>
      </c>
      <c r="OEB947" s="1743" t="s">
        <v>3798</v>
      </c>
      <c r="OEC947" s="1753" t="s">
        <v>2348</v>
      </c>
      <c r="OED947" s="1846" t="s">
        <v>61</v>
      </c>
      <c r="OEE947" s="1846" t="s">
        <v>7199</v>
      </c>
      <c r="OEF947" s="1754" t="s">
        <v>941</v>
      </c>
      <c r="OEG947" s="1755" t="s">
        <v>66</v>
      </c>
      <c r="OEH947" s="1756" t="s">
        <v>273</v>
      </c>
      <c r="OEI947" s="1845">
        <v>44180</v>
      </c>
      <c r="OEJ947" s="1743" t="s">
        <v>3798</v>
      </c>
      <c r="OEK947" s="1753" t="s">
        <v>2348</v>
      </c>
      <c r="OEL947" s="1846" t="s">
        <v>61</v>
      </c>
      <c r="OEM947" s="1846" t="s">
        <v>7199</v>
      </c>
      <c r="OEN947" s="1754" t="s">
        <v>941</v>
      </c>
      <c r="OEO947" s="1755" t="s">
        <v>66</v>
      </c>
      <c r="OEP947" s="1756" t="s">
        <v>273</v>
      </c>
      <c r="OEQ947" s="1845">
        <v>44180</v>
      </c>
      <c r="OER947" s="1743" t="s">
        <v>3798</v>
      </c>
      <c r="OES947" s="1753" t="s">
        <v>2348</v>
      </c>
      <c r="OET947" s="1846" t="s">
        <v>61</v>
      </c>
      <c r="OEU947" s="1846" t="s">
        <v>7199</v>
      </c>
      <c r="OEV947" s="1754" t="s">
        <v>941</v>
      </c>
      <c r="OEW947" s="1755" t="s">
        <v>66</v>
      </c>
      <c r="OEX947" s="1756" t="s">
        <v>273</v>
      </c>
      <c r="OEY947" s="1845">
        <v>44180</v>
      </c>
      <c r="OEZ947" s="1743" t="s">
        <v>3798</v>
      </c>
      <c r="OFA947" s="1753" t="s">
        <v>2348</v>
      </c>
      <c r="OFB947" s="1846" t="s">
        <v>61</v>
      </c>
      <c r="OFC947" s="1846" t="s">
        <v>7199</v>
      </c>
      <c r="OFD947" s="1754" t="s">
        <v>941</v>
      </c>
      <c r="OFE947" s="1755" t="s">
        <v>66</v>
      </c>
      <c r="OFF947" s="1756" t="s">
        <v>273</v>
      </c>
      <c r="OFG947" s="1845">
        <v>44180</v>
      </c>
      <c r="OFH947" s="1743" t="s">
        <v>3798</v>
      </c>
      <c r="OFI947" s="1753" t="s">
        <v>2348</v>
      </c>
      <c r="OFJ947" s="1846" t="s">
        <v>61</v>
      </c>
      <c r="OFK947" s="1846" t="s">
        <v>7199</v>
      </c>
      <c r="OFL947" s="1754" t="s">
        <v>941</v>
      </c>
      <c r="OFM947" s="1755" t="s">
        <v>66</v>
      </c>
      <c r="OFN947" s="1756" t="s">
        <v>273</v>
      </c>
      <c r="OFO947" s="1845">
        <v>44180</v>
      </c>
      <c r="OFP947" s="1743" t="s">
        <v>3798</v>
      </c>
      <c r="OFQ947" s="1753" t="s">
        <v>2348</v>
      </c>
      <c r="OFR947" s="1846" t="s">
        <v>61</v>
      </c>
      <c r="OFS947" s="1846" t="s">
        <v>7199</v>
      </c>
      <c r="OFT947" s="1754" t="s">
        <v>941</v>
      </c>
      <c r="OFU947" s="1755" t="s">
        <v>66</v>
      </c>
      <c r="OFV947" s="1756" t="s">
        <v>273</v>
      </c>
      <c r="OFW947" s="1845">
        <v>44180</v>
      </c>
      <c r="OFX947" s="1743" t="s">
        <v>3798</v>
      </c>
      <c r="OFY947" s="1753" t="s">
        <v>2348</v>
      </c>
      <c r="OFZ947" s="1846" t="s">
        <v>61</v>
      </c>
      <c r="OGA947" s="1846" t="s">
        <v>7199</v>
      </c>
      <c r="OGB947" s="1754" t="s">
        <v>941</v>
      </c>
      <c r="OGC947" s="1755" t="s">
        <v>66</v>
      </c>
      <c r="OGD947" s="1756" t="s">
        <v>273</v>
      </c>
      <c r="OGE947" s="1845">
        <v>44180</v>
      </c>
      <c r="OGF947" s="1743" t="s">
        <v>3798</v>
      </c>
      <c r="OGG947" s="1753" t="s">
        <v>2348</v>
      </c>
      <c r="OGH947" s="1846" t="s">
        <v>61</v>
      </c>
      <c r="OGI947" s="1846" t="s">
        <v>7199</v>
      </c>
      <c r="OGJ947" s="1754" t="s">
        <v>941</v>
      </c>
      <c r="OGK947" s="1755" t="s">
        <v>66</v>
      </c>
      <c r="OGL947" s="1756" t="s">
        <v>273</v>
      </c>
      <c r="OGM947" s="1845">
        <v>44180</v>
      </c>
      <c r="OGN947" s="1743" t="s">
        <v>3798</v>
      </c>
      <c r="OGO947" s="1753" t="s">
        <v>2348</v>
      </c>
      <c r="OGP947" s="1846" t="s">
        <v>61</v>
      </c>
      <c r="OGQ947" s="1846" t="s">
        <v>7199</v>
      </c>
      <c r="OGR947" s="1754" t="s">
        <v>941</v>
      </c>
      <c r="OGS947" s="1755" t="s">
        <v>66</v>
      </c>
      <c r="OGT947" s="1756" t="s">
        <v>273</v>
      </c>
      <c r="OGU947" s="1845">
        <v>44180</v>
      </c>
      <c r="OGV947" s="1743" t="s">
        <v>3798</v>
      </c>
      <c r="OGW947" s="1753" t="s">
        <v>2348</v>
      </c>
      <c r="OGX947" s="1846" t="s">
        <v>61</v>
      </c>
      <c r="OGY947" s="1846" t="s">
        <v>7199</v>
      </c>
      <c r="OGZ947" s="1754" t="s">
        <v>941</v>
      </c>
      <c r="OHA947" s="1755" t="s">
        <v>66</v>
      </c>
      <c r="OHB947" s="1756" t="s">
        <v>273</v>
      </c>
      <c r="OHC947" s="1845">
        <v>44180</v>
      </c>
      <c r="OHD947" s="1743" t="s">
        <v>3798</v>
      </c>
      <c r="OHE947" s="1753" t="s">
        <v>2348</v>
      </c>
      <c r="OHF947" s="1846" t="s">
        <v>61</v>
      </c>
      <c r="OHG947" s="1846" t="s">
        <v>7199</v>
      </c>
      <c r="OHH947" s="1754" t="s">
        <v>941</v>
      </c>
      <c r="OHI947" s="1755" t="s">
        <v>66</v>
      </c>
      <c r="OHJ947" s="1756" t="s">
        <v>273</v>
      </c>
      <c r="OHK947" s="1845">
        <v>44180</v>
      </c>
      <c r="OHL947" s="1743" t="s">
        <v>3798</v>
      </c>
      <c r="OHM947" s="1753" t="s">
        <v>2348</v>
      </c>
      <c r="OHN947" s="1846" t="s">
        <v>61</v>
      </c>
      <c r="OHO947" s="1846" t="s">
        <v>7199</v>
      </c>
      <c r="OHP947" s="1754" t="s">
        <v>941</v>
      </c>
      <c r="OHQ947" s="1755" t="s">
        <v>66</v>
      </c>
      <c r="OHR947" s="1756" t="s">
        <v>273</v>
      </c>
      <c r="OHS947" s="1845">
        <v>44180</v>
      </c>
      <c r="OHT947" s="1743" t="s">
        <v>3798</v>
      </c>
      <c r="OHU947" s="1753" t="s">
        <v>2348</v>
      </c>
      <c r="OHV947" s="1846" t="s">
        <v>61</v>
      </c>
      <c r="OHW947" s="1846" t="s">
        <v>7199</v>
      </c>
      <c r="OHX947" s="1754" t="s">
        <v>941</v>
      </c>
      <c r="OHY947" s="1755" t="s">
        <v>66</v>
      </c>
      <c r="OHZ947" s="1756" t="s">
        <v>273</v>
      </c>
      <c r="OIA947" s="1845">
        <v>44180</v>
      </c>
      <c r="OIB947" s="1743" t="s">
        <v>3798</v>
      </c>
      <c r="OIC947" s="1753" t="s">
        <v>2348</v>
      </c>
      <c r="OID947" s="1846" t="s">
        <v>61</v>
      </c>
      <c r="OIE947" s="1846" t="s">
        <v>7199</v>
      </c>
      <c r="OIF947" s="1754" t="s">
        <v>941</v>
      </c>
      <c r="OIG947" s="1755" t="s">
        <v>66</v>
      </c>
      <c r="OIH947" s="1756" t="s">
        <v>273</v>
      </c>
      <c r="OII947" s="1845">
        <v>44180</v>
      </c>
      <c r="OIJ947" s="1743" t="s">
        <v>3798</v>
      </c>
      <c r="OIK947" s="1753" t="s">
        <v>2348</v>
      </c>
      <c r="OIL947" s="1846" t="s">
        <v>61</v>
      </c>
      <c r="OIM947" s="1846" t="s">
        <v>7199</v>
      </c>
      <c r="OIN947" s="1754" t="s">
        <v>941</v>
      </c>
      <c r="OIO947" s="1755" t="s">
        <v>66</v>
      </c>
      <c r="OIP947" s="1756" t="s">
        <v>273</v>
      </c>
      <c r="OIQ947" s="1845">
        <v>44180</v>
      </c>
      <c r="OIR947" s="1743" t="s">
        <v>3798</v>
      </c>
      <c r="OIS947" s="1753" t="s">
        <v>2348</v>
      </c>
      <c r="OIT947" s="1846" t="s">
        <v>61</v>
      </c>
      <c r="OIU947" s="1846" t="s">
        <v>7199</v>
      </c>
      <c r="OIV947" s="1754" t="s">
        <v>941</v>
      </c>
      <c r="OIW947" s="1755" t="s">
        <v>66</v>
      </c>
      <c r="OIX947" s="1756" t="s">
        <v>273</v>
      </c>
      <c r="OIY947" s="1845">
        <v>44180</v>
      </c>
      <c r="OIZ947" s="1743" t="s">
        <v>3798</v>
      </c>
      <c r="OJA947" s="1753" t="s">
        <v>2348</v>
      </c>
      <c r="OJB947" s="1846" t="s">
        <v>61</v>
      </c>
      <c r="OJC947" s="1846" t="s">
        <v>7199</v>
      </c>
      <c r="OJD947" s="1754" t="s">
        <v>941</v>
      </c>
      <c r="OJE947" s="1755" t="s">
        <v>66</v>
      </c>
      <c r="OJF947" s="1756" t="s">
        <v>273</v>
      </c>
      <c r="OJG947" s="1845">
        <v>44180</v>
      </c>
      <c r="OJH947" s="1743" t="s">
        <v>3798</v>
      </c>
      <c r="OJI947" s="1753" t="s">
        <v>2348</v>
      </c>
      <c r="OJJ947" s="1846" t="s">
        <v>61</v>
      </c>
      <c r="OJK947" s="1846" t="s">
        <v>7199</v>
      </c>
      <c r="OJL947" s="1754" t="s">
        <v>941</v>
      </c>
      <c r="OJM947" s="1755" t="s">
        <v>66</v>
      </c>
      <c r="OJN947" s="1756" t="s">
        <v>273</v>
      </c>
      <c r="OJO947" s="1845">
        <v>44180</v>
      </c>
      <c r="OJP947" s="1743" t="s">
        <v>3798</v>
      </c>
      <c r="OJQ947" s="1753" t="s">
        <v>2348</v>
      </c>
      <c r="OJR947" s="1846" t="s">
        <v>61</v>
      </c>
      <c r="OJS947" s="1846" t="s">
        <v>7199</v>
      </c>
      <c r="OJT947" s="1754" t="s">
        <v>941</v>
      </c>
      <c r="OJU947" s="1755" t="s">
        <v>66</v>
      </c>
      <c r="OJV947" s="1756" t="s">
        <v>273</v>
      </c>
      <c r="OJW947" s="1845">
        <v>44180</v>
      </c>
      <c r="OJX947" s="1743" t="s">
        <v>3798</v>
      </c>
      <c r="OJY947" s="1753" t="s">
        <v>2348</v>
      </c>
      <c r="OJZ947" s="1846" t="s">
        <v>61</v>
      </c>
      <c r="OKA947" s="1846" t="s">
        <v>7199</v>
      </c>
      <c r="OKB947" s="1754" t="s">
        <v>941</v>
      </c>
      <c r="OKC947" s="1755" t="s">
        <v>66</v>
      </c>
      <c r="OKD947" s="1756" t="s">
        <v>273</v>
      </c>
      <c r="OKE947" s="1845">
        <v>44180</v>
      </c>
      <c r="OKF947" s="1743" t="s">
        <v>3798</v>
      </c>
      <c r="OKG947" s="1753" t="s">
        <v>2348</v>
      </c>
      <c r="OKH947" s="1846" t="s">
        <v>61</v>
      </c>
      <c r="OKI947" s="1846" t="s">
        <v>7199</v>
      </c>
      <c r="OKJ947" s="1754" t="s">
        <v>941</v>
      </c>
      <c r="OKK947" s="1755" t="s">
        <v>66</v>
      </c>
      <c r="OKL947" s="1756" t="s">
        <v>273</v>
      </c>
      <c r="OKM947" s="1845">
        <v>44180</v>
      </c>
      <c r="OKN947" s="1743" t="s">
        <v>3798</v>
      </c>
      <c r="OKO947" s="1753" t="s">
        <v>2348</v>
      </c>
      <c r="OKP947" s="1846" t="s">
        <v>61</v>
      </c>
      <c r="OKQ947" s="1846" t="s">
        <v>7199</v>
      </c>
      <c r="OKR947" s="1754" t="s">
        <v>941</v>
      </c>
      <c r="OKS947" s="1755" t="s">
        <v>66</v>
      </c>
      <c r="OKT947" s="1756" t="s">
        <v>273</v>
      </c>
      <c r="OKU947" s="1845">
        <v>44180</v>
      </c>
      <c r="OKV947" s="1743" t="s">
        <v>3798</v>
      </c>
      <c r="OKW947" s="1753" t="s">
        <v>2348</v>
      </c>
      <c r="OKX947" s="1846" t="s">
        <v>61</v>
      </c>
      <c r="OKY947" s="1846" t="s">
        <v>7199</v>
      </c>
      <c r="OKZ947" s="1754" t="s">
        <v>941</v>
      </c>
      <c r="OLA947" s="1755" t="s">
        <v>66</v>
      </c>
      <c r="OLB947" s="1756" t="s">
        <v>273</v>
      </c>
      <c r="OLC947" s="1845">
        <v>44180</v>
      </c>
      <c r="OLD947" s="1743" t="s">
        <v>3798</v>
      </c>
      <c r="OLE947" s="1753" t="s">
        <v>2348</v>
      </c>
      <c r="OLF947" s="1846" t="s">
        <v>61</v>
      </c>
      <c r="OLG947" s="1846" t="s">
        <v>7199</v>
      </c>
      <c r="OLH947" s="1754" t="s">
        <v>941</v>
      </c>
      <c r="OLI947" s="1755" t="s">
        <v>66</v>
      </c>
      <c r="OLJ947" s="1756" t="s">
        <v>273</v>
      </c>
      <c r="OLK947" s="1845">
        <v>44180</v>
      </c>
      <c r="OLL947" s="1743" t="s">
        <v>3798</v>
      </c>
      <c r="OLM947" s="1753" t="s">
        <v>2348</v>
      </c>
      <c r="OLN947" s="1846" t="s">
        <v>61</v>
      </c>
      <c r="OLO947" s="1846" t="s">
        <v>7199</v>
      </c>
      <c r="OLP947" s="1754" t="s">
        <v>941</v>
      </c>
      <c r="OLQ947" s="1755" t="s">
        <v>66</v>
      </c>
      <c r="OLR947" s="1756" t="s">
        <v>273</v>
      </c>
      <c r="OLS947" s="1845">
        <v>44180</v>
      </c>
      <c r="OLT947" s="1743" t="s">
        <v>3798</v>
      </c>
      <c r="OLU947" s="1753" t="s">
        <v>2348</v>
      </c>
      <c r="OLV947" s="1846" t="s">
        <v>61</v>
      </c>
      <c r="OLW947" s="1846" t="s">
        <v>7199</v>
      </c>
      <c r="OLX947" s="1754" t="s">
        <v>941</v>
      </c>
      <c r="OLY947" s="1755" t="s">
        <v>66</v>
      </c>
      <c r="OLZ947" s="1756" t="s">
        <v>273</v>
      </c>
      <c r="OMA947" s="1845">
        <v>44180</v>
      </c>
      <c r="OMB947" s="1743" t="s">
        <v>3798</v>
      </c>
      <c r="OMC947" s="1753" t="s">
        <v>2348</v>
      </c>
      <c r="OMD947" s="1846" t="s">
        <v>61</v>
      </c>
      <c r="OME947" s="1846" t="s">
        <v>7199</v>
      </c>
      <c r="OMF947" s="1754" t="s">
        <v>941</v>
      </c>
      <c r="OMG947" s="1755" t="s">
        <v>66</v>
      </c>
      <c r="OMH947" s="1756" t="s">
        <v>273</v>
      </c>
      <c r="OMI947" s="1845">
        <v>44180</v>
      </c>
      <c r="OMJ947" s="1743" t="s">
        <v>3798</v>
      </c>
      <c r="OMK947" s="1753" t="s">
        <v>2348</v>
      </c>
      <c r="OML947" s="1846" t="s">
        <v>61</v>
      </c>
      <c r="OMM947" s="1846" t="s">
        <v>7199</v>
      </c>
      <c r="OMN947" s="1754" t="s">
        <v>941</v>
      </c>
      <c r="OMO947" s="1755" t="s">
        <v>66</v>
      </c>
      <c r="OMP947" s="1756" t="s">
        <v>273</v>
      </c>
      <c r="OMQ947" s="1845">
        <v>44180</v>
      </c>
      <c r="OMR947" s="1743" t="s">
        <v>3798</v>
      </c>
      <c r="OMS947" s="1753" t="s">
        <v>2348</v>
      </c>
      <c r="OMT947" s="1846" t="s">
        <v>61</v>
      </c>
      <c r="OMU947" s="1846" t="s">
        <v>7199</v>
      </c>
      <c r="OMV947" s="1754" t="s">
        <v>941</v>
      </c>
      <c r="OMW947" s="1755" t="s">
        <v>66</v>
      </c>
      <c r="OMX947" s="1756" t="s">
        <v>273</v>
      </c>
      <c r="OMY947" s="1845">
        <v>44180</v>
      </c>
      <c r="OMZ947" s="1743" t="s">
        <v>3798</v>
      </c>
      <c r="ONA947" s="1753" t="s">
        <v>2348</v>
      </c>
      <c r="ONB947" s="1846" t="s">
        <v>61</v>
      </c>
      <c r="ONC947" s="1846" t="s">
        <v>7199</v>
      </c>
      <c r="OND947" s="1754" t="s">
        <v>941</v>
      </c>
      <c r="ONE947" s="1755" t="s">
        <v>66</v>
      </c>
      <c r="ONF947" s="1756" t="s">
        <v>273</v>
      </c>
      <c r="ONG947" s="1845">
        <v>44180</v>
      </c>
      <c r="ONH947" s="1743" t="s">
        <v>3798</v>
      </c>
      <c r="ONI947" s="1753" t="s">
        <v>2348</v>
      </c>
      <c r="ONJ947" s="1846" t="s">
        <v>61</v>
      </c>
      <c r="ONK947" s="1846" t="s">
        <v>7199</v>
      </c>
      <c r="ONL947" s="1754" t="s">
        <v>941</v>
      </c>
      <c r="ONM947" s="1755" t="s">
        <v>66</v>
      </c>
      <c r="ONN947" s="1756" t="s">
        <v>273</v>
      </c>
      <c r="ONO947" s="1845">
        <v>44180</v>
      </c>
      <c r="ONP947" s="1743" t="s">
        <v>3798</v>
      </c>
      <c r="ONQ947" s="1753" t="s">
        <v>2348</v>
      </c>
      <c r="ONR947" s="1846" t="s">
        <v>61</v>
      </c>
      <c r="ONS947" s="1846" t="s">
        <v>7199</v>
      </c>
      <c r="ONT947" s="1754" t="s">
        <v>941</v>
      </c>
      <c r="ONU947" s="1755" t="s">
        <v>66</v>
      </c>
      <c r="ONV947" s="1756" t="s">
        <v>273</v>
      </c>
      <c r="ONW947" s="1845">
        <v>44180</v>
      </c>
      <c r="ONX947" s="1743" t="s">
        <v>3798</v>
      </c>
      <c r="ONY947" s="1753" t="s">
        <v>2348</v>
      </c>
      <c r="ONZ947" s="1846" t="s">
        <v>61</v>
      </c>
      <c r="OOA947" s="1846" t="s">
        <v>7199</v>
      </c>
      <c r="OOB947" s="1754" t="s">
        <v>941</v>
      </c>
      <c r="OOC947" s="1755" t="s">
        <v>66</v>
      </c>
      <c r="OOD947" s="1756" t="s">
        <v>273</v>
      </c>
      <c r="OOE947" s="1845">
        <v>44180</v>
      </c>
      <c r="OOF947" s="1743" t="s">
        <v>3798</v>
      </c>
      <c r="OOG947" s="1753" t="s">
        <v>2348</v>
      </c>
      <c r="OOH947" s="1846" t="s">
        <v>61</v>
      </c>
      <c r="OOI947" s="1846" t="s">
        <v>7199</v>
      </c>
      <c r="OOJ947" s="1754" t="s">
        <v>941</v>
      </c>
      <c r="OOK947" s="1755" t="s">
        <v>66</v>
      </c>
      <c r="OOL947" s="1756" t="s">
        <v>273</v>
      </c>
      <c r="OOM947" s="1845">
        <v>44180</v>
      </c>
      <c r="OON947" s="1743" t="s">
        <v>3798</v>
      </c>
      <c r="OOO947" s="1753" t="s">
        <v>2348</v>
      </c>
      <c r="OOP947" s="1846" t="s">
        <v>61</v>
      </c>
      <c r="OOQ947" s="1846" t="s">
        <v>7199</v>
      </c>
      <c r="OOR947" s="1754" t="s">
        <v>941</v>
      </c>
      <c r="OOS947" s="1755" t="s">
        <v>66</v>
      </c>
      <c r="OOT947" s="1756" t="s">
        <v>273</v>
      </c>
      <c r="OOU947" s="1845">
        <v>44180</v>
      </c>
      <c r="OOV947" s="1743" t="s">
        <v>3798</v>
      </c>
      <c r="OOW947" s="1753" t="s">
        <v>2348</v>
      </c>
      <c r="OOX947" s="1846" t="s">
        <v>61</v>
      </c>
      <c r="OOY947" s="1846" t="s">
        <v>7199</v>
      </c>
      <c r="OOZ947" s="1754" t="s">
        <v>941</v>
      </c>
      <c r="OPA947" s="1755" t="s">
        <v>66</v>
      </c>
      <c r="OPB947" s="1756" t="s">
        <v>273</v>
      </c>
      <c r="OPC947" s="1845">
        <v>44180</v>
      </c>
      <c r="OPD947" s="1743" t="s">
        <v>3798</v>
      </c>
      <c r="OPE947" s="1753" t="s">
        <v>2348</v>
      </c>
      <c r="OPF947" s="1846" t="s">
        <v>61</v>
      </c>
      <c r="OPG947" s="1846" t="s">
        <v>7199</v>
      </c>
      <c r="OPH947" s="1754" t="s">
        <v>941</v>
      </c>
      <c r="OPI947" s="1755" t="s">
        <v>66</v>
      </c>
      <c r="OPJ947" s="1756" t="s">
        <v>273</v>
      </c>
      <c r="OPK947" s="1845">
        <v>44180</v>
      </c>
      <c r="OPL947" s="1743" t="s">
        <v>3798</v>
      </c>
      <c r="OPM947" s="1753" t="s">
        <v>2348</v>
      </c>
      <c r="OPN947" s="1846" t="s">
        <v>61</v>
      </c>
      <c r="OPO947" s="1846" t="s">
        <v>7199</v>
      </c>
      <c r="OPP947" s="1754" t="s">
        <v>941</v>
      </c>
      <c r="OPQ947" s="1755" t="s">
        <v>66</v>
      </c>
      <c r="OPR947" s="1756" t="s">
        <v>273</v>
      </c>
      <c r="OPS947" s="1845">
        <v>44180</v>
      </c>
      <c r="OPT947" s="1743" t="s">
        <v>3798</v>
      </c>
      <c r="OPU947" s="1753" t="s">
        <v>2348</v>
      </c>
      <c r="OPV947" s="1846" t="s">
        <v>61</v>
      </c>
      <c r="OPW947" s="1846" t="s">
        <v>7199</v>
      </c>
      <c r="OPX947" s="1754" t="s">
        <v>941</v>
      </c>
      <c r="OPY947" s="1755" t="s">
        <v>66</v>
      </c>
      <c r="OPZ947" s="1756" t="s">
        <v>273</v>
      </c>
      <c r="OQA947" s="1845">
        <v>44180</v>
      </c>
      <c r="OQB947" s="1743" t="s">
        <v>3798</v>
      </c>
      <c r="OQC947" s="1753" t="s">
        <v>2348</v>
      </c>
      <c r="OQD947" s="1846" t="s">
        <v>61</v>
      </c>
      <c r="OQE947" s="1846" t="s">
        <v>7199</v>
      </c>
      <c r="OQF947" s="1754" t="s">
        <v>941</v>
      </c>
      <c r="OQG947" s="1755" t="s">
        <v>66</v>
      </c>
      <c r="OQH947" s="1756" t="s">
        <v>273</v>
      </c>
      <c r="OQI947" s="1845">
        <v>44180</v>
      </c>
      <c r="OQJ947" s="1743" t="s">
        <v>3798</v>
      </c>
      <c r="OQK947" s="1753" t="s">
        <v>2348</v>
      </c>
      <c r="OQL947" s="1846" t="s">
        <v>61</v>
      </c>
      <c r="OQM947" s="1846" t="s">
        <v>7199</v>
      </c>
      <c r="OQN947" s="1754" t="s">
        <v>941</v>
      </c>
      <c r="OQO947" s="1755" t="s">
        <v>66</v>
      </c>
      <c r="OQP947" s="1756" t="s">
        <v>273</v>
      </c>
      <c r="OQQ947" s="1845">
        <v>44180</v>
      </c>
      <c r="OQR947" s="1743" t="s">
        <v>3798</v>
      </c>
      <c r="OQS947" s="1753" t="s">
        <v>2348</v>
      </c>
      <c r="OQT947" s="1846" t="s">
        <v>61</v>
      </c>
      <c r="OQU947" s="1846" t="s">
        <v>7199</v>
      </c>
      <c r="OQV947" s="1754" t="s">
        <v>941</v>
      </c>
      <c r="OQW947" s="1755" t="s">
        <v>66</v>
      </c>
      <c r="OQX947" s="1756" t="s">
        <v>273</v>
      </c>
      <c r="OQY947" s="1845">
        <v>44180</v>
      </c>
      <c r="OQZ947" s="1743" t="s">
        <v>3798</v>
      </c>
      <c r="ORA947" s="1753" t="s">
        <v>2348</v>
      </c>
      <c r="ORB947" s="1846" t="s">
        <v>61</v>
      </c>
      <c r="ORC947" s="1846" t="s">
        <v>7199</v>
      </c>
      <c r="ORD947" s="1754" t="s">
        <v>941</v>
      </c>
      <c r="ORE947" s="1755" t="s">
        <v>66</v>
      </c>
      <c r="ORF947" s="1756" t="s">
        <v>273</v>
      </c>
      <c r="ORG947" s="1845">
        <v>44180</v>
      </c>
      <c r="ORH947" s="1743" t="s">
        <v>3798</v>
      </c>
      <c r="ORI947" s="1753" t="s">
        <v>2348</v>
      </c>
      <c r="ORJ947" s="1846" t="s">
        <v>61</v>
      </c>
      <c r="ORK947" s="1846" t="s">
        <v>7199</v>
      </c>
      <c r="ORL947" s="1754" t="s">
        <v>941</v>
      </c>
      <c r="ORM947" s="1755" t="s">
        <v>66</v>
      </c>
      <c r="ORN947" s="1756" t="s">
        <v>273</v>
      </c>
      <c r="ORO947" s="1845">
        <v>44180</v>
      </c>
      <c r="ORP947" s="1743" t="s">
        <v>3798</v>
      </c>
      <c r="ORQ947" s="1753" t="s">
        <v>2348</v>
      </c>
      <c r="ORR947" s="1846" t="s">
        <v>61</v>
      </c>
      <c r="ORS947" s="1846" t="s">
        <v>7199</v>
      </c>
      <c r="ORT947" s="1754" t="s">
        <v>941</v>
      </c>
      <c r="ORU947" s="1755" t="s">
        <v>66</v>
      </c>
      <c r="ORV947" s="1756" t="s">
        <v>273</v>
      </c>
      <c r="ORW947" s="1845">
        <v>44180</v>
      </c>
      <c r="ORX947" s="1743" t="s">
        <v>3798</v>
      </c>
      <c r="ORY947" s="1753" t="s">
        <v>2348</v>
      </c>
      <c r="ORZ947" s="1846" t="s">
        <v>61</v>
      </c>
      <c r="OSA947" s="1846" t="s">
        <v>7199</v>
      </c>
      <c r="OSB947" s="1754" t="s">
        <v>941</v>
      </c>
      <c r="OSC947" s="1755" t="s">
        <v>66</v>
      </c>
      <c r="OSD947" s="1756" t="s">
        <v>273</v>
      </c>
      <c r="OSE947" s="1845">
        <v>44180</v>
      </c>
      <c r="OSF947" s="1743" t="s">
        <v>3798</v>
      </c>
      <c r="OSG947" s="1753" t="s">
        <v>2348</v>
      </c>
      <c r="OSH947" s="1846" t="s">
        <v>61</v>
      </c>
      <c r="OSI947" s="1846" t="s">
        <v>7199</v>
      </c>
      <c r="OSJ947" s="1754" t="s">
        <v>941</v>
      </c>
      <c r="OSK947" s="1755" t="s">
        <v>66</v>
      </c>
      <c r="OSL947" s="1756" t="s">
        <v>273</v>
      </c>
      <c r="OSM947" s="1845">
        <v>44180</v>
      </c>
      <c r="OSN947" s="1743" t="s">
        <v>3798</v>
      </c>
      <c r="OSO947" s="1753" t="s">
        <v>2348</v>
      </c>
      <c r="OSP947" s="1846" t="s">
        <v>61</v>
      </c>
      <c r="OSQ947" s="1846" t="s">
        <v>7199</v>
      </c>
      <c r="OSR947" s="1754" t="s">
        <v>941</v>
      </c>
      <c r="OSS947" s="1755" t="s">
        <v>66</v>
      </c>
      <c r="OST947" s="1756" t="s">
        <v>273</v>
      </c>
      <c r="OSU947" s="1845">
        <v>44180</v>
      </c>
      <c r="OSV947" s="1743" t="s">
        <v>3798</v>
      </c>
      <c r="OSW947" s="1753" t="s">
        <v>2348</v>
      </c>
      <c r="OSX947" s="1846" t="s">
        <v>61</v>
      </c>
      <c r="OSY947" s="1846" t="s">
        <v>7199</v>
      </c>
      <c r="OSZ947" s="1754" t="s">
        <v>941</v>
      </c>
      <c r="OTA947" s="1755" t="s">
        <v>66</v>
      </c>
      <c r="OTB947" s="1756" t="s">
        <v>273</v>
      </c>
      <c r="OTC947" s="1845">
        <v>44180</v>
      </c>
      <c r="OTD947" s="1743" t="s">
        <v>3798</v>
      </c>
      <c r="OTE947" s="1753" t="s">
        <v>2348</v>
      </c>
      <c r="OTF947" s="1846" t="s">
        <v>61</v>
      </c>
      <c r="OTG947" s="1846" t="s">
        <v>7199</v>
      </c>
      <c r="OTH947" s="1754" t="s">
        <v>941</v>
      </c>
      <c r="OTI947" s="1755" t="s">
        <v>66</v>
      </c>
      <c r="OTJ947" s="1756" t="s">
        <v>273</v>
      </c>
      <c r="OTK947" s="1845">
        <v>44180</v>
      </c>
      <c r="OTL947" s="1743" t="s">
        <v>3798</v>
      </c>
      <c r="OTM947" s="1753" t="s">
        <v>2348</v>
      </c>
      <c r="OTN947" s="1846" t="s">
        <v>61</v>
      </c>
      <c r="OTO947" s="1846" t="s">
        <v>7199</v>
      </c>
      <c r="OTP947" s="1754" t="s">
        <v>941</v>
      </c>
      <c r="OTQ947" s="1755" t="s">
        <v>66</v>
      </c>
      <c r="OTR947" s="1756" t="s">
        <v>273</v>
      </c>
      <c r="OTS947" s="1845">
        <v>44180</v>
      </c>
      <c r="OTT947" s="1743" t="s">
        <v>3798</v>
      </c>
      <c r="OTU947" s="1753" t="s">
        <v>2348</v>
      </c>
      <c r="OTV947" s="1846" t="s">
        <v>61</v>
      </c>
      <c r="OTW947" s="1846" t="s">
        <v>7199</v>
      </c>
      <c r="OTX947" s="1754" t="s">
        <v>941</v>
      </c>
      <c r="OTY947" s="1755" t="s">
        <v>66</v>
      </c>
      <c r="OTZ947" s="1756" t="s">
        <v>273</v>
      </c>
      <c r="OUA947" s="1845">
        <v>44180</v>
      </c>
      <c r="OUB947" s="1743" t="s">
        <v>3798</v>
      </c>
      <c r="OUC947" s="1753" t="s">
        <v>2348</v>
      </c>
      <c r="OUD947" s="1846" t="s">
        <v>61</v>
      </c>
      <c r="OUE947" s="1846" t="s">
        <v>7199</v>
      </c>
      <c r="OUF947" s="1754" t="s">
        <v>941</v>
      </c>
      <c r="OUG947" s="1755" t="s">
        <v>66</v>
      </c>
      <c r="OUH947" s="1756" t="s">
        <v>273</v>
      </c>
      <c r="OUI947" s="1845">
        <v>44180</v>
      </c>
      <c r="OUJ947" s="1743" t="s">
        <v>3798</v>
      </c>
      <c r="OUK947" s="1753" t="s">
        <v>2348</v>
      </c>
      <c r="OUL947" s="1846" t="s">
        <v>61</v>
      </c>
      <c r="OUM947" s="1846" t="s">
        <v>7199</v>
      </c>
      <c r="OUN947" s="1754" t="s">
        <v>941</v>
      </c>
      <c r="OUO947" s="1755" t="s">
        <v>66</v>
      </c>
      <c r="OUP947" s="1756" t="s">
        <v>273</v>
      </c>
      <c r="OUQ947" s="1845">
        <v>44180</v>
      </c>
      <c r="OUR947" s="1743" t="s">
        <v>3798</v>
      </c>
      <c r="OUS947" s="1753" t="s">
        <v>2348</v>
      </c>
      <c r="OUT947" s="1846" t="s">
        <v>61</v>
      </c>
      <c r="OUU947" s="1846" t="s">
        <v>7199</v>
      </c>
      <c r="OUV947" s="1754" t="s">
        <v>941</v>
      </c>
      <c r="OUW947" s="1755" t="s">
        <v>66</v>
      </c>
      <c r="OUX947" s="1756" t="s">
        <v>273</v>
      </c>
      <c r="OUY947" s="1845">
        <v>44180</v>
      </c>
      <c r="OUZ947" s="1743" t="s">
        <v>3798</v>
      </c>
      <c r="OVA947" s="1753" t="s">
        <v>2348</v>
      </c>
      <c r="OVB947" s="1846" t="s">
        <v>61</v>
      </c>
      <c r="OVC947" s="1846" t="s">
        <v>7199</v>
      </c>
      <c r="OVD947" s="1754" t="s">
        <v>941</v>
      </c>
      <c r="OVE947" s="1755" t="s">
        <v>66</v>
      </c>
      <c r="OVF947" s="1756" t="s">
        <v>273</v>
      </c>
      <c r="OVG947" s="1845">
        <v>44180</v>
      </c>
      <c r="OVH947" s="1743" t="s">
        <v>3798</v>
      </c>
      <c r="OVI947" s="1753" t="s">
        <v>2348</v>
      </c>
      <c r="OVJ947" s="1846" t="s">
        <v>61</v>
      </c>
      <c r="OVK947" s="1846" t="s">
        <v>7199</v>
      </c>
      <c r="OVL947" s="1754" t="s">
        <v>941</v>
      </c>
      <c r="OVM947" s="1755" t="s">
        <v>66</v>
      </c>
      <c r="OVN947" s="1756" t="s">
        <v>273</v>
      </c>
      <c r="OVO947" s="1845">
        <v>44180</v>
      </c>
      <c r="OVP947" s="1743" t="s">
        <v>3798</v>
      </c>
      <c r="OVQ947" s="1753" t="s">
        <v>2348</v>
      </c>
      <c r="OVR947" s="1846" t="s">
        <v>61</v>
      </c>
      <c r="OVS947" s="1846" t="s">
        <v>7199</v>
      </c>
      <c r="OVT947" s="1754" t="s">
        <v>941</v>
      </c>
      <c r="OVU947" s="1755" t="s">
        <v>66</v>
      </c>
      <c r="OVV947" s="1756" t="s">
        <v>273</v>
      </c>
      <c r="OVW947" s="1845">
        <v>44180</v>
      </c>
      <c r="OVX947" s="1743" t="s">
        <v>3798</v>
      </c>
      <c r="OVY947" s="1753" t="s">
        <v>2348</v>
      </c>
      <c r="OVZ947" s="1846" t="s">
        <v>61</v>
      </c>
      <c r="OWA947" s="1846" t="s">
        <v>7199</v>
      </c>
      <c r="OWB947" s="1754" t="s">
        <v>941</v>
      </c>
      <c r="OWC947" s="1755" t="s">
        <v>66</v>
      </c>
      <c r="OWD947" s="1756" t="s">
        <v>273</v>
      </c>
      <c r="OWE947" s="1845">
        <v>44180</v>
      </c>
      <c r="OWF947" s="1743" t="s">
        <v>3798</v>
      </c>
      <c r="OWG947" s="1753" t="s">
        <v>2348</v>
      </c>
      <c r="OWH947" s="1846" t="s">
        <v>61</v>
      </c>
      <c r="OWI947" s="1846" t="s">
        <v>7199</v>
      </c>
      <c r="OWJ947" s="1754" t="s">
        <v>941</v>
      </c>
      <c r="OWK947" s="1755" t="s">
        <v>66</v>
      </c>
      <c r="OWL947" s="1756" t="s">
        <v>273</v>
      </c>
      <c r="OWM947" s="1845">
        <v>44180</v>
      </c>
      <c r="OWN947" s="1743" t="s">
        <v>3798</v>
      </c>
      <c r="OWO947" s="1753" t="s">
        <v>2348</v>
      </c>
      <c r="OWP947" s="1846" t="s">
        <v>61</v>
      </c>
      <c r="OWQ947" s="1846" t="s">
        <v>7199</v>
      </c>
      <c r="OWR947" s="1754" t="s">
        <v>941</v>
      </c>
      <c r="OWS947" s="1755" t="s">
        <v>66</v>
      </c>
      <c r="OWT947" s="1756" t="s">
        <v>273</v>
      </c>
      <c r="OWU947" s="1845">
        <v>44180</v>
      </c>
      <c r="OWV947" s="1743" t="s">
        <v>3798</v>
      </c>
      <c r="OWW947" s="1753" t="s">
        <v>2348</v>
      </c>
      <c r="OWX947" s="1846" t="s">
        <v>61</v>
      </c>
      <c r="OWY947" s="1846" t="s">
        <v>7199</v>
      </c>
      <c r="OWZ947" s="1754" t="s">
        <v>941</v>
      </c>
      <c r="OXA947" s="1755" t="s">
        <v>66</v>
      </c>
      <c r="OXB947" s="1756" t="s">
        <v>273</v>
      </c>
      <c r="OXC947" s="1845">
        <v>44180</v>
      </c>
      <c r="OXD947" s="1743" t="s">
        <v>3798</v>
      </c>
      <c r="OXE947" s="1753" t="s">
        <v>2348</v>
      </c>
      <c r="OXF947" s="1846" t="s">
        <v>61</v>
      </c>
      <c r="OXG947" s="1846" t="s">
        <v>7199</v>
      </c>
      <c r="OXH947" s="1754" t="s">
        <v>941</v>
      </c>
      <c r="OXI947" s="1755" t="s">
        <v>66</v>
      </c>
      <c r="OXJ947" s="1756" t="s">
        <v>273</v>
      </c>
      <c r="OXK947" s="1845">
        <v>44180</v>
      </c>
      <c r="OXL947" s="1743" t="s">
        <v>3798</v>
      </c>
      <c r="OXM947" s="1753" t="s">
        <v>2348</v>
      </c>
      <c r="OXN947" s="1846" t="s">
        <v>61</v>
      </c>
      <c r="OXO947" s="1846" t="s">
        <v>7199</v>
      </c>
      <c r="OXP947" s="1754" t="s">
        <v>941</v>
      </c>
      <c r="OXQ947" s="1755" t="s">
        <v>66</v>
      </c>
      <c r="OXR947" s="1756" t="s">
        <v>273</v>
      </c>
      <c r="OXS947" s="1845">
        <v>44180</v>
      </c>
      <c r="OXT947" s="1743" t="s">
        <v>3798</v>
      </c>
      <c r="OXU947" s="1753" t="s">
        <v>2348</v>
      </c>
      <c r="OXV947" s="1846" t="s">
        <v>61</v>
      </c>
      <c r="OXW947" s="1846" t="s">
        <v>7199</v>
      </c>
      <c r="OXX947" s="1754" t="s">
        <v>941</v>
      </c>
      <c r="OXY947" s="1755" t="s">
        <v>66</v>
      </c>
      <c r="OXZ947" s="1756" t="s">
        <v>273</v>
      </c>
      <c r="OYA947" s="1845">
        <v>44180</v>
      </c>
      <c r="OYB947" s="1743" t="s">
        <v>3798</v>
      </c>
      <c r="OYC947" s="1753" t="s">
        <v>2348</v>
      </c>
      <c r="OYD947" s="1846" t="s">
        <v>61</v>
      </c>
      <c r="OYE947" s="1846" t="s">
        <v>7199</v>
      </c>
      <c r="OYF947" s="1754" t="s">
        <v>941</v>
      </c>
      <c r="OYG947" s="1755" t="s">
        <v>66</v>
      </c>
      <c r="OYH947" s="1756" t="s">
        <v>273</v>
      </c>
      <c r="OYI947" s="1845">
        <v>44180</v>
      </c>
      <c r="OYJ947" s="1743" t="s">
        <v>3798</v>
      </c>
      <c r="OYK947" s="1753" t="s">
        <v>2348</v>
      </c>
      <c r="OYL947" s="1846" t="s">
        <v>61</v>
      </c>
      <c r="OYM947" s="1846" t="s">
        <v>7199</v>
      </c>
      <c r="OYN947" s="1754" t="s">
        <v>941</v>
      </c>
      <c r="OYO947" s="1755" t="s">
        <v>66</v>
      </c>
      <c r="OYP947" s="1756" t="s">
        <v>273</v>
      </c>
      <c r="OYQ947" s="1845">
        <v>44180</v>
      </c>
      <c r="OYR947" s="1743" t="s">
        <v>3798</v>
      </c>
      <c r="OYS947" s="1753" t="s">
        <v>2348</v>
      </c>
      <c r="OYT947" s="1846" t="s">
        <v>61</v>
      </c>
      <c r="OYU947" s="1846" t="s">
        <v>7199</v>
      </c>
      <c r="OYV947" s="1754" t="s">
        <v>941</v>
      </c>
      <c r="OYW947" s="1755" t="s">
        <v>66</v>
      </c>
      <c r="OYX947" s="1756" t="s">
        <v>273</v>
      </c>
      <c r="OYY947" s="1845">
        <v>44180</v>
      </c>
      <c r="OYZ947" s="1743" t="s">
        <v>3798</v>
      </c>
      <c r="OZA947" s="1753" t="s">
        <v>2348</v>
      </c>
      <c r="OZB947" s="1846" t="s">
        <v>61</v>
      </c>
      <c r="OZC947" s="1846" t="s">
        <v>7199</v>
      </c>
      <c r="OZD947" s="1754" t="s">
        <v>941</v>
      </c>
      <c r="OZE947" s="1755" t="s">
        <v>66</v>
      </c>
      <c r="OZF947" s="1756" t="s">
        <v>273</v>
      </c>
      <c r="OZG947" s="1845">
        <v>44180</v>
      </c>
      <c r="OZH947" s="1743" t="s">
        <v>3798</v>
      </c>
      <c r="OZI947" s="1753" t="s">
        <v>2348</v>
      </c>
      <c r="OZJ947" s="1846" t="s">
        <v>61</v>
      </c>
      <c r="OZK947" s="1846" t="s">
        <v>7199</v>
      </c>
      <c r="OZL947" s="1754" t="s">
        <v>941</v>
      </c>
      <c r="OZM947" s="1755" t="s">
        <v>66</v>
      </c>
      <c r="OZN947" s="1756" t="s">
        <v>273</v>
      </c>
      <c r="OZO947" s="1845">
        <v>44180</v>
      </c>
      <c r="OZP947" s="1743" t="s">
        <v>3798</v>
      </c>
      <c r="OZQ947" s="1753" t="s">
        <v>2348</v>
      </c>
      <c r="OZR947" s="1846" t="s">
        <v>61</v>
      </c>
      <c r="OZS947" s="1846" t="s">
        <v>7199</v>
      </c>
      <c r="OZT947" s="1754" t="s">
        <v>941</v>
      </c>
      <c r="OZU947" s="1755" t="s">
        <v>66</v>
      </c>
      <c r="OZV947" s="1756" t="s">
        <v>273</v>
      </c>
      <c r="OZW947" s="1845">
        <v>44180</v>
      </c>
      <c r="OZX947" s="1743" t="s">
        <v>3798</v>
      </c>
      <c r="OZY947" s="1753" t="s">
        <v>2348</v>
      </c>
      <c r="OZZ947" s="1846" t="s">
        <v>61</v>
      </c>
      <c r="PAA947" s="1846" t="s">
        <v>7199</v>
      </c>
      <c r="PAB947" s="1754" t="s">
        <v>941</v>
      </c>
      <c r="PAC947" s="1755" t="s">
        <v>66</v>
      </c>
      <c r="PAD947" s="1756" t="s">
        <v>273</v>
      </c>
      <c r="PAE947" s="1845">
        <v>44180</v>
      </c>
      <c r="PAF947" s="1743" t="s">
        <v>3798</v>
      </c>
      <c r="PAG947" s="1753" t="s">
        <v>2348</v>
      </c>
      <c r="PAH947" s="1846" t="s">
        <v>61</v>
      </c>
      <c r="PAI947" s="1846" t="s">
        <v>7199</v>
      </c>
      <c r="PAJ947" s="1754" t="s">
        <v>941</v>
      </c>
      <c r="PAK947" s="1755" t="s">
        <v>66</v>
      </c>
      <c r="PAL947" s="1756" t="s">
        <v>273</v>
      </c>
      <c r="PAM947" s="1845">
        <v>44180</v>
      </c>
      <c r="PAN947" s="1743" t="s">
        <v>3798</v>
      </c>
      <c r="PAO947" s="1753" t="s">
        <v>2348</v>
      </c>
      <c r="PAP947" s="1846" t="s">
        <v>61</v>
      </c>
      <c r="PAQ947" s="1846" t="s">
        <v>7199</v>
      </c>
      <c r="PAR947" s="1754" t="s">
        <v>941</v>
      </c>
      <c r="PAS947" s="1755" t="s">
        <v>66</v>
      </c>
      <c r="PAT947" s="1756" t="s">
        <v>273</v>
      </c>
      <c r="PAU947" s="1845">
        <v>44180</v>
      </c>
      <c r="PAV947" s="1743" t="s">
        <v>3798</v>
      </c>
      <c r="PAW947" s="1753" t="s">
        <v>2348</v>
      </c>
      <c r="PAX947" s="1846" t="s">
        <v>61</v>
      </c>
      <c r="PAY947" s="1846" t="s">
        <v>7199</v>
      </c>
      <c r="PAZ947" s="1754" t="s">
        <v>941</v>
      </c>
      <c r="PBA947" s="1755" t="s">
        <v>66</v>
      </c>
      <c r="PBB947" s="1756" t="s">
        <v>273</v>
      </c>
      <c r="PBC947" s="1845">
        <v>44180</v>
      </c>
      <c r="PBD947" s="1743" t="s">
        <v>3798</v>
      </c>
      <c r="PBE947" s="1753" t="s">
        <v>2348</v>
      </c>
      <c r="PBF947" s="1846" t="s">
        <v>61</v>
      </c>
      <c r="PBG947" s="1846" t="s">
        <v>7199</v>
      </c>
      <c r="PBH947" s="1754" t="s">
        <v>941</v>
      </c>
      <c r="PBI947" s="1755" t="s">
        <v>66</v>
      </c>
      <c r="PBJ947" s="1756" t="s">
        <v>273</v>
      </c>
      <c r="PBK947" s="1845">
        <v>44180</v>
      </c>
      <c r="PBL947" s="1743" t="s">
        <v>3798</v>
      </c>
      <c r="PBM947" s="1753" t="s">
        <v>2348</v>
      </c>
      <c r="PBN947" s="1846" t="s">
        <v>61</v>
      </c>
      <c r="PBO947" s="1846" t="s">
        <v>7199</v>
      </c>
      <c r="PBP947" s="1754" t="s">
        <v>941</v>
      </c>
      <c r="PBQ947" s="1755" t="s">
        <v>66</v>
      </c>
      <c r="PBR947" s="1756" t="s">
        <v>273</v>
      </c>
      <c r="PBS947" s="1845">
        <v>44180</v>
      </c>
      <c r="PBT947" s="1743" t="s">
        <v>3798</v>
      </c>
      <c r="PBU947" s="1753" t="s">
        <v>2348</v>
      </c>
      <c r="PBV947" s="1846" t="s">
        <v>61</v>
      </c>
      <c r="PBW947" s="1846" t="s">
        <v>7199</v>
      </c>
      <c r="PBX947" s="1754" t="s">
        <v>941</v>
      </c>
      <c r="PBY947" s="1755" t="s">
        <v>66</v>
      </c>
      <c r="PBZ947" s="1756" t="s">
        <v>273</v>
      </c>
      <c r="PCA947" s="1845">
        <v>44180</v>
      </c>
      <c r="PCB947" s="1743" t="s">
        <v>3798</v>
      </c>
      <c r="PCC947" s="1753" t="s">
        <v>2348</v>
      </c>
      <c r="PCD947" s="1846" t="s">
        <v>61</v>
      </c>
      <c r="PCE947" s="1846" t="s">
        <v>7199</v>
      </c>
      <c r="PCF947" s="1754" t="s">
        <v>941</v>
      </c>
      <c r="PCG947" s="1755" t="s">
        <v>66</v>
      </c>
      <c r="PCH947" s="1756" t="s">
        <v>273</v>
      </c>
      <c r="PCI947" s="1845">
        <v>44180</v>
      </c>
      <c r="PCJ947" s="1743" t="s">
        <v>3798</v>
      </c>
      <c r="PCK947" s="1753" t="s">
        <v>2348</v>
      </c>
      <c r="PCL947" s="1846" t="s">
        <v>61</v>
      </c>
      <c r="PCM947" s="1846" t="s">
        <v>7199</v>
      </c>
      <c r="PCN947" s="1754" t="s">
        <v>941</v>
      </c>
      <c r="PCO947" s="1755" t="s">
        <v>66</v>
      </c>
      <c r="PCP947" s="1756" t="s">
        <v>273</v>
      </c>
      <c r="PCQ947" s="1845">
        <v>44180</v>
      </c>
      <c r="PCR947" s="1743" t="s">
        <v>3798</v>
      </c>
      <c r="PCS947" s="1753" t="s">
        <v>2348</v>
      </c>
      <c r="PCT947" s="1846" t="s">
        <v>61</v>
      </c>
      <c r="PCU947" s="1846" t="s">
        <v>7199</v>
      </c>
      <c r="PCV947" s="1754" t="s">
        <v>941</v>
      </c>
      <c r="PCW947" s="1755" t="s">
        <v>66</v>
      </c>
      <c r="PCX947" s="1756" t="s">
        <v>273</v>
      </c>
      <c r="PCY947" s="1845">
        <v>44180</v>
      </c>
      <c r="PCZ947" s="1743" t="s">
        <v>3798</v>
      </c>
      <c r="PDA947" s="1753" t="s">
        <v>2348</v>
      </c>
      <c r="PDB947" s="1846" t="s">
        <v>61</v>
      </c>
      <c r="PDC947" s="1846" t="s">
        <v>7199</v>
      </c>
      <c r="PDD947" s="1754" t="s">
        <v>941</v>
      </c>
      <c r="PDE947" s="1755" t="s">
        <v>66</v>
      </c>
      <c r="PDF947" s="1756" t="s">
        <v>273</v>
      </c>
      <c r="PDG947" s="1845">
        <v>44180</v>
      </c>
      <c r="PDH947" s="1743" t="s">
        <v>3798</v>
      </c>
      <c r="PDI947" s="1753" t="s">
        <v>2348</v>
      </c>
      <c r="PDJ947" s="1846" t="s">
        <v>61</v>
      </c>
      <c r="PDK947" s="1846" t="s">
        <v>7199</v>
      </c>
      <c r="PDL947" s="1754" t="s">
        <v>941</v>
      </c>
      <c r="PDM947" s="1755" t="s">
        <v>66</v>
      </c>
      <c r="PDN947" s="1756" t="s">
        <v>273</v>
      </c>
      <c r="PDO947" s="1845">
        <v>44180</v>
      </c>
      <c r="PDP947" s="1743" t="s">
        <v>3798</v>
      </c>
      <c r="PDQ947" s="1753" t="s">
        <v>2348</v>
      </c>
      <c r="PDR947" s="1846" t="s">
        <v>61</v>
      </c>
      <c r="PDS947" s="1846" t="s">
        <v>7199</v>
      </c>
      <c r="PDT947" s="1754" t="s">
        <v>941</v>
      </c>
      <c r="PDU947" s="1755" t="s">
        <v>66</v>
      </c>
      <c r="PDV947" s="1756" t="s">
        <v>273</v>
      </c>
      <c r="PDW947" s="1845">
        <v>44180</v>
      </c>
      <c r="PDX947" s="1743" t="s">
        <v>3798</v>
      </c>
      <c r="PDY947" s="1753" t="s">
        <v>2348</v>
      </c>
      <c r="PDZ947" s="1846" t="s">
        <v>61</v>
      </c>
      <c r="PEA947" s="1846" t="s">
        <v>7199</v>
      </c>
      <c r="PEB947" s="1754" t="s">
        <v>941</v>
      </c>
      <c r="PEC947" s="1755" t="s">
        <v>66</v>
      </c>
      <c r="PED947" s="1756" t="s">
        <v>273</v>
      </c>
      <c r="PEE947" s="1845">
        <v>44180</v>
      </c>
      <c r="PEF947" s="1743" t="s">
        <v>3798</v>
      </c>
      <c r="PEG947" s="1753" t="s">
        <v>2348</v>
      </c>
      <c r="PEH947" s="1846" t="s">
        <v>61</v>
      </c>
      <c r="PEI947" s="1846" t="s">
        <v>7199</v>
      </c>
      <c r="PEJ947" s="1754" t="s">
        <v>941</v>
      </c>
      <c r="PEK947" s="1755" t="s">
        <v>66</v>
      </c>
      <c r="PEL947" s="1756" t="s">
        <v>273</v>
      </c>
      <c r="PEM947" s="1845">
        <v>44180</v>
      </c>
      <c r="PEN947" s="1743" t="s">
        <v>3798</v>
      </c>
      <c r="PEO947" s="1753" t="s">
        <v>2348</v>
      </c>
      <c r="PEP947" s="1846" t="s">
        <v>61</v>
      </c>
      <c r="PEQ947" s="1846" t="s">
        <v>7199</v>
      </c>
      <c r="PER947" s="1754" t="s">
        <v>941</v>
      </c>
      <c r="PES947" s="1755" t="s">
        <v>66</v>
      </c>
      <c r="PET947" s="1756" t="s">
        <v>273</v>
      </c>
      <c r="PEU947" s="1845">
        <v>44180</v>
      </c>
      <c r="PEV947" s="1743" t="s">
        <v>3798</v>
      </c>
      <c r="PEW947" s="1753" t="s">
        <v>2348</v>
      </c>
      <c r="PEX947" s="1846" t="s">
        <v>61</v>
      </c>
      <c r="PEY947" s="1846" t="s">
        <v>7199</v>
      </c>
      <c r="PEZ947" s="1754" t="s">
        <v>941</v>
      </c>
      <c r="PFA947" s="1755" t="s">
        <v>66</v>
      </c>
      <c r="PFB947" s="1756" t="s">
        <v>273</v>
      </c>
      <c r="PFC947" s="1845">
        <v>44180</v>
      </c>
      <c r="PFD947" s="1743" t="s">
        <v>3798</v>
      </c>
      <c r="PFE947" s="1753" t="s">
        <v>2348</v>
      </c>
      <c r="PFF947" s="1846" t="s">
        <v>61</v>
      </c>
      <c r="PFG947" s="1846" t="s">
        <v>7199</v>
      </c>
      <c r="PFH947" s="1754" t="s">
        <v>941</v>
      </c>
      <c r="PFI947" s="1755" t="s">
        <v>66</v>
      </c>
      <c r="PFJ947" s="1756" t="s">
        <v>273</v>
      </c>
      <c r="PFK947" s="1845">
        <v>44180</v>
      </c>
      <c r="PFL947" s="1743" t="s">
        <v>3798</v>
      </c>
      <c r="PFM947" s="1753" t="s">
        <v>2348</v>
      </c>
      <c r="PFN947" s="1846" t="s">
        <v>61</v>
      </c>
      <c r="PFO947" s="1846" t="s">
        <v>7199</v>
      </c>
      <c r="PFP947" s="1754" t="s">
        <v>941</v>
      </c>
      <c r="PFQ947" s="1755" t="s">
        <v>66</v>
      </c>
      <c r="PFR947" s="1756" t="s">
        <v>273</v>
      </c>
      <c r="PFS947" s="1845">
        <v>44180</v>
      </c>
      <c r="PFT947" s="1743" t="s">
        <v>3798</v>
      </c>
      <c r="PFU947" s="1753" t="s">
        <v>2348</v>
      </c>
      <c r="PFV947" s="1846" t="s">
        <v>61</v>
      </c>
      <c r="PFW947" s="1846" t="s">
        <v>7199</v>
      </c>
      <c r="PFX947" s="1754" t="s">
        <v>941</v>
      </c>
      <c r="PFY947" s="1755" t="s">
        <v>66</v>
      </c>
      <c r="PFZ947" s="1756" t="s">
        <v>273</v>
      </c>
      <c r="PGA947" s="1845">
        <v>44180</v>
      </c>
      <c r="PGB947" s="1743" t="s">
        <v>3798</v>
      </c>
      <c r="PGC947" s="1753" t="s">
        <v>2348</v>
      </c>
      <c r="PGD947" s="1846" t="s">
        <v>61</v>
      </c>
      <c r="PGE947" s="1846" t="s">
        <v>7199</v>
      </c>
      <c r="PGF947" s="1754" t="s">
        <v>941</v>
      </c>
      <c r="PGG947" s="1755" t="s">
        <v>66</v>
      </c>
      <c r="PGH947" s="1756" t="s">
        <v>273</v>
      </c>
      <c r="PGI947" s="1845">
        <v>44180</v>
      </c>
      <c r="PGJ947" s="1743" t="s">
        <v>3798</v>
      </c>
      <c r="PGK947" s="1753" t="s">
        <v>2348</v>
      </c>
      <c r="PGL947" s="1846" t="s">
        <v>61</v>
      </c>
      <c r="PGM947" s="1846" t="s">
        <v>7199</v>
      </c>
      <c r="PGN947" s="1754" t="s">
        <v>941</v>
      </c>
      <c r="PGO947" s="1755" t="s">
        <v>66</v>
      </c>
      <c r="PGP947" s="1756" t="s">
        <v>273</v>
      </c>
      <c r="PGQ947" s="1845">
        <v>44180</v>
      </c>
      <c r="PGR947" s="1743" t="s">
        <v>3798</v>
      </c>
      <c r="PGS947" s="1753" t="s">
        <v>2348</v>
      </c>
      <c r="PGT947" s="1846" t="s">
        <v>61</v>
      </c>
      <c r="PGU947" s="1846" t="s">
        <v>7199</v>
      </c>
      <c r="PGV947" s="1754" t="s">
        <v>941</v>
      </c>
      <c r="PGW947" s="1755" t="s">
        <v>66</v>
      </c>
      <c r="PGX947" s="1756" t="s">
        <v>273</v>
      </c>
      <c r="PGY947" s="1845">
        <v>44180</v>
      </c>
      <c r="PGZ947" s="1743" t="s">
        <v>3798</v>
      </c>
      <c r="PHA947" s="1753" t="s">
        <v>2348</v>
      </c>
      <c r="PHB947" s="1846" t="s">
        <v>61</v>
      </c>
      <c r="PHC947" s="1846" t="s">
        <v>7199</v>
      </c>
      <c r="PHD947" s="1754" t="s">
        <v>941</v>
      </c>
      <c r="PHE947" s="1755" t="s">
        <v>66</v>
      </c>
      <c r="PHF947" s="1756" t="s">
        <v>273</v>
      </c>
      <c r="PHG947" s="1845">
        <v>44180</v>
      </c>
      <c r="PHH947" s="1743" t="s">
        <v>3798</v>
      </c>
      <c r="PHI947" s="1753" t="s">
        <v>2348</v>
      </c>
      <c r="PHJ947" s="1846" t="s">
        <v>61</v>
      </c>
      <c r="PHK947" s="1846" t="s">
        <v>7199</v>
      </c>
      <c r="PHL947" s="1754" t="s">
        <v>941</v>
      </c>
      <c r="PHM947" s="1755" t="s">
        <v>66</v>
      </c>
      <c r="PHN947" s="1756" t="s">
        <v>273</v>
      </c>
      <c r="PHO947" s="1845">
        <v>44180</v>
      </c>
      <c r="PHP947" s="1743" t="s">
        <v>3798</v>
      </c>
      <c r="PHQ947" s="1753" t="s">
        <v>2348</v>
      </c>
      <c r="PHR947" s="1846" t="s">
        <v>61</v>
      </c>
      <c r="PHS947" s="1846" t="s">
        <v>7199</v>
      </c>
      <c r="PHT947" s="1754" t="s">
        <v>941</v>
      </c>
      <c r="PHU947" s="1755" t="s">
        <v>66</v>
      </c>
      <c r="PHV947" s="1756" t="s">
        <v>273</v>
      </c>
      <c r="PHW947" s="1845">
        <v>44180</v>
      </c>
      <c r="PHX947" s="1743" t="s">
        <v>3798</v>
      </c>
      <c r="PHY947" s="1753" t="s">
        <v>2348</v>
      </c>
      <c r="PHZ947" s="1846" t="s">
        <v>61</v>
      </c>
      <c r="PIA947" s="1846" t="s">
        <v>7199</v>
      </c>
      <c r="PIB947" s="1754" t="s">
        <v>941</v>
      </c>
      <c r="PIC947" s="1755" t="s">
        <v>66</v>
      </c>
      <c r="PID947" s="1756" t="s">
        <v>273</v>
      </c>
      <c r="PIE947" s="1845">
        <v>44180</v>
      </c>
      <c r="PIF947" s="1743" t="s">
        <v>3798</v>
      </c>
      <c r="PIG947" s="1753" t="s">
        <v>2348</v>
      </c>
      <c r="PIH947" s="1846" t="s">
        <v>61</v>
      </c>
      <c r="PII947" s="1846" t="s">
        <v>7199</v>
      </c>
      <c r="PIJ947" s="1754" t="s">
        <v>941</v>
      </c>
      <c r="PIK947" s="1755" t="s">
        <v>66</v>
      </c>
      <c r="PIL947" s="1756" t="s">
        <v>273</v>
      </c>
      <c r="PIM947" s="1845">
        <v>44180</v>
      </c>
      <c r="PIN947" s="1743" t="s">
        <v>3798</v>
      </c>
      <c r="PIO947" s="1753" t="s">
        <v>2348</v>
      </c>
      <c r="PIP947" s="1846" t="s">
        <v>61</v>
      </c>
      <c r="PIQ947" s="1846" t="s">
        <v>7199</v>
      </c>
      <c r="PIR947" s="1754" t="s">
        <v>941</v>
      </c>
      <c r="PIS947" s="1755" t="s">
        <v>66</v>
      </c>
      <c r="PIT947" s="1756" t="s">
        <v>273</v>
      </c>
      <c r="PIU947" s="1845">
        <v>44180</v>
      </c>
      <c r="PIV947" s="1743" t="s">
        <v>3798</v>
      </c>
      <c r="PIW947" s="1753" t="s">
        <v>2348</v>
      </c>
      <c r="PIX947" s="1846" t="s">
        <v>61</v>
      </c>
      <c r="PIY947" s="1846" t="s">
        <v>7199</v>
      </c>
      <c r="PIZ947" s="1754" t="s">
        <v>941</v>
      </c>
      <c r="PJA947" s="1755" t="s">
        <v>66</v>
      </c>
      <c r="PJB947" s="1756" t="s">
        <v>273</v>
      </c>
      <c r="PJC947" s="1845">
        <v>44180</v>
      </c>
      <c r="PJD947" s="1743" t="s">
        <v>3798</v>
      </c>
      <c r="PJE947" s="1753" t="s">
        <v>2348</v>
      </c>
      <c r="PJF947" s="1846" t="s">
        <v>61</v>
      </c>
      <c r="PJG947" s="1846" t="s">
        <v>7199</v>
      </c>
      <c r="PJH947" s="1754" t="s">
        <v>941</v>
      </c>
      <c r="PJI947" s="1755" t="s">
        <v>66</v>
      </c>
      <c r="PJJ947" s="1756" t="s">
        <v>273</v>
      </c>
      <c r="PJK947" s="1845">
        <v>44180</v>
      </c>
      <c r="PJL947" s="1743" t="s">
        <v>3798</v>
      </c>
      <c r="PJM947" s="1753" t="s">
        <v>2348</v>
      </c>
      <c r="PJN947" s="1846" t="s">
        <v>61</v>
      </c>
      <c r="PJO947" s="1846" t="s">
        <v>7199</v>
      </c>
      <c r="PJP947" s="1754" t="s">
        <v>941</v>
      </c>
      <c r="PJQ947" s="1755" t="s">
        <v>66</v>
      </c>
      <c r="PJR947" s="1756" t="s">
        <v>273</v>
      </c>
      <c r="PJS947" s="1845">
        <v>44180</v>
      </c>
      <c r="PJT947" s="1743" t="s">
        <v>3798</v>
      </c>
      <c r="PJU947" s="1753" t="s">
        <v>2348</v>
      </c>
      <c r="PJV947" s="1846" t="s">
        <v>61</v>
      </c>
      <c r="PJW947" s="1846" t="s">
        <v>7199</v>
      </c>
      <c r="PJX947" s="1754" t="s">
        <v>941</v>
      </c>
      <c r="PJY947" s="1755" t="s">
        <v>66</v>
      </c>
      <c r="PJZ947" s="1756" t="s">
        <v>273</v>
      </c>
      <c r="PKA947" s="1845">
        <v>44180</v>
      </c>
      <c r="PKB947" s="1743" t="s">
        <v>3798</v>
      </c>
      <c r="PKC947" s="1753" t="s">
        <v>2348</v>
      </c>
      <c r="PKD947" s="1846" t="s">
        <v>61</v>
      </c>
      <c r="PKE947" s="1846" t="s">
        <v>7199</v>
      </c>
      <c r="PKF947" s="1754" t="s">
        <v>941</v>
      </c>
      <c r="PKG947" s="1755" t="s">
        <v>66</v>
      </c>
      <c r="PKH947" s="1756" t="s">
        <v>273</v>
      </c>
      <c r="PKI947" s="1845">
        <v>44180</v>
      </c>
      <c r="PKJ947" s="1743" t="s">
        <v>3798</v>
      </c>
      <c r="PKK947" s="1753" t="s">
        <v>2348</v>
      </c>
      <c r="PKL947" s="1846" t="s">
        <v>61</v>
      </c>
      <c r="PKM947" s="1846" t="s">
        <v>7199</v>
      </c>
      <c r="PKN947" s="1754" t="s">
        <v>941</v>
      </c>
      <c r="PKO947" s="1755" t="s">
        <v>66</v>
      </c>
      <c r="PKP947" s="1756" t="s">
        <v>273</v>
      </c>
      <c r="PKQ947" s="1845">
        <v>44180</v>
      </c>
      <c r="PKR947" s="1743" t="s">
        <v>3798</v>
      </c>
      <c r="PKS947" s="1753" t="s">
        <v>2348</v>
      </c>
      <c r="PKT947" s="1846" t="s">
        <v>61</v>
      </c>
      <c r="PKU947" s="1846" t="s">
        <v>7199</v>
      </c>
      <c r="PKV947" s="1754" t="s">
        <v>941</v>
      </c>
      <c r="PKW947" s="1755" t="s">
        <v>66</v>
      </c>
      <c r="PKX947" s="1756" t="s">
        <v>273</v>
      </c>
      <c r="PKY947" s="1845">
        <v>44180</v>
      </c>
      <c r="PKZ947" s="1743" t="s">
        <v>3798</v>
      </c>
      <c r="PLA947" s="1753" t="s">
        <v>2348</v>
      </c>
      <c r="PLB947" s="1846" t="s">
        <v>61</v>
      </c>
      <c r="PLC947" s="1846" t="s">
        <v>7199</v>
      </c>
      <c r="PLD947" s="1754" t="s">
        <v>941</v>
      </c>
      <c r="PLE947" s="1755" t="s">
        <v>66</v>
      </c>
      <c r="PLF947" s="1756" t="s">
        <v>273</v>
      </c>
      <c r="PLG947" s="1845">
        <v>44180</v>
      </c>
      <c r="PLH947" s="1743" t="s">
        <v>3798</v>
      </c>
      <c r="PLI947" s="1753" t="s">
        <v>2348</v>
      </c>
      <c r="PLJ947" s="1846" t="s">
        <v>61</v>
      </c>
      <c r="PLK947" s="1846" t="s">
        <v>7199</v>
      </c>
      <c r="PLL947" s="1754" t="s">
        <v>941</v>
      </c>
      <c r="PLM947" s="1755" t="s">
        <v>66</v>
      </c>
      <c r="PLN947" s="1756" t="s">
        <v>273</v>
      </c>
      <c r="PLO947" s="1845">
        <v>44180</v>
      </c>
      <c r="PLP947" s="1743" t="s">
        <v>3798</v>
      </c>
      <c r="PLQ947" s="1753" t="s">
        <v>2348</v>
      </c>
      <c r="PLR947" s="1846" t="s">
        <v>61</v>
      </c>
      <c r="PLS947" s="1846" t="s">
        <v>7199</v>
      </c>
      <c r="PLT947" s="1754" t="s">
        <v>941</v>
      </c>
      <c r="PLU947" s="1755" t="s">
        <v>66</v>
      </c>
      <c r="PLV947" s="1756" t="s">
        <v>273</v>
      </c>
      <c r="PLW947" s="1845">
        <v>44180</v>
      </c>
      <c r="PLX947" s="1743" t="s">
        <v>3798</v>
      </c>
      <c r="PLY947" s="1753" t="s">
        <v>2348</v>
      </c>
      <c r="PLZ947" s="1846" t="s">
        <v>61</v>
      </c>
      <c r="PMA947" s="1846" t="s">
        <v>7199</v>
      </c>
      <c r="PMB947" s="1754" t="s">
        <v>941</v>
      </c>
      <c r="PMC947" s="1755" t="s">
        <v>66</v>
      </c>
      <c r="PMD947" s="1756" t="s">
        <v>273</v>
      </c>
      <c r="PME947" s="1845">
        <v>44180</v>
      </c>
      <c r="PMF947" s="1743" t="s">
        <v>3798</v>
      </c>
      <c r="PMG947" s="1753" t="s">
        <v>2348</v>
      </c>
      <c r="PMH947" s="1846" t="s">
        <v>61</v>
      </c>
      <c r="PMI947" s="1846" t="s">
        <v>7199</v>
      </c>
      <c r="PMJ947" s="1754" t="s">
        <v>941</v>
      </c>
      <c r="PMK947" s="1755" t="s">
        <v>66</v>
      </c>
      <c r="PML947" s="1756" t="s">
        <v>273</v>
      </c>
      <c r="PMM947" s="1845">
        <v>44180</v>
      </c>
      <c r="PMN947" s="1743" t="s">
        <v>3798</v>
      </c>
      <c r="PMO947" s="1753" t="s">
        <v>2348</v>
      </c>
      <c r="PMP947" s="1846" t="s">
        <v>61</v>
      </c>
      <c r="PMQ947" s="1846" t="s">
        <v>7199</v>
      </c>
      <c r="PMR947" s="1754" t="s">
        <v>941</v>
      </c>
      <c r="PMS947" s="1755" t="s">
        <v>66</v>
      </c>
      <c r="PMT947" s="1756" t="s">
        <v>273</v>
      </c>
      <c r="PMU947" s="1845">
        <v>44180</v>
      </c>
      <c r="PMV947" s="1743" t="s">
        <v>3798</v>
      </c>
      <c r="PMW947" s="1753" t="s">
        <v>2348</v>
      </c>
      <c r="PMX947" s="1846" t="s">
        <v>61</v>
      </c>
      <c r="PMY947" s="1846" t="s">
        <v>7199</v>
      </c>
      <c r="PMZ947" s="1754" t="s">
        <v>941</v>
      </c>
      <c r="PNA947" s="1755" t="s">
        <v>66</v>
      </c>
      <c r="PNB947" s="1756" t="s">
        <v>273</v>
      </c>
      <c r="PNC947" s="1845">
        <v>44180</v>
      </c>
      <c r="PND947" s="1743" t="s">
        <v>3798</v>
      </c>
      <c r="PNE947" s="1753" t="s">
        <v>2348</v>
      </c>
      <c r="PNF947" s="1846" t="s">
        <v>61</v>
      </c>
      <c r="PNG947" s="1846" t="s">
        <v>7199</v>
      </c>
      <c r="PNH947" s="1754" t="s">
        <v>941</v>
      </c>
      <c r="PNI947" s="1755" t="s">
        <v>66</v>
      </c>
      <c r="PNJ947" s="1756" t="s">
        <v>273</v>
      </c>
      <c r="PNK947" s="1845">
        <v>44180</v>
      </c>
      <c r="PNL947" s="1743" t="s">
        <v>3798</v>
      </c>
      <c r="PNM947" s="1753" t="s">
        <v>2348</v>
      </c>
      <c r="PNN947" s="1846" t="s">
        <v>61</v>
      </c>
      <c r="PNO947" s="1846" t="s">
        <v>7199</v>
      </c>
      <c r="PNP947" s="1754" t="s">
        <v>941</v>
      </c>
      <c r="PNQ947" s="1755" t="s">
        <v>66</v>
      </c>
      <c r="PNR947" s="1756" t="s">
        <v>273</v>
      </c>
      <c r="PNS947" s="1845">
        <v>44180</v>
      </c>
      <c r="PNT947" s="1743" t="s">
        <v>3798</v>
      </c>
      <c r="PNU947" s="1753" t="s">
        <v>2348</v>
      </c>
      <c r="PNV947" s="1846" t="s">
        <v>61</v>
      </c>
      <c r="PNW947" s="1846" t="s">
        <v>7199</v>
      </c>
      <c r="PNX947" s="1754" t="s">
        <v>941</v>
      </c>
      <c r="PNY947" s="1755" t="s">
        <v>66</v>
      </c>
      <c r="PNZ947" s="1756" t="s">
        <v>273</v>
      </c>
      <c r="POA947" s="1845">
        <v>44180</v>
      </c>
      <c r="POB947" s="1743" t="s">
        <v>3798</v>
      </c>
      <c r="POC947" s="1753" t="s">
        <v>2348</v>
      </c>
      <c r="POD947" s="1846" t="s">
        <v>61</v>
      </c>
      <c r="POE947" s="1846" t="s">
        <v>7199</v>
      </c>
      <c r="POF947" s="1754" t="s">
        <v>941</v>
      </c>
      <c r="POG947" s="1755" t="s">
        <v>66</v>
      </c>
      <c r="POH947" s="1756" t="s">
        <v>273</v>
      </c>
      <c r="POI947" s="1845">
        <v>44180</v>
      </c>
      <c r="POJ947" s="1743" t="s">
        <v>3798</v>
      </c>
      <c r="POK947" s="1753" t="s">
        <v>2348</v>
      </c>
      <c r="POL947" s="1846" t="s">
        <v>61</v>
      </c>
      <c r="POM947" s="1846" t="s">
        <v>7199</v>
      </c>
      <c r="PON947" s="1754" t="s">
        <v>941</v>
      </c>
      <c r="POO947" s="1755" t="s">
        <v>66</v>
      </c>
      <c r="POP947" s="1756" t="s">
        <v>273</v>
      </c>
      <c r="POQ947" s="1845">
        <v>44180</v>
      </c>
      <c r="POR947" s="1743" t="s">
        <v>3798</v>
      </c>
      <c r="POS947" s="1753" t="s">
        <v>2348</v>
      </c>
      <c r="POT947" s="1846" t="s">
        <v>61</v>
      </c>
      <c r="POU947" s="1846" t="s">
        <v>7199</v>
      </c>
      <c r="POV947" s="1754" t="s">
        <v>941</v>
      </c>
      <c r="POW947" s="1755" t="s">
        <v>66</v>
      </c>
      <c r="POX947" s="1756" t="s">
        <v>273</v>
      </c>
      <c r="POY947" s="1845">
        <v>44180</v>
      </c>
      <c r="POZ947" s="1743" t="s">
        <v>3798</v>
      </c>
      <c r="PPA947" s="1753" t="s">
        <v>2348</v>
      </c>
      <c r="PPB947" s="1846" t="s">
        <v>61</v>
      </c>
      <c r="PPC947" s="1846" t="s">
        <v>7199</v>
      </c>
      <c r="PPD947" s="1754" t="s">
        <v>941</v>
      </c>
      <c r="PPE947" s="1755" t="s">
        <v>66</v>
      </c>
      <c r="PPF947" s="1756" t="s">
        <v>273</v>
      </c>
      <c r="PPG947" s="1845">
        <v>44180</v>
      </c>
      <c r="PPH947" s="1743" t="s">
        <v>3798</v>
      </c>
      <c r="PPI947" s="1753" t="s">
        <v>2348</v>
      </c>
      <c r="PPJ947" s="1846" t="s">
        <v>61</v>
      </c>
      <c r="PPK947" s="1846" t="s">
        <v>7199</v>
      </c>
      <c r="PPL947" s="1754" t="s">
        <v>941</v>
      </c>
      <c r="PPM947" s="1755" t="s">
        <v>66</v>
      </c>
      <c r="PPN947" s="1756" t="s">
        <v>273</v>
      </c>
      <c r="PPO947" s="1845">
        <v>44180</v>
      </c>
      <c r="PPP947" s="1743" t="s">
        <v>3798</v>
      </c>
      <c r="PPQ947" s="1753" t="s">
        <v>2348</v>
      </c>
      <c r="PPR947" s="1846" t="s">
        <v>61</v>
      </c>
      <c r="PPS947" s="1846" t="s">
        <v>7199</v>
      </c>
      <c r="PPT947" s="1754" t="s">
        <v>941</v>
      </c>
      <c r="PPU947" s="1755" t="s">
        <v>66</v>
      </c>
      <c r="PPV947" s="1756" t="s">
        <v>273</v>
      </c>
      <c r="PPW947" s="1845">
        <v>44180</v>
      </c>
      <c r="PPX947" s="1743" t="s">
        <v>3798</v>
      </c>
      <c r="PPY947" s="1753" t="s">
        <v>2348</v>
      </c>
      <c r="PPZ947" s="1846" t="s">
        <v>61</v>
      </c>
      <c r="PQA947" s="1846" t="s">
        <v>7199</v>
      </c>
      <c r="PQB947" s="1754" t="s">
        <v>941</v>
      </c>
      <c r="PQC947" s="1755" t="s">
        <v>66</v>
      </c>
      <c r="PQD947" s="1756" t="s">
        <v>273</v>
      </c>
      <c r="PQE947" s="1845">
        <v>44180</v>
      </c>
      <c r="PQF947" s="1743" t="s">
        <v>3798</v>
      </c>
      <c r="PQG947" s="1753" t="s">
        <v>2348</v>
      </c>
      <c r="PQH947" s="1846" t="s">
        <v>61</v>
      </c>
      <c r="PQI947" s="1846" t="s">
        <v>7199</v>
      </c>
      <c r="PQJ947" s="1754" t="s">
        <v>941</v>
      </c>
      <c r="PQK947" s="1755" t="s">
        <v>66</v>
      </c>
      <c r="PQL947" s="1756" t="s">
        <v>273</v>
      </c>
      <c r="PQM947" s="1845">
        <v>44180</v>
      </c>
      <c r="PQN947" s="1743" t="s">
        <v>3798</v>
      </c>
      <c r="PQO947" s="1753" t="s">
        <v>2348</v>
      </c>
      <c r="PQP947" s="1846" t="s">
        <v>61</v>
      </c>
      <c r="PQQ947" s="1846" t="s">
        <v>7199</v>
      </c>
      <c r="PQR947" s="1754" t="s">
        <v>941</v>
      </c>
      <c r="PQS947" s="1755" t="s">
        <v>66</v>
      </c>
      <c r="PQT947" s="1756" t="s">
        <v>273</v>
      </c>
      <c r="PQU947" s="1845">
        <v>44180</v>
      </c>
      <c r="PQV947" s="1743" t="s">
        <v>3798</v>
      </c>
      <c r="PQW947" s="1753" t="s">
        <v>2348</v>
      </c>
      <c r="PQX947" s="1846" t="s">
        <v>61</v>
      </c>
      <c r="PQY947" s="1846" t="s">
        <v>7199</v>
      </c>
      <c r="PQZ947" s="1754" t="s">
        <v>941</v>
      </c>
      <c r="PRA947" s="1755" t="s">
        <v>66</v>
      </c>
      <c r="PRB947" s="1756" t="s">
        <v>273</v>
      </c>
      <c r="PRC947" s="1845">
        <v>44180</v>
      </c>
      <c r="PRD947" s="1743" t="s">
        <v>3798</v>
      </c>
      <c r="PRE947" s="1753" t="s">
        <v>2348</v>
      </c>
      <c r="PRF947" s="1846" t="s">
        <v>61</v>
      </c>
      <c r="PRG947" s="1846" t="s">
        <v>7199</v>
      </c>
      <c r="PRH947" s="1754" t="s">
        <v>941</v>
      </c>
      <c r="PRI947" s="1755" t="s">
        <v>66</v>
      </c>
      <c r="PRJ947" s="1756" t="s">
        <v>273</v>
      </c>
      <c r="PRK947" s="1845">
        <v>44180</v>
      </c>
      <c r="PRL947" s="1743" t="s">
        <v>3798</v>
      </c>
      <c r="PRM947" s="1753" t="s">
        <v>2348</v>
      </c>
      <c r="PRN947" s="1846" t="s">
        <v>61</v>
      </c>
      <c r="PRO947" s="1846" t="s">
        <v>7199</v>
      </c>
      <c r="PRP947" s="1754" t="s">
        <v>941</v>
      </c>
      <c r="PRQ947" s="1755" t="s">
        <v>66</v>
      </c>
      <c r="PRR947" s="1756" t="s">
        <v>273</v>
      </c>
      <c r="PRS947" s="1845">
        <v>44180</v>
      </c>
      <c r="PRT947" s="1743" t="s">
        <v>3798</v>
      </c>
      <c r="PRU947" s="1753" t="s">
        <v>2348</v>
      </c>
      <c r="PRV947" s="1846" t="s">
        <v>61</v>
      </c>
      <c r="PRW947" s="1846" t="s">
        <v>7199</v>
      </c>
      <c r="PRX947" s="1754" t="s">
        <v>941</v>
      </c>
      <c r="PRY947" s="1755" t="s">
        <v>66</v>
      </c>
      <c r="PRZ947" s="1756" t="s">
        <v>273</v>
      </c>
      <c r="PSA947" s="1845">
        <v>44180</v>
      </c>
      <c r="PSB947" s="1743" t="s">
        <v>3798</v>
      </c>
      <c r="PSC947" s="1753" t="s">
        <v>2348</v>
      </c>
      <c r="PSD947" s="1846" t="s">
        <v>61</v>
      </c>
      <c r="PSE947" s="1846" t="s">
        <v>7199</v>
      </c>
      <c r="PSF947" s="1754" t="s">
        <v>941</v>
      </c>
      <c r="PSG947" s="1755" t="s">
        <v>66</v>
      </c>
      <c r="PSH947" s="1756" t="s">
        <v>273</v>
      </c>
      <c r="PSI947" s="1845">
        <v>44180</v>
      </c>
      <c r="PSJ947" s="1743" t="s">
        <v>3798</v>
      </c>
      <c r="PSK947" s="1753" t="s">
        <v>2348</v>
      </c>
      <c r="PSL947" s="1846" t="s">
        <v>61</v>
      </c>
      <c r="PSM947" s="1846" t="s">
        <v>7199</v>
      </c>
      <c r="PSN947" s="1754" t="s">
        <v>941</v>
      </c>
      <c r="PSO947" s="1755" t="s">
        <v>66</v>
      </c>
      <c r="PSP947" s="1756" t="s">
        <v>273</v>
      </c>
      <c r="PSQ947" s="1845">
        <v>44180</v>
      </c>
      <c r="PSR947" s="1743" t="s">
        <v>3798</v>
      </c>
      <c r="PSS947" s="1753" t="s">
        <v>2348</v>
      </c>
      <c r="PST947" s="1846" t="s">
        <v>61</v>
      </c>
      <c r="PSU947" s="1846" t="s">
        <v>7199</v>
      </c>
      <c r="PSV947" s="1754" t="s">
        <v>941</v>
      </c>
      <c r="PSW947" s="1755" t="s">
        <v>66</v>
      </c>
      <c r="PSX947" s="1756" t="s">
        <v>273</v>
      </c>
      <c r="PSY947" s="1845">
        <v>44180</v>
      </c>
      <c r="PSZ947" s="1743" t="s">
        <v>3798</v>
      </c>
      <c r="PTA947" s="1753" t="s">
        <v>2348</v>
      </c>
      <c r="PTB947" s="1846" t="s">
        <v>61</v>
      </c>
      <c r="PTC947" s="1846" t="s">
        <v>7199</v>
      </c>
      <c r="PTD947" s="1754" t="s">
        <v>941</v>
      </c>
      <c r="PTE947" s="1755" t="s">
        <v>66</v>
      </c>
      <c r="PTF947" s="1756" t="s">
        <v>273</v>
      </c>
      <c r="PTG947" s="1845">
        <v>44180</v>
      </c>
      <c r="PTH947" s="1743" t="s">
        <v>3798</v>
      </c>
      <c r="PTI947" s="1753" t="s">
        <v>2348</v>
      </c>
      <c r="PTJ947" s="1846" t="s">
        <v>61</v>
      </c>
      <c r="PTK947" s="1846" t="s">
        <v>7199</v>
      </c>
      <c r="PTL947" s="1754" t="s">
        <v>941</v>
      </c>
      <c r="PTM947" s="1755" t="s">
        <v>66</v>
      </c>
      <c r="PTN947" s="1756" t="s">
        <v>273</v>
      </c>
      <c r="PTO947" s="1845">
        <v>44180</v>
      </c>
      <c r="PTP947" s="1743" t="s">
        <v>3798</v>
      </c>
      <c r="PTQ947" s="1753" t="s">
        <v>2348</v>
      </c>
      <c r="PTR947" s="1846" t="s">
        <v>61</v>
      </c>
      <c r="PTS947" s="1846" t="s">
        <v>7199</v>
      </c>
      <c r="PTT947" s="1754" t="s">
        <v>941</v>
      </c>
      <c r="PTU947" s="1755" t="s">
        <v>66</v>
      </c>
      <c r="PTV947" s="1756" t="s">
        <v>273</v>
      </c>
      <c r="PTW947" s="1845">
        <v>44180</v>
      </c>
      <c r="PTX947" s="1743" t="s">
        <v>3798</v>
      </c>
      <c r="PTY947" s="1753" t="s">
        <v>2348</v>
      </c>
      <c r="PTZ947" s="1846" t="s">
        <v>61</v>
      </c>
      <c r="PUA947" s="1846" t="s">
        <v>7199</v>
      </c>
      <c r="PUB947" s="1754" t="s">
        <v>941</v>
      </c>
      <c r="PUC947" s="1755" t="s">
        <v>66</v>
      </c>
      <c r="PUD947" s="1756" t="s">
        <v>273</v>
      </c>
      <c r="PUE947" s="1845">
        <v>44180</v>
      </c>
      <c r="PUF947" s="1743" t="s">
        <v>3798</v>
      </c>
      <c r="PUG947" s="1753" t="s">
        <v>2348</v>
      </c>
      <c r="PUH947" s="1846" t="s">
        <v>61</v>
      </c>
      <c r="PUI947" s="1846" t="s">
        <v>7199</v>
      </c>
      <c r="PUJ947" s="1754" t="s">
        <v>941</v>
      </c>
      <c r="PUK947" s="1755" t="s">
        <v>66</v>
      </c>
      <c r="PUL947" s="1756" t="s">
        <v>273</v>
      </c>
      <c r="PUM947" s="1845">
        <v>44180</v>
      </c>
      <c r="PUN947" s="1743" t="s">
        <v>3798</v>
      </c>
      <c r="PUO947" s="1753" t="s">
        <v>2348</v>
      </c>
      <c r="PUP947" s="1846" t="s">
        <v>61</v>
      </c>
      <c r="PUQ947" s="1846" t="s">
        <v>7199</v>
      </c>
      <c r="PUR947" s="1754" t="s">
        <v>941</v>
      </c>
      <c r="PUS947" s="1755" t="s">
        <v>66</v>
      </c>
      <c r="PUT947" s="1756" t="s">
        <v>273</v>
      </c>
      <c r="PUU947" s="1845">
        <v>44180</v>
      </c>
      <c r="PUV947" s="1743" t="s">
        <v>3798</v>
      </c>
      <c r="PUW947" s="1753" t="s">
        <v>2348</v>
      </c>
      <c r="PUX947" s="1846" t="s">
        <v>61</v>
      </c>
      <c r="PUY947" s="1846" t="s">
        <v>7199</v>
      </c>
      <c r="PUZ947" s="1754" t="s">
        <v>941</v>
      </c>
      <c r="PVA947" s="1755" t="s">
        <v>66</v>
      </c>
      <c r="PVB947" s="1756" t="s">
        <v>273</v>
      </c>
      <c r="PVC947" s="1845">
        <v>44180</v>
      </c>
      <c r="PVD947" s="1743" t="s">
        <v>3798</v>
      </c>
      <c r="PVE947" s="1753" t="s">
        <v>2348</v>
      </c>
      <c r="PVF947" s="1846" t="s">
        <v>61</v>
      </c>
      <c r="PVG947" s="1846" t="s">
        <v>7199</v>
      </c>
      <c r="PVH947" s="1754" t="s">
        <v>941</v>
      </c>
      <c r="PVI947" s="1755" t="s">
        <v>66</v>
      </c>
      <c r="PVJ947" s="1756" t="s">
        <v>273</v>
      </c>
      <c r="PVK947" s="1845">
        <v>44180</v>
      </c>
      <c r="PVL947" s="1743" t="s">
        <v>3798</v>
      </c>
      <c r="PVM947" s="1753" t="s">
        <v>2348</v>
      </c>
      <c r="PVN947" s="1846" t="s">
        <v>61</v>
      </c>
      <c r="PVO947" s="1846" t="s">
        <v>7199</v>
      </c>
      <c r="PVP947" s="1754" t="s">
        <v>941</v>
      </c>
      <c r="PVQ947" s="1755" t="s">
        <v>66</v>
      </c>
      <c r="PVR947" s="1756" t="s">
        <v>273</v>
      </c>
      <c r="PVS947" s="1845">
        <v>44180</v>
      </c>
      <c r="PVT947" s="1743" t="s">
        <v>3798</v>
      </c>
      <c r="PVU947" s="1753" t="s">
        <v>2348</v>
      </c>
      <c r="PVV947" s="1846" t="s">
        <v>61</v>
      </c>
      <c r="PVW947" s="1846" t="s">
        <v>7199</v>
      </c>
      <c r="PVX947" s="1754" t="s">
        <v>941</v>
      </c>
      <c r="PVY947" s="1755" t="s">
        <v>66</v>
      </c>
      <c r="PVZ947" s="1756" t="s">
        <v>273</v>
      </c>
      <c r="PWA947" s="1845">
        <v>44180</v>
      </c>
      <c r="PWB947" s="1743" t="s">
        <v>3798</v>
      </c>
      <c r="PWC947" s="1753" t="s">
        <v>2348</v>
      </c>
      <c r="PWD947" s="1846" t="s">
        <v>61</v>
      </c>
      <c r="PWE947" s="1846" t="s">
        <v>7199</v>
      </c>
      <c r="PWF947" s="1754" t="s">
        <v>941</v>
      </c>
      <c r="PWG947" s="1755" t="s">
        <v>66</v>
      </c>
      <c r="PWH947" s="1756" t="s">
        <v>273</v>
      </c>
      <c r="PWI947" s="1845">
        <v>44180</v>
      </c>
      <c r="PWJ947" s="1743" t="s">
        <v>3798</v>
      </c>
      <c r="PWK947" s="1753" t="s">
        <v>2348</v>
      </c>
      <c r="PWL947" s="1846" t="s">
        <v>61</v>
      </c>
      <c r="PWM947" s="1846" t="s">
        <v>7199</v>
      </c>
      <c r="PWN947" s="1754" t="s">
        <v>941</v>
      </c>
      <c r="PWO947" s="1755" t="s">
        <v>66</v>
      </c>
      <c r="PWP947" s="1756" t="s">
        <v>273</v>
      </c>
      <c r="PWQ947" s="1845">
        <v>44180</v>
      </c>
      <c r="PWR947" s="1743" t="s">
        <v>3798</v>
      </c>
      <c r="PWS947" s="1753" t="s">
        <v>2348</v>
      </c>
      <c r="PWT947" s="1846" t="s">
        <v>61</v>
      </c>
      <c r="PWU947" s="1846" t="s">
        <v>7199</v>
      </c>
      <c r="PWV947" s="1754" t="s">
        <v>941</v>
      </c>
      <c r="PWW947" s="1755" t="s">
        <v>66</v>
      </c>
      <c r="PWX947" s="1756" t="s">
        <v>273</v>
      </c>
      <c r="PWY947" s="1845">
        <v>44180</v>
      </c>
      <c r="PWZ947" s="1743" t="s">
        <v>3798</v>
      </c>
      <c r="PXA947" s="1753" t="s">
        <v>2348</v>
      </c>
      <c r="PXB947" s="1846" t="s">
        <v>61</v>
      </c>
      <c r="PXC947" s="1846" t="s">
        <v>7199</v>
      </c>
      <c r="PXD947" s="1754" t="s">
        <v>941</v>
      </c>
      <c r="PXE947" s="1755" t="s">
        <v>66</v>
      </c>
      <c r="PXF947" s="1756" t="s">
        <v>273</v>
      </c>
      <c r="PXG947" s="1845">
        <v>44180</v>
      </c>
      <c r="PXH947" s="1743" t="s">
        <v>3798</v>
      </c>
      <c r="PXI947" s="1753" t="s">
        <v>2348</v>
      </c>
      <c r="PXJ947" s="1846" t="s">
        <v>61</v>
      </c>
      <c r="PXK947" s="1846" t="s">
        <v>7199</v>
      </c>
      <c r="PXL947" s="1754" t="s">
        <v>941</v>
      </c>
      <c r="PXM947" s="1755" t="s">
        <v>66</v>
      </c>
      <c r="PXN947" s="1756" t="s">
        <v>273</v>
      </c>
      <c r="PXO947" s="1845">
        <v>44180</v>
      </c>
      <c r="PXP947" s="1743" t="s">
        <v>3798</v>
      </c>
      <c r="PXQ947" s="1753" t="s">
        <v>2348</v>
      </c>
      <c r="PXR947" s="1846" t="s">
        <v>61</v>
      </c>
      <c r="PXS947" s="1846" t="s">
        <v>7199</v>
      </c>
      <c r="PXT947" s="1754" t="s">
        <v>941</v>
      </c>
      <c r="PXU947" s="1755" t="s">
        <v>66</v>
      </c>
      <c r="PXV947" s="1756" t="s">
        <v>273</v>
      </c>
      <c r="PXW947" s="1845">
        <v>44180</v>
      </c>
      <c r="PXX947" s="1743" t="s">
        <v>3798</v>
      </c>
      <c r="PXY947" s="1753" t="s">
        <v>2348</v>
      </c>
      <c r="PXZ947" s="1846" t="s">
        <v>61</v>
      </c>
      <c r="PYA947" s="1846" t="s">
        <v>7199</v>
      </c>
      <c r="PYB947" s="1754" t="s">
        <v>941</v>
      </c>
      <c r="PYC947" s="1755" t="s">
        <v>66</v>
      </c>
      <c r="PYD947" s="1756" t="s">
        <v>273</v>
      </c>
      <c r="PYE947" s="1845">
        <v>44180</v>
      </c>
      <c r="PYF947" s="1743" t="s">
        <v>3798</v>
      </c>
      <c r="PYG947" s="1753" t="s">
        <v>2348</v>
      </c>
      <c r="PYH947" s="1846" t="s">
        <v>61</v>
      </c>
      <c r="PYI947" s="1846" t="s">
        <v>7199</v>
      </c>
      <c r="PYJ947" s="1754" t="s">
        <v>941</v>
      </c>
      <c r="PYK947" s="1755" t="s">
        <v>66</v>
      </c>
      <c r="PYL947" s="1756" t="s">
        <v>273</v>
      </c>
      <c r="PYM947" s="1845">
        <v>44180</v>
      </c>
      <c r="PYN947" s="1743" t="s">
        <v>3798</v>
      </c>
      <c r="PYO947" s="1753" t="s">
        <v>2348</v>
      </c>
      <c r="PYP947" s="1846" t="s">
        <v>61</v>
      </c>
      <c r="PYQ947" s="1846" t="s">
        <v>7199</v>
      </c>
      <c r="PYR947" s="1754" t="s">
        <v>941</v>
      </c>
      <c r="PYS947" s="1755" t="s">
        <v>66</v>
      </c>
      <c r="PYT947" s="1756" t="s">
        <v>273</v>
      </c>
      <c r="PYU947" s="1845">
        <v>44180</v>
      </c>
      <c r="PYV947" s="1743" t="s">
        <v>3798</v>
      </c>
      <c r="PYW947" s="1753" t="s">
        <v>2348</v>
      </c>
      <c r="PYX947" s="1846" t="s">
        <v>61</v>
      </c>
      <c r="PYY947" s="1846" t="s">
        <v>7199</v>
      </c>
      <c r="PYZ947" s="1754" t="s">
        <v>941</v>
      </c>
      <c r="PZA947" s="1755" t="s">
        <v>66</v>
      </c>
      <c r="PZB947" s="1756" t="s">
        <v>273</v>
      </c>
      <c r="PZC947" s="1845">
        <v>44180</v>
      </c>
      <c r="PZD947" s="1743" t="s">
        <v>3798</v>
      </c>
      <c r="PZE947" s="1753" t="s">
        <v>2348</v>
      </c>
      <c r="PZF947" s="1846" t="s">
        <v>61</v>
      </c>
      <c r="PZG947" s="1846" t="s">
        <v>7199</v>
      </c>
      <c r="PZH947" s="1754" t="s">
        <v>941</v>
      </c>
      <c r="PZI947" s="1755" t="s">
        <v>66</v>
      </c>
      <c r="PZJ947" s="1756" t="s">
        <v>273</v>
      </c>
      <c r="PZK947" s="1845">
        <v>44180</v>
      </c>
      <c r="PZL947" s="1743" t="s">
        <v>3798</v>
      </c>
      <c r="PZM947" s="1753" t="s">
        <v>2348</v>
      </c>
      <c r="PZN947" s="1846" t="s">
        <v>61</v>
      </c>
      <c r="PZO947" s="1846" t="s">
        <v>7199</v>
      </c>
      <c r="PZP947" s="1754" t="s">
        <v>941</v>
      </c>
      <c r="PZQ947" s="1755" t="s">
        <v>66</v>
      </c>
      <c r="PZR947" s="1756" t="s">
        <v>273</v>
      </c>
      <c r="PZS947" s="1845">
        <v>44180</v>
      </c>
      <c r="PZT947" s="1743" t="s">
        <v>3798</v>
      </c>
      <c r="PZU947" s="1753" t="s">
        <v>2348</v>
      </c>
      <c r="PZV947" s="1846" t="s">
        <v>61</v>
      </c>
      <c r="PZW947" s="1846" t="s">
        <v>7199</v>
      </c>
      <c r="PZX947" s="1754" t="s">
        <v>941</v>
      </c>
      <c r="PZY947" s="1755" t="s">
        <v>66</v>
      </c>
      <c r="PZZ947" s="1756" t="s">
        <v>273</v>
      </c>
      <c r="QAA947" s="1845">
        <v>44180</v>
      </c>
      <c r="QAB947" s="1743" t="s">
        <v>3798</v>
      </c>
      <c r="QAC947" s="1753" t="s">
        <v>2348</v>
      </c>
      <c r="QAD947" s="1846" t="s">
        <v>61</v>
      </c>
      <c r="QAE947" s="1846" t="s">
        <v>7199</v>
      </c>
      <c r="QAF947" s="1754" t="s">
        <v>941</v>
      </c>
      <c r="QAG947" s="1755" t="s">
        <v>66</v>
      </c>
      <c r="QAH947" s="1756" t="s">
        <v>273</v>
      </c>
      <c r="QAI947" s="1845">
        <v>44180</v>
      </c>
      <c r="QAJ947" s="1743" t="s">
        <v>3798</v>
      </c>
      <c r="QAK947" s="1753" t="s">
        <v>2348</v>
      </c>
      <c r="QAL947" s="1846" t="s">
        <v>61</v>
      </c>
      <c r="QAM947" s="1846" t="s">
        <v>7199</v>
      </c>
      <c r="QAN947" s="1754" t="s">
        <v>941</v>
      </c>
      <c r="QAO947" s="1755" t="s">
        <v>66</v>
      </c>
      <c r="QAP947" s="1756" t="s">
        <v>273</v>
      </c>
      <c r="QAQ947" s="1845">
        <v>44180</v>
      </c>
      <c r="QAR947" s="1743" t="s">
        <v>3798</v>
      </c>
      <c r="QAS947" s="1753" t="s">
        <v>2348</v>
      </c>
      <c r="QAT947" s="1846" t="s">
        <v>61</v>
      </c>
      <c r="QAU947" s="1846" t="s">
        <v>7199</v>
      </c>
      <c r="QAV947" s="1754" t="s">
        <v>941</v>
      </c>
      <c r="QAW947" s="1755" t="s">
        <v>66</v>
      </c>
      <c r="QAX947" s="1756" t="s">
        <v>273</v>
      </c>
      <c r="QAY947" s="1845">
        <v>44180</v>
      </c>
      <c r="QAZ947" s="1743" t="s">
        <v>3798</v>
      </c>
      <c r="QBA947" s="1753" t="s">
        <v>2348</v>
      </c>
      <c r="QBB947" s="1846" t="s">
        <v>61</v>
      </c>
      <c r="QBC947" s="1846" t="s">
        <v>7199</v>
      </c>
      <c r="QBD947" s="1754" t="s">
        <v>941</v>
      </c>
      <c r="QBE947" s="1755" t="s">
        <v>66</v>
      </c>
      <c r="QBF947" s="1756" t="s">
        <v>273</v>
      </c>
      <c r="QBG947" s="1845">
        <v>44180</v>
      </c>
      <c r="QBH947" s="1743" t="s">
        <v>3798</v>
      </c>
      <c r="QBI947" s="1753" t="s">
        <v>2348</v>
      </c>
      <c r="QBJ947" s="1846" t="s">
        <v>61</v>
      </c>
      <c r="QBK947" s="1846" t="s">
        <v>7199</v>
      </c>
      <c r="QBL947" s="1754" t="s">
        <v>941</v>
      </c>
      <c r="QBM947" s="1755" t="s">
        <v>66</v>
      </c>
      <c r="QBN947" s="1756" t="s">
        <v>273</v>
      </c>
      <c r="QBO947" s="1845">
        <v>44180</v>
      </c>
      <c r="QBP947" s="1743" t="s">
        <v>3798</v>
      </c>
      <c r="QBQ947" s="1753" t="s">
        <v>2348</v>
      </c>
      <c r="QBR947" s="1846" t="s">
        <v>61</v>
      </c>
      <c r="QBS947" s="1846" t="s">
        <v>7199</v>
      </c>
      <c r="QBT947" s="1754" t="s">
        <v>941</v>
      </c>
      <c r="QBU947" s="1755" t="s">
        <v>66</v>
      </c>
      <c r="QBV947" s="1756" t="s">
        <v>273</v>
      </c>
      <c r="QBW947" s="1845">
        <v>44180</v>
      </c>
      <c r="QBX947" s="1743" t="s">
        <v>3798</v>
      </c>
      <c r="QBY947" s="1753" t="s">
        <v>2348</v>
      </c>
      <c r="QBZ947" s="1846" t="s">
        <v>61</v>
      </c>
      <c r="QCA947" s="1846" t="s">
        <v>7199</v>
      </c>
      <c r="QCB947" s="1754" t="s">
        <v>941</v>
      </c>
      <c r="QCC947" s="1755" t="s">
        <v>66</v>
      </c>
      <c r="QCD947" s="1756" t="s">
        <v>273</v>
      </c>
      <c r="QCE947" s="1845">
        <v>44180</v>
      </c>
      <c r="QCF947" s="1743" t="s">
        <v>3798</v>
      </c>
      <c r="QCG947" s="1753" t="s">
        <v>2348</v>
      </c>
      <c r="QCH947" s="1846" t="s">
        <v>61</v>
      </c>
      <c r="QCI947" s="1846" t="s">
        <v>7199</v>
      </c>
      <c r="QCJ947" s="1754" t="s">
        <v>941</v>
      </c>
      <c r="QCK947" s="1755" t="s">
        <v>66</v>
      </c>
      <c r="QCL947" s="1756" t="s">
        <v>273</v>
      </c>
      <c r="QCM947" s="1845">
        <v>44180</v>
      </c>
      <c r="QCN947" s="1743" t="s">
        <v>3798</v>
      </c>
      <c r="QCO947" s="1753" t="s">
        <v>2348</v>
      </c>
      <c r="QCP947" s="1846" t="s">
        <v>61</v>
      </c>
      <c r="QCQ947" s="1846" t="s">
        <v>7199</v>
      </c>
      <c r="QCR947" s="1754" t="s">
        <v>941</v>
      </c>
      <c r="QCS947" s="1755" t="s">
        <v>66</v>
      </c>
      <c r="QCT947" s="1756" t="s">
        <v>273</v>
      </c>
      <c r="QCU947" s="1845">
        <v>44180</v>
      </c>
      <c r="QCV947" s="1743" t="s">
        <v>3798</v>
      </c>
      <c r="QCW947" s="1753" t="s">
        <v>2348</v>
      </c>
      <c r="QCX947" s="1846" t="s">
        <v>61</v>
      </c>
      <c r="QCY947" s="1846" t="s">
        <v>7199</v>
      </c>
      <c r="QCZ947" s="1754" t="s">
        <v>941</v>
      </c>
      <c r="QDA947" s="1755" t="s">
        <v>66</v>
      </c>
      <c r="QDB947" s="1756" t="s">
        <v>273</v>
      </c>
      <c r="QDC947" s="1845">
        <v>44180</v>
      </c>
      <c r="QDD947" s="1743" t="s">
        <v>3798</v>
      </c>
      <c r="QDE947" s="1753" t="s">
        <v>2348</v>
      </c>
      <c r="QDF947" s="1846" t="s">
        <v>61</v>
      </c>
      <c r="QDG947" s="1846" t="s">
        <v>7199</v>
      </c>
      <c r="QDH947" s="1754" t="s">
        <v>941</v>
      </c>
      <c r="QDI947" s="1755" t="s">
        <v>66</v>
      </c>
      <c r="QDJ947" s="1756" t="s">
        <v>273</v>
      </c>
      <c r="QDK947" s="1845">
        <v>44180</v>
      </c>
      <c r="QDL947" s="1743" t="s">
        <v>3798</v>
      </c>
      <c r="QDM947" s="1753" t="s">
        <v>2348</v>
      </c>
      <c r="QDN947" s="1846" t="s">
        <v>61</v>
      </c>
      <c r="QDO947" s="1846" t="s">
        <v>7199</v>
      </c>
      <c r="QDP947" s="1754" t="s">
        <v>941</v>
      </c>
      <c r="QDQ947" s="1755" t="s">
        <v>66</v>
      </c>
      <c r="QDR947" s="1756" t="s">
        <v>273</v>
      </c>
      <c r="QDS947" s="1845">
        <v>44180</v>
      </c>
      <c r="QDT947" s="1743" t="s">
        <v>3798</v>
      </c>
      <c r="QDU947" s="1753" t="s">
        <v>2348</v>
      </c>
      <c r="QDV947" s="1846" t="s">
        <v>61</v>
      </c>
      <c r="QDW947" s="1846" t="s">
        <v>7199</v>
      </c>
      <c r="QDX947" s="1754" t="s">
        <v>941</v>
      </c>
      <c r="QDY947" s="1755" t="s">
        <v>66</v>
      </c>
      <c r="QDZ947" s="1756" t="s">
        <v>273</v>
      </c>
      <c r="QEA947" s="1845">
        <v>44180</v>
      </c>
      <c r="QEB947" s="1743" t="s">
        <v>3798</v>
      </c>
      <c r="QEC947" s="1753" t="s">
        <v>2348</v>
      </c>
      <c r="QED947" s="1846" t="s">
        <v>61</v>
      </c>
      <c r="QEE947" s="1846" t="s">
        <v>7199</v>
      </c>
      <c r="QEF947" s="1754" t="s">
        <v>941</v>
      </c>
      <c r="QEG947" s="1755" t="s">
        <v>66</v>
      </c>
      <c r="QEH947" s="1756" t="s">
        <v>273</v>
      </c>
      <c r="QEI947" s="1845">
        <v>44180</v>
      </c>
      <c r="QEJ947" s="1743" t="s">
        <v>3798</v>
      </c>
      <c r="QEK947" s="1753" t="s">
        <v>2348</v>
      </c>
      <c r="QEL947" s="1846" t="s">
        <v>61</v>
      </c>
      <c r="QEM947" s="1846" t="s">
        <v>7199</v>
      </c>
      <c r="QEN947" s="1754" t="s">
        <v>941</v>
      </c>
      <c r="QEO947" s="1755" t="s">
        <v>66</v>
      </c>
      <c r="QEP947" s="1756" t="s">
        <v>273</v>
      </c>
      <c r="QEQ947" s="1845">
        <v>44180</v>
      </c>
      <c r="QER947" s="1743" t="s">
        <v>3798</v>
      </c>
      <c r="QES947" s="1753" t="s">
        <v>2348</v>
      </c>
      <c r="QET947" s="1846" t="s">
        <v>61</v>
      </c>
      <c r="QEU947" s="1846" t="s">
        <v>7199</v>
      </c>
      <c r="QEV947" s="1754" t="s">
        <v>941</v>
      </c>
      <c r="QEW947" s="1755" t="s">
        <v>66</v>
      </c>
      <c r="QEX947" s="1756" t="s">
        <v>273</v>
      </c>
      <c r="QEY947" s="1845">
        <v>44180</v>
      </c>
      <c r="QEZ947" s="1743" t="s">
        <v>3798</v>
      </c>
      <c r="QFA947" s="1753" t="s">
        <v>2348</v>
      </c>
      <c r="QFB947" s="1846" t="s">
        <v>61</v>
      </c>
      <c r="QFC947" s="1846" t="s">
        <v>7199</v>
      </c>
      <c r="QFD947" s="1754" t="s">
        <v>941</v>
      </c>
      <c r="QFE947" s="1755" t="s">
        <v>66</v>
      </c>
      <c r="QFF947" s="1756" t="s">
        <v>273</v>
      </c>
      <c r="QFG947" s="1845">
        <v>44180</v>
      </c>
      <c r="QFH947" s="1743" t="s">
        <v>3798</v>
      </c>
      <c r="QFI947" s="1753" t="s">
        <v>2348</v>
      </c>
      <c r="QFJ947" s="1846" t="s">
        <v>61</v>
      </c>
      <c r="QFK947" s="1846" t="s">
        <v>7199</v>
      </c>
      <c r="QFL947" s="1754" t="s">
        <v>941</v>
      </c>
      <c r="QFM947" s="1755" t="s">
        <v>66</v>
      </c>
      <c r="QFN947" s="1756" t="s">
        <v>273</v>
      </c>
      <c r="QFO947" s="1845">
        <v>44180</v>
      </c>
      <c r="QFP947" s="1743" t="s">
        <v>3798</v>
      </c>
      <c r="QFQ947" s="1753" t="s">
        <v>2348</v>
      </c>
      <c r="QFR947" s="1846" t="s">
        <v>61</v>
      </c>
      <c r="QFS947" s="1846" t="s">
        <v>7199</v>
      </c>
      <c r="QFT947" s="1754" t="s">
        <v>941</v>
      </c>
      <c r="QFU947" s="1755" t="s">
        <v>66</v>
      </c>
      <c r="QFV947" s="1756" t="s">
        <v>273</v>
      </c>
      <c r="QFW947" s="1845">
        <v>44180</v>
      </c>
      <c r="QFX947" s="1743" t="s">
        <v>3798</v>
      </c>
      <c r="QFY947" s="1753" t="s">
        <v>2348</v>
      </c>
      <c r="QFZ947" s="1846" t="s">
        <v>61</v>
      </c>
      <c r="QGA947" s="1846" t="s">
        <v>7199</v>
      </c>
      <c r="QGB947" s="1754" t="s">
        <v>941</v>
      </c>
      <c r="QGC947" s="1755" t="s">
        <v>66</v>
      </c>
      <c r="QGD947" s="1756" t="s">
        <v>273</v>
      </c>
      <c r="QGE947" s="1845">
        <v>44180</v>
      </c>
      <c r="QGF947" s="1743" t="s">
        <v>3798</v>
      </c>
      <c r="QGG947" s="1753" t="s">
        <v>2348</v>
      </c>
      <c r="QGH947" s="1846" t="s">
        <v>61</v>
      </c>
      <c r="QGI947" s="1846" t="s">
        <v>7199</v>
      </c>
      <c r="QGJ947" s="1754" t="s">
        <v>941</v>
      </c>
      <c r="QGK947" s="1755" t="s">
        <v>66</v>
      </c>
      <c r="QGL947" s="1756" t="s">
        <v>273</v>
      </c>
      <c r="QGM947" s="1845">
        <v>44180</v>
      </c>
      <c r="QGN947" s="1743" t="s">
        <v>3798</v>
      </c>
      <c r="QGO947" s="1753" t="s">
        <v>2348</v>
      </c>
      <c r="QGP947" s="1846" t="s">
        <v>61</v>
      </c>
      <c r="QGQ947" s="1846" t="s">
        <v>7199</v>
      </c>
      <c r="QGR947" s="1754" t="s">
        <v>941</v>
      </c>
      <c r="QGS947" s="1755" t="s">
        <v>66</v>
      </c>
      <c r="QGT947" s="1756" t="s">
        <v>273</v>
      </c>
      <c r="QGU947" s="1845">
        <v>44180</v>
      </c>
      <c r="QGV947" s="1743" t="s">
        <v>3798</v>
      </c>
      <c r="QGW947" s="1753" t="s">
        <v>2348</v>
      </c>
      <c r="QGX947" s="1846" t="s">
        <v>61</v>
      </c>
      <c r="QGY947" s="1846" t="s">
        <v>7199</v>
      </c>
      <c r="QGZ947" s="1754" t="s">
        <v>941</v>
      </c>
      <c r="QHA947" s="1755" t="s">
        <v>66</v>
      </c>
      <c r="QHB947" s="1756" t="s">
        <v>273</v>
      </c>
      <c r="QHC947" s="1845">
        <v>44180</v>
      </c>
      <c r="QHD947" s="1743" t="s">
        <v>3798</v>
      </c>
      <c r="QHE947" s="1753" t="s">
        <v>2348</v>
      </c>
      <c r="QHF947" s="1846" t="s">
        <v>61</v>
      </c>
      <c r="QHG947" s="1846" t="s">
        <v>7199</v>
      </c>
      <c r="QHH947" s="1754" t="s">
        <v>941</v>
      </c>
      <c r="QHI947" s="1755" t="s">
        <v>66</v>
      </c>
      <c r="QHJ947" s="1756" t="s">
        <v>273</v>
      </c>
      <c r="QHK947" s="1845">
        <v>44180</v>
      </c>
      <c r="QHL947" s="1743" t="s">
        <v>3798</v>
      </c>
      <c r="QHM947" s="1753" t="s">
        <v>2348</v>
      </c>
      <c r="QHN947" s="1846" t="s">
        <v>61</v>
      </c>
      <c r="QHO947" s="1846" t="s">
        <v>7199</v>
      </c>
      <c r="QHP947" s="1754" t="s">
        <v>941</v>
      </c>
      <c r="QHQ947" s="1755" t="s">
        <v>66</v>
      </c>
      <c r="QHR947" s="1756" t="s">
        <v>273</v>
      </c>
      <c r="QHS947" s="1845">
        <v>44180</v>
      </c>
      <c r="QHT947" s="1743" t="s">
        <v>3798</v>
      </c>
      <c r="QHU947" s="1753" t="s">
        <v>2348</v>
      </c>
      <c r="QHV947" s="1846" t="s">
        <v>61</v>
      </c>
      <c r="QHW947" s="1846" t="s">
        <v>7199</v>
      </c>
      <c r="QHX947" s="1754" t="s">
        <v>941</v>
      </c>
      <c r="QHY947" s="1755" t="s">
        <v>66</v>
      </c>
      <c r="QHZ947" s="1756" t="s">
        <v>273</v>
      </c>
      <c r="QIA947" s="1845">
        <v>44180</v>
      </c>
      <c r="QIB947" s="1743" t="s">
        <v>3798</v>
      </c>
      <c r="QIC947" s="1753" t="s">
        <v>2348</v>
      </c>
      <c r="QID947" s="1846" t="s">
        <v>61</v>
      </c>
      <c r="QIE947" s="1846" t="s">
        <v>7199</v>
      </c>
      <c r="QIF947" s="1754" t="s">
        <v>941</v>
      </c>
      <c r="QIG947" s="1755" t="s">
        <v>66</v>
      </c>
      <c r="QIH947" s="1756" t="s">
        <v>273</v>
      </c>
      <c r="QII947" s="1845">
        <v>44180</v>
      </c>
      <c r="QIJ947" s="1743" t="s">
        <v>3798</v>
      </c>
      <c r="QIK947" s="1753" t="s">
        <v>2348</v>
      </c>
      <c r="QIL947" s="1846" t="s">
        <v>61</v>
      </c>
      <c r="QIM947" s="1846" t="s">
        <v>7199</v>
      </c>
      <c r="QIN947" s="1754" t="s">
        <v>941</v>
      </c>
      <c r="QIO947" s="1755" t="s">
        <v>66</v>
      </c>
      <c r="QIP947" s="1756" t="s">
        <v>273</v>
      </c>
      <c r="QIQ947" s="1845">
        <v>44180</v>
      </c>
      <c r="QIR947" s="1743" t="s">
        <v>3798</v>
      </c>
      <c r="QIS947" s="1753" t="s">
        <v>2348</v>
      </c>
      <c r="QIT947" s="1846" t="s">
        <v>61</v>
      </c>
      <c r="QIU947" s="1846" t="s">
        <v>7199</v>
      </c>
      <c r="QIV947" s="1754" t="s">
        <v>941</v>
      </c>
      <c r="QIW947" s="1755" t="s">
        <v>66</v>
      </c>
      <c r="QIX947" s="1756" t="s">
        <v>273</v>
      </c>
      <c r="QIY947" s="1845">
        <v>44180</v>
      </c>
      <c r="QIZ947" s="1743" t="s">
        <v>3798</v>
      </c>
      <c r="QJA947" s="1753" t="s">
        <v>2348</v>
      </c>
      <c r="QJB947" s="1846" t="s">
        <v>61</v>
      </c>
      <c r="QJC947" s="1846" t="s">
        <v>7199</v>
      </c>
      <c r="QJD947" s="1754" t="s">
        <v>941</v>
      </c>
      <c r="QJE947" s="1755" t="s">
        <v>66</v>
      </c>
      <c r="QJF947" s="1756" t="s">
        <v>273</v>
      </c>
      <c r="QJG947" s="1845">
        <v>44180</v>
      </c>
      <c r="QJH947" s="1743" t="s">
        <v>3798</v>
      </c>
      <c r="QJI947" s="1753" t="s">
        <v>2348</v>
      </c>
      <c r="QJJ947" s="1846" t="s">
        <v>61</v>
      </c>
      <c r="QJK947" s="1846" t="s">
        <v>7199</v>
      </c>
      <c r="QJL947" s="1754" t="s">
        <v>941</v>
      </c>
      <c r="QJM947" s="1755" t="s">
        <v>66</v>
      </c>
      <c r="QJN947" s="1756" t="s">
        <v>273</v>
      </c>
      <c r="QJO947" s="1845">
        <v>44180</v>
      </c>
      <c r="QJP947" s="1743" t="s">
        <v>3798</v>
      </c>
      <c r="QJQ947" s="1753" t="s">
        <v>2348</v>
      </c>
      <c r="QJR947" s="1846" t="s">
        <v>61</v>
      </c>
      <c r="QJS947" s="1846" t="s">
        <v>7199</v>
      </c>
      <c r="QJT947" s="1754" t="s">
        <v>941</v>
      </c>
      <c r="QJU947" s="1755" t="s">
        <v>66</v>
      </c>
      <c r="QJV947" s="1756" t="s">
        <v>273</v>
      </c>
      <c r="QJW947" s="1845">
        <v>44180</v>
      </c>
      <c r="QJX947" s="1743" t="s">
        <v>3798</v>
      </c>
      <c r="QJY947" s="1753" t="s">
        <v>2348</v>
      </c>
      <c r="QJZ947" s="1846" t="s">
        <v>61</v>
      </c>
      <c r="QKA947" s="1846" t="s">
        <v>7199</v>
      </c>
      <c r="QKB947" s="1754" t="s">
        <v>941</v>
      </c>
      <c r="QKC947" s="1755" t="s">
        <v>66</v>
      </c>
      <c r="QKD947" s="1756" t="s">
        <v>273</v>
      </c>
      <c r="QKE947" s="1845">
        <v>44180</v>
      </c>
      <c r="QKF947" s="1743" t="s">
        <v>3798</v>
      </c>
      <c r="QKG947" s="1753" t="s">
        <v>2348</v>
      </c>
      <c r="QKH947" s="1846" t="s">
        <v>61</v>
      </c>
      <c r="QKI947" s="1846" t="s">
        <v>7199</v>
      </c>
      <c r="QKJ947" s="1754" t="s">
        <v>941</v>
      </c>
      <c r="QKK947" s="1755" t="s">
        <v>66</v>
      </c>
      <c r="QKL947" s="1756" t="s">
        <v>273</v>
      </c>
      <c r="QKM947" s="1845">
        <v>44180</v>
      </c>
      <c r="QKN947" s="1743" t="s">
        <v>3798</v>
      </c>
      <c r="QKO947" s="1753" t="s">
        <v>2348</v>
      </c>
      <c r="QKP947" s="1846" t="s">
        <v>61</v>
      </c>
      <c r="QKQ947" s="1846" t="s">
        <v>7199</v>
      </c>
      <c r="QKR947" s="1754" t="s">
        <v>941</v>
      </c>
      <c r="QKS947" s="1755" t="s">
        <v>66</v>
      </c>
      <c r="QKT947" s="1756" t="s">
        <v>273</v>
      </c>
      <c r="QKU947" s="1845">
        <v>44180</v>
      </c>
      <c r="QKV947" s="1743" t="s">
        <v>3798</v>
      </c>
      <c r="QKW947" s="1753" t="s">
        <v>2348</v>
      </c>
      <c r="QKX947" s="1846" t="s">
        <v>61</v>
      </c>
      <c r="QKY947" s="1846" t="s">
        <v>7199</v>
      </c>
      <c r="QKZ947" s="1754" t="s">
        <v>941</v>
      </c>
      <c r="QLA947" s="1755" t="s">
        <v>66</v>
      </c>
      <c r="QLB947" s="1756" t="s">
        <v>273</v>
      </c>
      <c r="QLC947" s="1845">
        <v>44180</v>
      </c>
      <c r="QLD947" s="1743" t="s">
        <v>3798</v>
      </c>
      <c r="QLE947" s="1753" t="s">
        <v>2348</v>
      </c>
      <c r="QLF947" s="1846" t="s">
        <v>61</v>
      </c>
      <c r="QLG947" s="1846" t="s">
        <v>7199</v>
      </c>
      <c r="QLH947" s="1754" t="s">
        <v>941</v>
      </c>
      <c r="QLI947" s="1755" t="s">
        <v>66</v>
      </c>
      <c r="QLJ947" s="1756" t="s">
        <v>273</v>
      </c>
      <c r="QLK947" s="1845">
        <v>44180</v>
      </c>
      <c r="QLL947" s="1743" t="s">
        <v>3798</v>
      </c>
      <c r="QLM947" s="1753" t="s">
        <v>2348</v>
      </c>
      <c r="QLN947" s="1846" t="s">
        <v>61</v>
      </c>
      <c r="QLO947" s="1846" t="s">
        <v>7199</v>
      </c>
      <c r="QLP947" s="1754" t="s">
        <v>941</v>
      </c>
      <c r="QLQ947" s="1755" t="s">
        <v>66</v>
      </c>
      <c r="QLR947" s="1756" t="s">
        <v>273</v>
      </c>
      <c r="QLS947" s="1845">
        <v>44180</v>
      </c>
      <c r="QLT947" s="1743" t="s">
        <v>3798</v>
      </c>
      <c r="QLU947" s="1753" t="s">
        <v>2348</v>
      </c>
      <c r="QLV947" s="1846" t="s">
        <v>61</v>
      </c>
      <c r="QLW947" s="1846" t="s">
        <v>7199</v>
      </c>
      <c r="QLX947" s="1754" t="s">
        <v>941</v>
      </c>
      <c r="QLY947" s="1755" t="s">
        <v>66</v>
      </c>
      <c r="QLZ947" s="1756" t="s">
        <v>273</v>
      </c>
      <c r="QMA947" s="1845">
        <v>44180</v>
      </c>
      <c r="QMB947" s="1743" t="s">
        <v>3798</v>
      </c>
      <c r="QMC947" s="1753" t="s">
        <v>2348</v>
      </c>
      <c r="QMD947" s="1846" t="s">
        <v>61</v>
      </c>
      <c r="QME947" s="1846" t="s">
        <v>7199</v>
      </c>
      <c r="QMF947" s="1754" t="s">
        <v>941</v>
      </c>
      <c r="QMG947" s="1755" t="s">
        <v>66</v>
      </c>
      <c r="QMH947" s="1756" t="s">
        <v>273</v>
      </c>
      <c r="QMI947" s="1845">
        <v>44180</v>
      </c>
      <c r="QMJ947" s="1743" t="s">
        <v>3798</v>
      </c>
      <c r="QMK947" s="1753" t="s">
        <v>2348</v>
      </c>
      <c r="QML947" s="1846" t="s">
        <v>61</v>
      </c>
      <c r="QMM947" s="1846" t="s">
        <v>7199</v>
      </c>
      <c r="QMN947" s="1754" t="s">
        <v>941</v>
      </c>
      <c r="QMO947" s="1755" t="s">
        <v>66</v>
      </c>
      <c r="QMP947" s="1756" t="s">
        <v>273</v>
      </c>
      <c r="QMQ947" s="1845">
        <v>44180</v>
      </c>
      <c r="QMR947" s="1743" t="s">
        <v>3798</v>
      </c>
      <c r="QMS947" s="1753" t="s">
        <v>2348</v>
      </c>
      <c r="QMT947" s="1846" t="s">
        <v>61</v>
      </c>
      <c r="QMU947" s="1846" t="s">
        <v>7199</v>
      </c>
      <c r="QMV947" s="1754" t="s">
        <v>941</v>
      </c>
      <c r="QMW947" s="1755" t="s">
        <v>66</v>
      </c>
      <c r="QMX947" s="1756" t="s">
        <v>273</v>
      </c>
      <c r="QMY947" s="1845">
        <v>44180</v>
      </c>
      <c r="QMZ947" s="1743" t="s">
        <v>3798</v>
      </c>
      <c r="QNA947" s="1753" t="s">
        <v>2348</v>
      </c>
      <c r="QNB947" s="1846" t="s">
        <v>61</v>
      </c>
      <c r="QNC947" s="1846" t="s">
        <v>7199</v>
      </c>
      <c r="QND947" s="1754" t="s">
        <v>941</v>
      </c>
      <c r="QNE947" s="1755" t="s">
        <v>66</v>
      </c>
      <c r="QNF947" s="1756" t="s">
        <v>273</v>
      </c>
      <c r="QNG947" s="1845">
        <v>44180</v>
      </c>
      <c r="QNH947" s="1743" t="s">
        <v>3798</v>
      </c>
      <c r="QNI947" s="1753" t="s">
        <v>2348</v>
      </c>
      <c r="QNJ947" s="1846" t="s">
        <v>61</v>
      </c>
      <c r="QNK947" s="1846" t="s">
        <v>7199</v>
      </c>
      <c r="QNL947" s="1754" t="s">
        <v>941</v>
      </c>
      <c r="QNM947" s="1755" t="s">
        <v>66</v>
      </c>
      <c r="QNN947" s="1756" t="s">
        <v>273</v>
      </c>
      <c r="QNO947" s="1845">
        <v>44180</v>
      </c>
      <c r="QNP947" s="1743" t="s">
        <v>3798</v>
      </c>
      <c r="QNQ947" s="1753" t="s">
        <v>2348</v>
      </c>
      <c r="QNR947" s="1846" t="s">
        <v>61</v>
      </c>
      <c r="QNS947" s="1846" t="s">
        <v>7199</v>
      </c>
      <c r="QNT947" s="1754" t="s">
        <v>941</v>
      </c>
      <c r="QNU947" s="1755" t="s">
        <v>66</v>
      </c>
      <c r="QNV947" s="1756" t="s">
        <v>273</v>
      </c>
      <c r="QNW947" s="1845">
        <v>44180</v>
      </c>
      <c r="QNX947" s="1743" t="s">
        <v>3798</v>
      </c>
      <c r="QNY947" s="1753" t="s">
        <v>2348</v>
      </c>
      <c r="QNZ947" s="1846" t="s">
        <v>61</v>
      </c>
      <c r="QOA947" s="1846" t="s">
        <v>7199</v>
      </c>
      <c r="QOB947" s="1754" t="s">
        <v>941</v>
      </c>
      <c r="QOC947" s="1755" t="s">
        <v>66</v>
      </c>
      <c r="QOD947" s="1756" t="s">
        <v>273</v>
      </c>
      <c r="QOE947" s="1845">
        <v>44180</v>
      </c>
      <c r="QOF947" s="1743" t="s">
        <v>3798</v>
      </c>
      <c r="QOG947" s="1753" t="s">
        <v>2348</v>
      </c>
      <c r="QOH947" s="1846" t="s">
        <v>61</v>
      </c>
      <c r="QOI947" s="1846" t="s">
        <v>7199</v>
      </c>
      <c r="QOJ947" s="1754" t="s">
        <v>941</v>
      </c>
      <c r="QOK947" s="1755" t="s">
        <v>66</v>
      </c>
      <c r="QOL947" s="1756" t="s">
        <v>273</v>
      </c>
      <c r="QOM947" s="1845">
        <v>44180</v>
      </c>
      <c r="QON947" s="1743" t="s">
        <v>3798</v>
      </c>
      <c r="QOO947" s="1753" t="s">
        <v>2348</v>
      </c>
      <c r="QOP947" s="1846" t="s">
        <v>61</v>
      </c>
      <c r="QOQ947" s="1846" t="s">
        <v>7199</v>
      </c>
      <c r="QOR947" s="1754" t="s">
        <v>941</v>
      </c>
      <c r="QOS947" s="1755" t="s">
        <v>66</v>
      </c>
      <c r="QOT947" s="1756" t="s">
        <v>273</v>
      </c>
      <c r="QOU947" s="1845">
        <v>44180</v>
      </c>
      <c r="QOV947" s="1743" t="s">
        <v>3798</v>
      </c>
      <c r="QOW947" s="1753" t="s">
        <v>2348</v>
      </c>
      <c r="QOX947" s="1846" t="s">
        <v>61</v>
      </c>
      <c r="QOY947" s="1846" t="s">
        <v>7199</v>
      </c>
      <c r="QOZ947" s="1754" t="s">
        <v>941</v>
      </c>
      <c r="QPA947" s="1755" t="s">
        <v>66</v>
      </c>
      <c r="QPB947" s="1756" t="s">
        <v>273</v>
      </c>
      <c r="QPC947" s="1845">
        <v>44180</v>
      </c>
      <c r="QPD947" s="1743" t="s">
        <v>3798</v>
      </c>
      <c r="QPE947" s="1753" t="s">
        <v>2348</v>
      </c>
      <c r="QPF947" s="1846" t="s">
        <v>61</v>
      </c>
      <c r="QPG947" s="1846" t="s">
        <v>7199</v>
      </c>
      <c r="QPH947" s="1754" t="s">
        <v>941</v>
      </c>
      <c r="QPI947" s="1755" t="s">
        <v>66</v>
      </c>
      <c r="QPJ947" s="1756" t="s">
        <v>273</v>
      </c>
      <c r="QPK947" s="1845">
        <v>44180</v>
      </c>
      <c r="QPL947" s="1743" t="s">
        <v>3798</v>
      </c>
      <c r="QPM947" s="1753" t="s">
        <v>2348</v>
      </c>
      <c r="QPN947" s="1846" t="s">
        <v>61</v>
      </c>
      <c r="QPO947" s="1846" t="s">
        <v>7199</v>
      </c>
      <c r="QPP947" s="1754" t="s">
        <v>941</v>
      </c>
      <c r="QPQ947" s="1755" t="s">
        <v>66</v>
      </c>
      <c r="QPR947" s="1756" t="s">
        <v>273</v>
      </c>
      <c r="QPS947" s="1845">
        <v>44180</v>
      </c>
      <c r="QPT947" s="1743" t="s">
        <v>3798</v>
      </c>
      <c r="QPU947" s="1753" t="s">
        <v>2348</v>
      </c>
      <c r="QPV947" s="1846" t="s">
        <v>61</v>
      </c>
      <c r="QPW947" s="1846" t="s">
        <v>7199</v>
      </c>
      <c r="QPX947" s="1754" t="s">
        <v>941</v>
      </c>
      <c r="QPY947" s="1755" t="s">
        <v>66</v>
      </c>
      <c r="QPZ947" s="1756" t="s">
        <v>273</v>
      </c>
      <c r="QQA947" s="1845">
        <v>44180</v>
      </c>
      <c r="QQB947" s="1743" t="s">
        <v>3798</v>
      </c>
      <c r="QQC947" s="1753" t="s">
        <v>2348</v>
      </c>
      <c r="QQD947" s="1846" t="s">
        <v>61</v>
      </c>
      <c r="QQE947" s="1846" t="s">
        <v>7199</v>
      </c>
      <c r="QQF947" s="1754" t="s">
        <v>941</v>
      </c>
      <c r="QQG947" s="1755" t="s">
        <v>66</v>
      </c>
      <c r="QQH947" s="1756" t="s">
        <v>273</v>
      </c>
      <c r="QQI947" s="1845">
        <v>44180</v>
      </c>
      <c r="QQJ947" s="1743" t="s">
        <v>3798</v>
      </c>
      <c r="QQK947" s="1753" t="s">
        <v>2348</v>
      </c>
      <c r="QQL947" s="1846" t="s">
        <v>61</v>
      </c>
      <c r="QQM947" s="1846" t="s">
        <v>7199</v>
      </c>
      <c r="QQN947" s="1754" t="s">
        <v>941</v>
      </c>
      <c r="QQO947" s="1755" t="s">
        <v>66</v>
      </c>
      <c r="QQP947" s="1756" t="s">
        <v>273</v>
      </c>
      <c r="QQQ947" s="1845">
        <v>44180</v>
      </c>
      <c r="QQR947" s="1743" t="s">
        <v>3798</v>
      </c>
      <c r="QQS947" s="1753" t="s">
        <v>2348</v>
      </c>
      <c r="QQT947" s="1846" t="s">
        <v>61</v>
      </c>
      <c r="QQU947" s="1846" t="s">
        <v>7199</v>
      </c>
      <c r="QQV947" s="1754" t="s">
        <v>941</v>
      </c>
      <c r="QQW947" s="1755" t="s">
        <v>66</v>
      </c>
      <c r="QQX947" s="1756" t="s">
        <v>273</v>
      </c>
      <c r="QQY947" s="1845">
        <v>44180</v>
      </c>
      <c r="QQZ947" s="1743" t="s">
        <v>3798</v>
      </c>
      <c r="QRA947" s="1753" t="s">
        <v>2348</v>
      </c>
      <c r="QRB947" s="1846" t="s">
        <v>61</v>
      </c>
      <c r="QRC947" s="1846" t="s">
        <v>7199</v>
      </c>
      <c r="QRD947" s="1754" t="s">
        <v>941</v>
      </c>
      <c r="QRE947" s="1755" t="s">
        <v>66</v>
      </c>
      <c r="QRF947" s="1756" t="s">
        <v>273</v>
      </c>
      <c r="QRG947" s="1845">
        <v>44180</v>
      </c>
      <c r="QRH947" s="1743" t="s">
        <v>3798</v>
      </c>
      <c r="QRI947" s="1753" t="s">
        <v>2348</v>
      </c>
      <c r="QRJ947" s="1846" t="s">
        <v>61</v>
      </c>
      <c r="QRK947" s="1846" t="s">
        <v>7199</v>
      </c>
      <c r="QRL947" s="1754" t="s">
        <v>941</v>
      </c>
      <c r="QRM947" s="1755" t="s">
        <v>66</v>
      </c>
      <c r="QRN947" s="1756" t="s">
        <v>273</v>
      </c>
      <c r="QRO947" s="1845">
        <v>44180</v>
      </c>
      <c r="QRP947" s="1743" t="s">
        <v>3798</v>
      </c>
      <c r="QRQ947" s="1753" t="s">
        <v>2348</v>
      </c>
      <c r="QRR947" s="1846" t="s">
        <v>61</v>
      </c>
      <c r="QRS947" s="1846" t="s">
        <v>7199</v>
      </c>
      <c r="QRT947" s="1754" t="s">
        <v>941</v>
      </c>
      <c r="QRU947" s="1755" t="s">
        <v>66</v>
      </c>
      <c r="QRV947" s="1756" t="s">
        <v>273</v>
      </c>
      <c r="QRW947" s="1845">
        <v>44180</v>
      </c>
      <c r="QRX947" s="1743" t="s">
        <v>3798</v>
      </c>
      <c r="QRY947" s="1753" t="s">
        <v>2348</v>
      </c>
      <c r="QRZ947" s="1846" t="s">
        <v>61</v>
      </c>
      <c r="QSA947" s="1846" t="s">
        <v>7199</v>
      </c>
      <c r="QSB947" s="1754" t="s">
        <v>941</v>
      </c>
      <c r="QSC947" s="1755" t="s">
        <v>66</v>
      </c>
      <c r="QSD947" s="1756" t="s">
        <v>273</v>
      </c>
      <c r="QSE947" s="1845">
        <v>44180</v>
      </c>
      <c r="QSF947" s="1743" t="s">
        <v>3798</v>
      </c>
      <c r="QSG947" s="1753" t="s">
        <v>2348</v>
      </c>
      <c r="QSH947" s="1846" t="s">
        <v>61</v>
      </c>
      <c r="QSI947" s="1846" t="s">
        <v>7199</v>
      </c>
      <c r="QSJ947" s="1754" t="s">
        <v>941</v>
      </c>
      <c r="QSK947" s="1755" t="s">
        <v>66</v>
      </c>
      <c r="QSL947" s="1756" t="s">
        <v>273</v>
      </c>
      <c r="QSM947" s="1845">
        <v>44180</v>
      </c>
      <c r="QSN947" s="1743" t="s">
        <v>3798</v>
      </c>
      <c r="QSO947" s="1753" t="s">
        <v>2348</v>
      </c>
      <c r="QSP947" s="1846" t="s">
        <v>61</v>
      </c>
      <c r="QSQ947" s="1846" t="s">
        <v>7199</v>
      </c>
      <c r="QSR947" s="1754" t="s">
        <v>941</v>
      </c>
      <c r="QSS947" s="1755" t="s">
        <v>66</v>
      </c>
      <c r="QST947" s="1756" t="s">
        <v>273</v>
      </c>
      <c r="QSU947" s="1845">
        <v>44180</v>
      </c>
      <c r="QSV947" s="1743" t="s">
        <v>3798</v>
      </c>
      <c r="QSW947" s="1753" t="s">
        <v>2348</v>
      </c>
      <c r="QSX947" s="1846" t="s">
        <v>61</v>
      </c>
      <c r="QSY947" s="1846" t="s">
        <v>7199</v>
      </c>
      <c r="QSZ947" s="1754" t="s">
        <v>941</v>
      </c>
      <c r="QTA947" s="1755" t="s">
        <v>66</v>
      </c>
      <c r="QTB947" s="1756" t="s">
        <v>273</v>
      </c>
      <c r="QTC947" s="1845">
        <v>44180</v>
      </c>
      <c r="QTD947" s="1743" t="s">
        <v>3798</v>
      </c>
      <c r="QTE947" s="1753" t="s">
        <v>2348</v>
      </c>
      <c r="QTF947" s="1846" t="s">
        <v>61</v>
      </c>
      <c r="QTG947" s="1846" t="s">
        <v>7199</v>
      </c>
      <c r="QTH947" s="1754" t="s">
        <v>941</v>
      </c>
      <c r="QTI947" s="1755" t="s">
        <v>66</v>
      </c>
      <c r="QTJ947" s="1756" t="s">
        <v>273</v>
      </c>
      <c r="QTK947" s="1845">
        <v>44180</v>
      </c>
      <c r="QTL947" s="1743" t="s">
        <v>3798</v>
      </c>
      <c r="QTM947" s="1753" t="s">
        <v>2348</v>
      </c>
      <c r="QTN947" s="1846" t="s">
        <v>61</v>
      </c>
      <c r="QTO947" s="1846" t="s">
        <v>7199</v>
      </c>
      <c r="QTP947" s="1754" t="s">
        <v>941</v>
      </c>
      <c r="QTQ947" s="1755" t="s">
        <v>66</v>
      </c>
      <c r="QTR947" s="1756" t="s">
        <v>273</v>
      </c>
      <c r="QTS947" s="1845">
        <v>44180</v>
      </c>
      <c r="QTT947" s="1743" t="s">
        <v>3798</v>
      </c>
      <c r="QTU947" s="1753" t="s">
        <v>2348</v>
      </c>
      <c r="QTV947" s="1846" t="s">
        <v>61</v>
      </c>
      <c r="QTW947" s="1846" t="s">
        <v>7199</v>
      </c>
      <c r="QTX947" s="1754" t="s">
        <v>941</v>
      </c>
      <c r="QTY947" s="1755" t="s">
        <v>66</v>
      </c>
      <c r="QTZ947" s="1756" t="s">
        <v>273</v>
      </c>
      <c r="QUA947" s="1845">
        <v>44180</v>
      </c>
      <c r="QUB947" s="1743" t="s">
        <v>3798</v>
      </c>
      <c r="QUC947" s="1753" t="s">
        <v>2348</v>
      </c>
      <c r="QUD947" s="1846" t="s">
        <v>61</v>
      </c>
      <c r="QUE947" s="1846" t="s">
        <v>7199</v>
      </c>
      <c r="QUF947" s="1754" t="s">
        <v>941</v>
      </c>
      <c r="QUG947" s="1755" t="s">
        <v>66</v>
      </c>
      <c r="QUH947" s="1756" t="s">
        <v>273</v>
      </c>
      <c r="QUI947" s="1845">
        <v>44180</v>
      </c>
      <c r="QUJ947" s="1743" t="s">
        <v>3798</v>
      </c>
      <c r="QUK947" s="1753" t="s">
        <v>2348</v>
      </c>
      <c r="QUL947" s="1846" t="s">
        <v>61</v>
      </c>
      <c r="QUM947" s="1846" t="s">
        <v>7199</v>
      </c>
      <c r="QUN947" s="1754" t="s">
        <v>941</v>
      </c>
      <c r="QUO947" s="1755" t="s">
        <v>66</v>
      </c>
      <c r="QUP947" s="1756" t="s">
        <v>273</v>
      </c>
      <c r="QUQ947" s="1845">
        <v>44180</v>
      </c>
      <c r="QUR947" s="1743" t="s">
        <v>3798</v>
      </c>
      <c r="QUS947" s="1753" t="s">
        <v>2348</v>
      </c>
      <c r="QUT947" s="1846" t="s">
        <v>61</v>
      </c>
      <c r="QUU947" s="1846" t="s">
        <v>7199</v>
      </c>
      <c r="QUV947" s="1754" t="s">
        <v>941</v>
      </c>
      <c r="QUW947" s="1755" t="s">
        <v>66</v>
      </c>
      <c r="QUX947" s="1756" t="s">
        <v>273</v>
      </c>
      <c r="QUY947" s="1845">
        <v>44180</v>
      </c>
      <c r="QUZ947" s="1743" t="s">
        <v>3798</v>
      </c>
      <c r="QVA947" s="1753" t="s">
        <v>2348</v>
      </c>
      <c r="QVB947" s="1846" t="s">
        <v>61</v>
      </c>
      <c r="QVC947" s="1846" t="s">
        <v>7199</v>
      </c>
      <c r="QVD947" s="1754" t="s">
        <v>941</v>
      </c>
      <c r="QVE947" s="1755" t="s">
        <v>66</v>
      </c>
      <c r="QVF947" s="1756" t="s">
        <v>273</v>
      </c>
      <c r="QVG947" s="1845">
        <v>44180</v>
      </c>
      <c r="QVH947" s="1743" t="s">
        <v>3798</v>
      </c>
      <c r="QVI947" s="1753" t="s">
        <v>2348</v>
      </c>
      <c r="QVJ947" s="1846" t="s">
        <v>61</v>
      </c>
      <c r="QVK947" s="1846" t="s">
        <v>7199</v>
      </c>
      <c r="QVL947" s="1754" t="s">
        <v>941</v>
      </c>
      <c r="QVM947" s="1755" t="s">
        <v>66</v>
      </c>
      <c r="QVN947" s="1756" t="s">
        <v>273</v>
      </c>
      <c r="QVO947" s="1845">
        <v>44180</v>
      </c>
      <c r="QVP947" s="1743" t="s">
        <v>3798</v>
      </c>
      <c r="QVQ947" s="1753" t="s">
        <v>2348</v>
      </c>
      <c r="QVR947" s="1846" t="s">
        <v>61</v>
      </c>
      <c r="QVS947" s="1846" t="s">
        <v>7199</v>
      </c>
      <c r="QVT947" s="1754" t="s">
        <v>941</v>
      </c>
      <c r="QVU947" s="1755" t="s">
        <v>66</v>
      </c>
      <c r="QVV947" s="1756" t="s">
        <v>273</v>
      </c>
      <c r="QVW947" s="1845">
        <v>44180</v>
      </c>
      <c r="QVX947" s="1743" t="s">
        <v>3798</v>
      </c>
      <c r="QVY947" s="1753" t="s">
        <v>2348</v>
      </c>
      <c r="QVZ947" s="1846" t="s">
        <v>61</v>
      </c>
      <c r="QWA947" s="1846" t="s">
        <v>7199</v>
      </c>
      <c r="QWB947" s="1754" t="s">
        <v>941</v>
      </c>
      <c r="QWC947" s="1755" t="s">
        <v>66</v>
      </c>
      <c r="QWD947" s="1756" t="s">
        <v>273</v>
      </c>
      <c r="QWE947" s="1845">
        <v>44180</v>
      </c>
      <c r="QWF947" s="1743" t="s">
        <v>3798</v>
      </c>
      <c r="QWG947" s="1753" t="s">
        <v>2348</v>
      </c>
      <c r="QWH947" s="1846" t="s">
        <v>61</v>
      </c>
      <c r="QWI947" s="1846" t="s">
        <v>7199</v>
      </c>
      <c r="QWJ947" s="1754" t="s">
        <v>941</v>
      </c>
      <c r="QWK947" s="1755" t="s">
        <v>66</v>
      </c>
      <c r="QWL947" s="1756" t="s">
        <v>273</v>
      </c>
      <c r="QWM947" s="1845">
        <v>44180</v>
      </c>
      <c r="QWN947" s="1743" t="s">
        <v>3798</v>
      </c>
      <c r="QWO947" s="1753" t="s">
        <v>2348</v>
      </c>
      <c r="QWP947" s="1846" t="s">
        <v>61</v>
      </c>
      <c r="QWQ947" s="1846" t="s">
        <v>7199</v>
      </c>
      <c r="QWR947" s="1754" t="s">
        <v>941</v>
      </c>
      <c r="QWS947" s="1755" t="s">
        <v>66</v>
      </c>
      <c r="QWT947" s="1756" t="s">
        <v>273</v>
      </c>
      <c r="QWU947" s="1845">
        <v>44180</v>
      </c>
      <c r="QWV947" s="1743" t="s">
        <v>3798</v>
      </c>
      <c r="QWW947" s="1753" t="s">
        <v>2348</v>
      </c>
      <c r="QWX947" s="1846" t="s">
        <v>61</v>
      </c>
      <c r="QWY947" s="1846" t="s">
        <v>7199</v>
      </c>
      <c r="QWZ947" s="1754" t="s">
        <v>941</v>
      </c>
      <c r="QXA947" s="1755" t="s">
        <v>66</v>
      </c>
      <c r="QXB947" s="1756" t="s">
        <v>273</v>
      </c>
      <c r="QXC947" s="1845">
        <v>44180</v>
      </c>
      <c r="QXD947" s="1743" t="s">
        <v>3798</v>
      </c>
      <c r="QXE947" s="1753" t="s">
        <v>2348</v>
      </c>
      <c r="QXF947" s="1846" t="s">
        <v>61</v>
      </c>
      <c r="QXG947" s="1846" t="s">
        <v>7199</v>
      </c>
      <c r="QXH947" s="1754" t="s">
        <v>941</v>
      </c>
      <c r="QXI947" s="1755" t="s">
        <v>66</v>
      </c>
      <c r="QXJ947" s="1756" t="s">
        <v>273</v>
      </c>
      <c r="QXK947" s="1845">
        <v>44180</v>
      </c>
      <c r="QXL947" s="1743" t="s">
        <v>3798</v>
      </c>
      <c r="QXM947" s="1753" t="s">
        <v>2348</v>
      </c>
      <c r="QXN947" s="1846" t="s">
        <v>61</v>
      </c>
      <c r="QXO947" s="1846" t="s">
        <v>7199</v>
      </c>
      <c r="QXP947" s="1754" t="s">
        <v>941</v>
      </c>
      <c r="QXQ947" s="1755" t="s">
        <v>66</v>
      </c>
      <c r="QXR947" s="1756" t="s">
        <v>273</v>
      </c>
      <c r="QXS947" s="1845">
        <v>44180</v>
      </c>
      <c r="QXT947" s="1743" t="s">
        <v>3798</v>
      </c>
      <c r="QXU947" s="1753" t="s">
        <v>2348</v>
      </c>
      <c r="QXV947" s="1846" t="s">
        <v>61</v>
      </c>
      <c r="QXW947" s="1846" t="s">
        <v>7199</v>
      </c>
      <c r="QXX947" s="1754" t="s">
        <v>941</v>
      </c>
      <c r="QXY947" s="1755" t="s">
        <v>66</v>
      </c>
      <c r="QXZ947" s="1756" t="s">
        <v>273</v>
      </c>
      <c r="QYA947" s="1845">
        <v>44180</v>
      </c>
      <c r="QYB947" s="1743" t="s">
        <v>3798</v>
      </c>
      <c r="QYC947" s="1753" t="s">
        <v>2348</v>
      </c>
      <c r="QYD947" s="1846" t="s">
        <v>61</v>
      </c>
      <c r="QYE947" s="1846" t="s">
        <v>7199</v>
      </c>
      <c r="QYF947" s="1754" t="s">
        <v>941</v>
      </c>
      <c r="QYG947" s="1755" t="s">
        <v>66</v>
      </c>
      <c r="QYH947" s="1756" t="s">
        <v>273</v>
      </c>
      <c r="QYI947" s="1845">
        <v>44180</v>
      </c>
      <c r="QYJ947" s="1743" t="s">
        <v>3798</v>
      </c>
      <c r="QYK947" s="1753" t="s">
        <v>2348</v>
      </c>
      <c r="QYL947" s="1846" t="s">
        <v>61</v>
      </c>
      <c r="QYM947" s="1846" t="s">
        <v>7199</v>
      </c>
      <c r="QYN947" s="1754" t="s">
        <v>941</v>
      </c>
      <c r="QYO947" s="1755" t="s">
        <v>66</v>
      </c>
      <c r="QYP947" s="1756" t="s">
        <v>273</v>
      </c>
      <c r="QYQ947" s="1845">
        <v>44180</v>
      </c>
      <c r="QYR947" s="1743" t="s">
        <v>3798</v>
      </c>
      <c r="QYS947" s="1753" t="s">
        <v>2348</v>
      </c>
      <c r="QYT947" s="1846" t="s">
        <v>61</v>
      </c>
      <c r="QYU947" s="1846" t="s">
        <v>7199</v>
      </c>
      <c r="QYV947" s="1754" t="s">
        <v>941</v>
      </c>
      <c r="QYW947" s="1755" t="s">
        <v>66</v>
      </c>
      <c r="QYX947" s="1756" t="s">
        <v>273</v>
      </c>
      <c r="QYY947" s="1845">
        <v>44180</v>
      </c>
      <c r="QYZ947" s="1743" t="s">
        <v>3798</v>
      </c>
      <c r="QZA947" s="1753" t="s">
        <v>2348</v>
      </c>
      <c r="QZB947" s="1846" t="s">
        <v>61</v>
      </c>
      <c r="QZC947" s="1846" t="s">
        <v>7199</v>
      </c>
      <c r="QZD947" s="1754" t="s">
        <v>941</v>
      </c>
      <c r="QZE947" s="1755" t="s">
        <v>66</v>
      </c>
      <c r="QZF947" s="1756" t="s">
        <v>273</v>
      </c>
      <c r="QZG947" s="1845">
        <v>44180</v>
      </c>
      <c r="QZH947" s="1743" t="s">
        <v>3798</v>
      </c>
      <c r="QZI947" s="1753" t="s">
        <v>2348</v>
      </c>
      <c r="QZJ947" s="1846" t="s">
        <v>61</v>
      </c>
      <c r="QZK947" s="1846" t="s">
        <v>7199</v>
      </c>
      <c r="QZL947" s="1754" t="s">
        <v>941</v>
      </c>
      <c r="QZM947" s="1755" t="s">
        <v>66</v>
      </c>
      <c r="QZN947" s="1756" t="s">
        <v>273</v>
      </c>
      <c r="QZO947" s="1845">
        <v>44180</v>
      </c>
      <c r="QZP947" s="1743" t="s">
        <v>3798</v>
      </c>
      <c r="QZQ947" s="1753" t="s">
        <v>2348</v>
      </c>
      <c r="QZR947" s="1846" t="s">
        <v>61</v>
      </c>
      <c r="QZS947" s="1846" t="s">
        <v>7199</v>
      </c>
      <c r="QZT947" s="1754" t="s">
        <v>941</v>
      </c>
      <c r="QZU947" s="1755" t="s">
        <v>66</v>
      </c>
      <c r="QZV947" s="1756" t="s">
        <v>273</v>
      </c>
      <c r="QZW947" s="1845">
        <v>44180</v>
      </c>
      <c r="QZX947" s="1743" t="s">
        <v>3798</v>
      </c>
      <c r="QZY947" s="1753" t="s">
        <v>2348</v>
      </c>
      <c r="QZZ947" s="1846" t="s">
        <v>61</v>
      </c>
      <c r="RAA947" s="1846" t="s">
        <v>7199</v>
      </c>
      <c r="RAB947" s="1754" t="s">
        <v>941</v>
      </c>
      <c r="RAC947" s="1755" t="s">
        <v>66</v>
      </c>
      <c r="RAD947" s="1756" t="s">
        <v>273</v>
      </c>
      <c r="RAE947" s="1845">
        <v>44180</v>
      </c>
      <c r="RAF947" s="1743" t="s">
        <v>3798</v>
      </c>
      <c r="RAG947" s="1753" t="s">
        <v>2348</v>
      </c>
      <c r="RAH947" s="1846" t="s">
        <v>61</v>
      </c>
      <c r="RAI947" s="1846" t="s">
        <v>7199</v>
      </c>
      <c r="RAJ947" s="1754" t="s">
        <v>941</v>
      </c>
      <c r="RAK947" s="1755" t="s">
        <v>66</v>
      </c>
      <c r="RAL947" s="1756" t="s">
        <v>273</v>
      </c>
      <c r="RAM947" s="1845">
        <v>44180</v>
      </c>
      <c r="RAN947" s="1743" t="s">
        <v>3798</v>
      </c>
      <c r="RAO947" s="1753" t="s">
        <v>2348</v>
      </c>
      <c r="RAP947" s="1846" t="s">
        <v>61</v>
      </c>
      <c r="RAQ947" s="1846" t="s">
        <v>7199</v>
      </c>
      <c r="RAR947" s="1754" t="s">
        <v>941</v>
      </c>
      <c r="RAS947" s="1755" t="s">
        <v>66</v>
      </c>
      <c r="RAT947" s="1756" t="s">
        <v>273</v>
      </c>
      <c r="RAU947" s="1845">
        <v>44180</v>
      </c>
      <c r="RAV947" s="1743" t="s">
        <v>3798</v>
      </c>
      <c r="RAW947" s="1753" t="s">
        <v>2348</v>
      </c>
      <c r="RAX947" s="1846" t="s">
        <v>61</v>
      </c>
      <c r="RAY947" s="1846" t="s">
        <v>7199</v>
      </c>
      <c r="RAZ947" s="1754" t="s">
        <v>941</v>
      </c>
      <c r="RBA947" s="1755" t="s">
        <v>66</v>
      </c>
      <c r="RBB947" s="1756" t="s">
        <v>273</v>
      </c>
      <c r="RBC947" s="1845">
        <v>44180</v>
      </c>
      <c r="RBD947" s="1743" t="s">
        <v>3798</v>
      </c>
      <c r="RBE947" s="1753" t="s">
        <v>2348</v>
      </c>
      <c r="RBF947" s="1846" t="s">
        <v>61</v>
      </c>
      <c r="RBG947" s="1846" t="s">
        <v>7199</v>
      </c>
      <c r="RBH947" s="1754" t="s">
        <v>941</v>
      </c>
      <c r="RBI947" s="1755" t="s">
        <v>66</v>
      </c>
      <c r="RBJ947" s="1756" t="s">
        <v>273</v>
      </c>
      <c r="RBK947" s="1845">
        <v>44180</v>
      </c>
      <c r="RBL947" s="1743" t="s">
        <v>3798</v>
      </c>
      <c r="RBM947" s="1753" t="s">
        <v>2348</v>
      </c>
      <c r="RBN947" s="1846" t="s">
        <v>61</v>
      </c>
      <c r="RBO947" s="1846" t="s">
        <v>7199</v>
      </c>
      <c r="RBP947" s="1754" t="s">
        <v>941</v>
      </c>
      <c r="RBQ947" s="1755" t="s">
        <v>66</v>
      </c>
      <c r="RBR947" s="1756" t="s">
        <v>273</v>
      </c>
      <c r="RBS947" s="1845">
        <v>44180</v>
      </c>
      <c r="RBT947" s="1743" t="s">
        <v>3798</v>
      </c>
      <c r="RBU947" s="1753" t="s">
        <v>2348</v>
      </c>
      <c r="RBV947" s="1846" t="s">
        <v>61</v>
      </c>
      <c r="RBW947" s="1846" t="s">
        <v>7199</v>
      </c>
      <c r="RBX947" s="1754" t="s">
        <v>941</v>
      </c>
      <c r="RBY947" s="1755" t="s">
        <v>66</v>
      </c>
      <c r="RBZ947" s="1756" t="s">
        <v>273</v>
      </c>
      <c r="RCA947" s="1845">
        <v>44180</v>
      </c>
      <c r="RCB947" s="1743" t="s">
        <v>3798</v>
      </c>
      <c r="RCC947" s="1753" t="s">
        <v>2348</v>
      </c>
      <c r="RCD947" s="1846" t="s">
        <v>61</v>
      </c>
      <c r="RCE947" s="1846" t="s">
        <v>7199</v>
      </c>
      <c r="RCF947" s="1754" t="s">
        <v>941</v>
      </c>
      <c r="RCG947" s="1755" t="s">
        <v>66</v>
      </c>
      <c r="RCH947" s="1756" t="s">
        <v>273</v>
      </c>
      <c r="RCI947" s="1845">
        <v>44180</v>
      </c>
      <c r="RCJ947" s="1743" t="s">
        <v>3798</v>
      </c>
      <c r="RCK947" s="1753" t="s">
        <v>2348</v>
      </c>
      <c r="RCL947" s="1846" t="s">
        <v>61</v>
      </c>
      <c r="RCM947" s="1846" t="s">
        <v>7199</v>
      </c>
      <c r="RCN947" s="1754" t="s">
        <v>941</v>
      </c>
      <c r="RCO947" s="1755" t="s">
        <v>66</v>
      </c>
      <c r="RCP947" s="1756" t="s">
        <v>273</v>
      </c>
      <c r="RCQ947" s="1845">
        <v>44180</v>
      </c>
      <c r="RCR947" s="1743" t="s">
        <v>3798</v>
      </c>
      <c r="RCS947" s="1753" t="s">
        <v>2348</v>
      </c>
      <c r="RCT947" s="1846" t="s">
        <v>61</v>
      </c>
      <c r="RCU947" s="1846" t="s">
        <v>7199</v>
      </c>
      <c r="RCV947" s="1754" t="s">
        <v>941</v>
      </c>
      <c r="RCW947" s="1755" t="s">
        <v>66</v>
      </c>
      <c r="RCX947" s="1756" t="s">
        <v>273</v>
      </c>
      <c r="RCY947" s="1845">
        <v>44180</v>
      </c>
      <c r="RCZ947" s="1743" t="s">
        <v>3798</v>
      </c>
      <c r="RDA947" s="1753" t="s">
        <v>2348</v>
      </c>
      <c r="RDB947" s="1846" t="s">
        <v>61</v>
      </c>
      <c r="RDC947" s="1846" t="s">
        <v>7199</v>
      </c>
      <c r="RDD947" s="1754" t="s">
        <v>941</v>
      </c>
      <c r="RDE947" s="1755" t="s">
        <v>66</v>
      </c>
      <c r="RDF947" s="1756" t="s">
        <v>273</v>
      </c>
      <c r="RDG947" s="1845">
        <v>44180</v>
      </c>
      <c r="RDH947" s="1743" t="s">
        <v>3798</v>
      </c>
      <c r="RDI947" s="1753" t="s">
        <v>2348</v>
      </c>
      <c r="RDJ947" s="1846" t="s">
        <v>61</v>
      </c>
      <c r="RDK947" s="1846" t="s">
        <v>7199</v>
      </c>
      <c r="RDL947" s="1754" t="s">
        <v>941</v>
      </c>
      <c r="RDM947" s="1755" t="s">
        <v>66</v>
      </c>
      <c r="RDN947" s="1756" t="s">
        <v>273</v>
      </c>
      <c r="RDO947" s="1845">
        <v>44180</v>
      </c>
      <c r="RDP947" s="1743" t="s">
        <v>3798</v>
      </c>
      <c r="RDQ947" s="1753" t="s">
        <v>2348</v>
      </c>
      <c r="RDR947" s="1846" t="s">
        <v>61</v>
      </c>
      <c r="RDS947" s="1846" t="s">
        <v>7199</v>
      </c>
      <c r="RDT947" s="1754" t="s">
        <v>941</v>
      </c>
      <c r="RDU947" s="1755" t="s">
        <v>66</v>
      </c>
      <c r="RDV947" s="1756" t="s">
        <v>273</v>
      </c>
      <c r="RDW947" s="1845">
        <v>44180</v>
      </c>
      <c r="RDX947" s="1743" t="s">
        <v>3798</v>
      </c>
      <c r="RDY947" s="1753" t="s">
        <v>2348</v>
      </c>
      <c r="RDZ947" s="1846" t="s">
        <v>61</v>
      </c>
      <c r="REA947" s="1846" t="s">
        <v>7199</v>
      </c>
      <c r="REB947" s="1754" t="s">
        <v>941</v>
      </c>
      <c r="REC947" s="1755" t="s">
        <v>66</v>
      </c>
      <c r="RED947" s="1756" t="s">
        <v>273</v>
      </c>
      <c r="REE947" s="1845">
        <v>44180</v>
      </c>
      <c r="REF947" s="1743" t="s">
        <v>3798</v>
      </c>
      <c r="REG947" s="1753" t="s">
        <v>2348</v>
      </c>
      <c r="REH947" s="1846" t="s">
        <v>61</v>
      </c>
      <c r="REI947" s="1846" t="s">
        <v>7199</v>
      </c>
      <c r="REJ947" s="1754" t="s">
        <v>941</v>
      </c>
      <c r="REK947" s="1755" t="s">
        <v>66</v>
      </c>
      <c r="REL947" s="1756" t="s">
        <v>273</v>
      </c>
      <c r="REM947" s="1845">
        <v>44180</v>
      </c>
      <c r="REN947" s="1743" t="s">
        <v>3798</v>
      </c>
      <c r="REO947" s="1753" t="s">
        <v>2348</v>
      </c>
      <c r="REP947" s="1846" t="s">
        <v>61</v>
      </c>
      <c r="REQ947" s="1846" t="s">
        <v>7199</v>
      </c>
      <c r="RER947" s="1754" t="s">
        <v>941</v>
      </c>
      <c r="RES947" s="1755" t="s">
        <v>66</v>
      </c>
      <c r="RET947" s="1756" t="s">
        <v>273</v>
      </c>
      <c r="REU947" s="1845">
        <v>44180</v>
      </c>
      <c r="REV947" s="1743" t="s">
        <v>3798</v>
      </c>
      <c r="REW947" s="1753" t="s">
        <v>2348</v>
      </c>
      <c r="REX947" s="1846" t="s">
        <v>61</v>
      </c>
      <c r="REY947" s="1846" t="s">
        <v>7199</v>
      </c>
      <c r="REZ947" s="1754" t="s">
        <v>941</v>
      </c>
      <c r="RFA947" s="1755" t="s">
        <v>66</v>
      </c>
      <c r="RFB947" s="1756" t="s">
        <v>273</v>
      </c>
      <c r="RFC947" s="1845">
        <v>44180</v>
      </c>
      <c r="RFD947" s="1743" t="s">
        <v>3798</v>
      </c>
      <c r="RFE947" s="1753" t="s">
        <v>2348</v>
      </c>
      <c r="RFF947" s="1846" t="s">
        <v>61</v>
      </c>
      <c r="RFG947" s="1846" t="s">
        <v>7199</v>
      </c>
      <c r="RFH947" s="1754" t="s">
        <v>941</v>
      </c>
      <c r="RFI947" s="1755" t="s">
        <v>66</v>
      </c>
      <c r="RFJ947" s="1756" t="s">
        <v>273</v>
      </c>
      <c r="RFK947" s="1845">
        <v>44180</v>
      </c>
      <c r="RFL947" s="1743" t="s">
        <v>3798</v>
      </c>
      <c r="RFM947" s="1753" t="s">
        <v>2348</v>
      </c>
      <c r="RFN947" s="1846" t="s">
        <v>61</v>
      </c>
      <c r="RFO947" s="1846" t="s">
        <v>7199</v>
      </c>
      <c r="RFP947" s="1754" t="s">
        <v>941</v>
      </c>
      <c r="RFQ947" s="1755" t="s">
        <v>66</v>
      </c>
      <c r="RFR947" s="1756" t="s">
        <v>273</v>
      </c>
      <c r="RFS947" s="1845">
        <v>44180</v>
      </c>
      <c r="RFT947" s="1743" t="s">
        <v>3798</v>
      </c>
      <c r="RFU947" s="1753" t="s">
        <v>2348</v>
      </c>
      <c r="RFV947" s="1846" t="s">
        <v>61</v>
      </c>
      <c r="RFW947" s="1846" t="s">
        <v>7199</v>
      </c>
      <c r="RFX947" s="1754" t="s">
        <v>941</v>
      </c>
      <c r="RFY947" s="1755" t="s">
        <v>66</v>
      </c>
      <c r="RFZ947" s="1756" t="s">
        <v>273</v>
      </c>
      <c r="RGA947" s="1845">
        <v>44180</v>
      </c>
      <c r="RGB947" s="1743" t="s">
        <v>3798</v>
      </c>
      <c r="RGC947" s="1753" t="s">
        <v>2348</v>
      </c>
      <c r="RGD947" s="1846" t="s">
        <v>61</v>
      </c>
      <c r="RGE947" s="1846" t="s">
        <v>7199</v>
      </c>
      <c r="RGF947" s="1754" t="s">
        <v>941</v>
      </c>
      <c r="RGG947" s="1755" t="s">
        <v>66</v>
      </c>
      <c r="RGH947" s="1756" t="s">
        <v>273</v>
      </c>
      <c r="RGI947" s="1845">
        <v>44180</v>
      </c>
      <c r="RGJ947" s="1743" t="s">
        <v>3798</v>
      </c>
      <c r="RGK947" s="1753" t="s">
        <v>2348</v>
      </c>
      <c r="RGL947" s="1846" t="s">
        <v>61</v>
      </c>
      <c r="RGM947" s="1846" t="s">
        <v>7199</v>
      </c>
      <c r="RGN947" s="1754" t="s">
        <v>941</v>
      </c>
      <c r="RGO947" s="1755" t="s">
        <v>66</v>
      </c>
      <c r="RGP947" s="1756" t="s">
        <v>273</v>
      </c>
      <c r="RGQ947" s="1845">
        <v>44180</v>
      </c>
      <c r="RGR947" s="1743" t="s">
        <v>3798</v>
      </c>
      <c r="RGS947" s="1753" t="s">
        <v>2348</v>
      </c>
      <c r="RGT947" s="1846" t="s">
        <v>61</v>
      </c>
      <c r="RGU947" s="1846" t="s">
        <v>7199</v>
      </c>
      <c r="RGV947" s="1754" t="s">
        <v>941</v>
      </c>
      <c r="RGW947" s="1755" t="s">
        <v>66</v>
      </c>
      <c r="RGX947" s="1756" t="s">
        <v>273</v>
      </c>
      <c r="RGY947" s="1845">
        <v>44180</v>
      </c>
      <c r="RGZ947" s="1743" t="s">
        <v>3798</v>
      </c>
      <c r="RHA947" s="1753" t="s">
        <v>2348</v>
      </c>
      <c r="RHB947" s="1846" t="s">
        <v>61</v>
      </c>
      <c r="RHC947" s="1846" t="s">
        <v>7199</v>
      </c>
      <c r="RHD947" s="1754" t="s">
        <v>941</v>
      </c>
      <c r="RHE947" s="1755" t="s">
        <v>66</v>
      </c>
      <c r="RHF947" s="1756" t="s">
        <v>273</v>
      </c>
      <c r="RHG947" s="1845">
        <v>44180</v>
      </c>
      <c r="RHH947" s="1743" t="s">
        <v>3798</v>
      </c>
      <c r="RHI947" s="1753" t="s">
        <v>2348</v>
      </c>
      <c r="RHJ947" s="1846" t="s">
        <v>61</v>
      </c>
      <c r="RHK947" s="1846" t="s">
        <v>7199</v>
      </c>
      <c r="RHL947" s="1754" t="s">
        <v>941</v>
      </c>
      <c r="RHM947" s="1755" t="s">
        <v>66</v>
      </c>
      <c r="RHN947" s="1756" t="s">
        <v>273</v>
      </c>
      <c r="RHO947" s="1845">
        <v>44180</v>
      </c>
      <c r="RHP947" s="1743" t="s">
        <v>3798</v>
      </c>
      <c r="RHQ947" s="1753" t="s">
        <v>2348</v>
      </c>
      <c r="RHR947" s="1846" t="s">
        <v>61</v>
      </c>
      <c r="RHS947" s="1846" t="s">
        <v>7199</v>
      </c>
      <c r="RHT947" s="1754" t="s">
        <v>941</v>
      </c>
      <c r="RHU947" s="1755" t="s">
        <v>66</v>
      </c>
      <c r="RHV947" s="1756" t="s">
        <v>273</v>
      </c>
      <c r="RHW947" s="1845">
        <v>44180</v>
      </c>
      <c r="RHX947" s="1743" t="s">
        <v>3798</v>
      </c>
      <c r="RHY947" s="1753" t="s">
        <v>2348</v>
      </c>
      <c r="RHZ947" s="1846" t="s">
        <v>61</v>
      </c>
      <c r="RIA947" s="1846" t="s">
        <v>7199</v>
      </c>
      <c r="RIB947" s="1754" t="s">
        <v>941</v>
      </c>
      <c r="RIC947" s="1755" t="s">
        <v>66</v>
      </c>
      <c r="RID947" s="1756" t="s">
        <v>273</v>
      </c>
      <c r="RIE947" s="1845">
        <v>44180</v>
      </c>
      <c r="RIF947" s="1743" t="s">
        <v>3798</v>
      </c>
      <c r="RIG947" s="1753" t="s">
        <v>2348</v>
      </c>
      <c r="RIH947" s="1846" t="s">
        <v>61</v>
      </c>
      <c r="RII947" s="1846" t="s">
        <v>7199</v>
      </c>
      <c r="RIJ947" s="1754" t="s">
        <v>941</v>
      </c>
      <c r="RIK947" s="1755" t="s">
        <v>66</v>
      </c>
      <c r="RIL947" s="1756" t="s">
        <v>273</v>
      </c>
      <c r="RIM947" s="1845">
        <v>44180</v>
      </c>
      <c r="RIN947" s="1743" t="s">
        <v>3798</v>
      </c>
      <c r="RIO947" s="1753" t="s">
        <v>2348</v>
      </c>
      <c r="RIP947" s="1846" t="s">
        <v>61</v>
      </c>
      <c r="RIQ947" s="1846" t="s">
        <v>7199</v>
      </c>
      <c r="RIR947" s="1754" t="s">
        <v>941</v>
      </c>
      <c r="RIS947" s="1755" t="s">
        <v>66</v>
      </c>
      <c r="RIT947" s="1756" t="s">
        <v>273</v>
      </c>
      <c r="RIU947" s="1845">
        <v>44180</v>
      </c>
      <c r="RIV947" s="1743" t="s">
        <v>3798</v>
      </c>
      <c r="RIW947" s="1753" t="s">
        <v>2348</v>
      </c>
      <c r="RIX947" s="1846" t="s">
        <v>61</v>
      </c>
      <c r="RIY947" s="1846" t="s">
        <v>7199</v>
      </c>
      <c r="RIZ947" s="1754" t="s">
        <v>941</v>
      </c>
      <c r="RJA947" s="1755" t="s">
        <v>66</v>
      </c>
      <c r="RJB947" s="1756" t="s">
        <v>273</v>
      </c>
      <c r="RJC947" s="1845">
        <v>44180</v>
      </c>
      <c r="RJD947" s="1743" t="s">
        <v>3798</v>
      </c>
      <c r="RJE947" s="1753" t="s">
        <v>2348</v>
      </c>
      <c r="RJF947" s="1846" t="s">
        <v>61</v>
      </c>
      <c r="RJG947" s="1846" t="s">
        <v>7199</v>
      </c>
      <c r="RJH947" s="1754" t="s">
        <v>941</v>
      </c>
      <c r="RJI947" s="1755" t="s">
        <v>66</v>
      </c>
      <c r="RJJ947" s="1756" t="s">
        <v>273</v>
      </c>
      <c r="RJK947" s="1845">
        <v>44180</v>
      </c>
      <c r="RJL947" s="1743" t="s">
        <v>3798</v>
      </c>
      <c r="RJM947" s="1753" t="s">
        <v>2348</v>
      </c>
      <c r="RJN947" s="1846" t="s">
        <v>61</v>
      </c>
      <c r="RJO947" s="1846" t="s">
        <v>7199</v>
      </c>
      <c r="RJP947" s="1754" t="s">
        <v>941</v>
      </c>
      <c r="RJQ947" s="1755" t="s">
        <v>66</v>
      </c>
      <c r="RJR947" s="1756" t="s">
        <v>273</v>
      </c>
      <c r="RJS947" s="1845">
        <v>44180</v>
      </c>
      <c r="RJT947" s="1743" t="s">
        <v>3798</v>
      </c>
      <c r="RJU947" s="1753" t="s">
        <v>2348</v>
      </c>
      <c r="RJV947" s="1846" t="s">
        <v>61</v>
      </c>
      <c r="RJW947" s="1846" t="s">
        <v>7199</v>
      </c>
      <c r="RJX947" s="1754" t="s">
        <v>941</v>
      </c>
      <c r="RJY947" s="1755" t="s">
        <v>66</v>
      </c>
      <c r="RJZ947" s="1756" t="s">
        <v>273</v>
      </c>
      <c r="RKA947" s="1845">
        <v>44180</v>
      </c>
      <c r="RKB947" s="1743" t="s">
        <v>3798</v>
      </c>
      <c r="RKC947" s="1753" t="s">
        <v>2348</v>
      </c>
      <c r="RKD947" s="1846" t="s">
        <v>61</v>
      </c>
      <c r="RKE947" s="1846" t="s">
        <v>7199</v>
      </c>
      <c r="RKF947" s="1754" t="s">
        <v>941</v>
      </c>
      <c r="RKG947" s="1755" t="s">
        <v>66</v>
      </c>
      <c r="RKH947" s="1756" t="s">
        <v>273</v>
      </c>
      <c r="RKI947" s="1845">
        <v>44180</v>
      </c>
      <c r="RKJ947" s="1743" t="s">
        <v>3798</v>
      </c>
      <c r="RKK947" s="1753" t="s">
        <v>2348</v>
      </c>
      <c r="RKL947" s="1846" t="s">
        <v>61</v>
      </c>
      <c r="RKM947" s="1846" t="s">
        <v>7199</v>
      </c>
      <c r="RKN947" s="1754" t="s">
        <v>941</v>
      </c>
      <c r="RKO947" s="1755" t="s">
        <v>66</v>
      </c>
      <c r="RKP947" s="1756" t="s">
        <v>273</v>
      </c>
      <c r="RKQ947" s="1845">
        <v>44180</v>
      </c>
      <c r="RKR947" s="1743" t="s">
        <v>3798</v>
      </c>
      <c r="RKS947" s="1753" t="s">
        <v>2348</v>
      </c>
      <c r="RKT947" s="1846" t="s">
        <v>61</v>
      </c>
      <c r="RKU947" s="1846" t="s">
        <v>7199</v>
      </c>
      <c r="RKV947" s="1754" t="s">
        <v>941</v>
      </c>
      <c r="RKW947" s="1755" t="s">
        <v>66</v>
      </c>
      <c r="RKX947" s="1756" t="s">
        <v>273</v>
      </c>
      <c r="RKY947" s="1845">
        <v>44180</v>
      </c>
      <c r="RKZ947" s="1743" t="s">
        <v>3798</v>
      </c>
      <c r="RLA947" s="1753" t="s">
        <v>2348</v>
      </c>
      <c r="RLB947" s="1846" t="s">
        <v>61</v>
      </c>
      <c r="RLC947" s="1846" t="s">
        <v>7199</v>
      </c>
      <c r="RLD947" s="1754" t="s">
        <v>941</v>
      </c>
      <c r="RLE947" s="1755" t="s">
        <v>66</v>
      </c>
      <c r="RLF947" s="1756" t="s">
        <v>273</v>
      </c>
      <c r="RLG947" s="1845">
        <v>44180</v>
      </c>
      <c r="RLH947" s="1743" t="s">
        <v>3798</v>
      </c>
      <c r="RLI947" s="1753" t="s">
        <v>2348</v>
      </c>
      <c r="RLJ947" s="1846" t="s">
        <v>61</v>
      </c>
      <c r="RLK947" s="1846" t="s">
        <v>7199</v>
      </c>
      <c r="RLL947" s="1754" t="s">
        <v>941</v>
      </c>
      <c r="RLM947" s="1755" t="s">
        <v>66</v>
      </c>
      <c r="RLN947" s="1756" t="s">
        <v>273</v>
      </c>
      <c r="RLO947" s="1845">
        <v>44180</v>
      </c>
      <c r="RLP947" s="1743" t="s">
        <v>3798</v>
      </c>
      <c r="RLQ947" s="1753" t="s">
        <v>2348</v>
      </c>
      <c r="RLR947" s="1846" t="s">
        <v>61</v>
      </c>
      <c r="RLS947" s="1846" t="s">
        <v>7199</v>
      </c>
      <c r="RLT947" s="1754" t="s">
        <v>941</v>
      </c>
      <c r="RLU947" s="1755" t="s">
        <v>66</v>
      </c>
      <c r="RLV947" s="1756" t="s">
        <v>273</v>
      </c>
      <c r="RLW947" s="1845">
        <v>44180</v>
      </c>
      <c r="RLX947" s="1743" t="s">
        <v>3798</v>
      </c>
      <c r="RLY947" s="1753" t="s">
        <v>2348</v>
      </c>
      <c r="RLZ947" s="1846" t="s">
        <v>61</v>
      </c>
      <c r="RMA947" s="1846" t="s">
        <v>7199</v>
      </c>
      <c r="RMB947" s="1754" t="s">
        <v>941</v>
      </c>
      <c r="RMC947" s="1755" t="s">
        <v>66</v>
      </c>
      <c r="RMD947" s="1756" t="s">
        <v>273</v>
      </c>
      <c r="RME947" s="1845">
        <v>44180</v>
      </c>
      <c r="RMF947" s="1743" t="s">
        <v>3798</v>
      </c>
      <c r="RMG947" s="1753" t="s">
        <v>2348</v>
      </c>
      <c r="RMH947" s="1846" t="s">
        <v>61</v>
      </c>
      <c r="RMI947" s="1846" t="s">
        <v>7199</v>
      </c>
      <c r="RMJ947" s="1754" t="s">
        <v>941</v>
      </c>
      <c r="RMK947" s="1755" t="s">
        <v>66</v>
      </c>
      <c r="RML947" s="1756" t="s">
        <v>273</v>
      </c>
      <c r="RMM947" s="1845">
        <v>44180</v>
      </c>
      <c r="RMN947" s="1743" t="s">
        <v>3798</v>
      </c>
      <c r="RMO947" s="1753" t="s">
        <v>2348</v>
      </c>
      <c r="RMP947" s="1846" t="s">
        <v>61</v>
      </c>
      <c r="RMQ947" s="1846" t="s">
        <v>7199</v>
      </c>
      <c r="RMR947" s="1754" t="s">
        <v>941</v>
      </c>
      <c r="RMS947" s="1755" t="s">
        <v>66</v>
      </c>
      <c r="RMT947" s="1756" t="s">
        <v>273</v>
      </c>
      <c r="RMU947" s="1845">
        <v>44180</v>
      </c>
      <c r="RMV947" s="1743" t="s">
        <v>3798</v>
      </c>
      <c r="RMW947" s="1753" t="s">
        <v>2348</v>
      </c>
      <c r="RMX947" s="1846" t="s">
        <v>61</v>
      </c>
      <c r="RMY947" s="1846" t="s">
        <v>7199</v>
      </c>
      <c r="RMZ947" s="1754" t="s">
        <v>941</v>
      </c>
      <c r="RNA947" s="1755" t="s">
        <v>66</v>
      </c>
      <c r="RNB947" s="1756" t="s">
        <v>273</v>
      </c>
      <c r="RNC947" s="1845">
        <v>44180</v>
      </c>
      <c r="RND947" s="1743" t="s">
        <v>3798</v>
      </c>
      <c r="RNE947" s="1753" t="s">
        <v>2348</v>
      </c>
      <c r="RNF947" s="1846" t="s">
        <v>61</v>
      </c>
      <c r="RNG947" s="1846" t="s">
        <v>7199</v>
      </c>
      <c r="RNH947" s="1754" t="s">
        <v>941</v>
      </c>
      <c r="RNI947" s="1755" t="s">
        <v>66</v>
      </c>
      <c r="RNJ947" s="1756" t="s">
        <v>273</v>
      </c>
      <c r="RNK947" s="1845">
        <v>44180</v>
      </c>
      <c r="RNL947" s="1743" t="s">
        <v>3798</v>
      </c>
      <c r="RNM947" s="1753" t="s">
        <v>2348</v>
      </c>
      <c r="RNN947" s="1846" t="s">
        <v>61</v>
      </c>
      <c r="RNO947" s="1846" t="s">
        <v>7199</v>
      </c>
      <c r="RNP947" s="1754" t="s">
        <v>941</v>
      </c>
      <c r="RNQ947" s="1755" t="s">
        <v>66</v>
      </c>
      <c r="RNR947" s="1756" t="s">
        <v>273</v>
      </c>
      <c r="RNS947" s="1845">
        <v>44180</v>
      </c>
      <c r="RNT947" s="1743" t="s">
        <v>3798</v>
      </c>
      <c r="RNU947" s="1753" t="s">
        <v>2348</v>
      </c>
      <c r="RNV947" s="1846" t="s">
        <v>61</v>
      </c>
      <c r="RNW947" s="1846" t="s">
        <v>7199</v>
      </c>
      <c r="RNX947" s="1754" t="s">
        <v>941</v>
      </c>
      <c r="RNY947" s="1755" t="s">
        <v>66</v>
      </c>
      <c r="RNZ947" s="1756" t="s">
        <v>273</v>
      </c>
      <c r="ROA947" s="1845">
        <v>44180</v>
      </c>
      <c r="ROB947" s="1743" t="s">
        <v>3798</v>
      </c>
      <c r="ROC947" s="1753" t="s">
        <v>2348</v>
      </c>
      <c r="ROD947" s="1846" t="s">
        <v>61</v>
      </c>
      <c r="ROE947" s="1846" t="s">
        <v>7199</v>
      </c>
      <c r="ROF947" s="1754" t="s">
        <v>941</v>
      </c>
      <c r="ROG947" s="1755" t="s">
        <v>66</v>
      </c>
      <c r="ROH947" s="1756" t="s">
        <v>273</v>
      </c>
      <c r="ROI947" s="1845">
        <v>44180</v>
      </c>
      <c r="ROJ947" s="1743" t="s">
        <v>3798</v>
      </c>
      <c r="ROK947" s="1753" t="s">
        <v>2348</v>
      </c>
      <c r="ROL947" s="1846" t="s">
        <v>61</v>
      </c>
      <c r="ROM947" s="1846" t="s">
        <v>7199</v>
      </c>
      <c r="RON947" s="1754" t="s">
        <v>941</v>
      </c>
      <c r="ROO947" s="1755" t="s">
        <v>66</v>
      </c>
      <c r="ROP947" s="1756" t="s">
        <v>273</v>
      </c>
      <c r="ROQ947" s="1845">
        <v>44180</v>
      </c>
      <c r="ROR947" s="1743" t="s">
        <v>3798</v>
      </c>
      <c r="ROS947" s="1753" t="s">
        <v>2348</v>
      </c>
      <c r="ROT947" s="1846" t="s">
        <v>61</v>
      </c>
      <c r="ROU947" s="1846" t="s">
        <v>7199</v>
      </c>
      <c r="ROV947" s="1754" t="s">
        <v>941</v>
      </c>
      <c r="ROW947" s="1755" t="s">
        <v>66</v>
      </c>
      <c r="ROX947" s="1756" t="s">
        <v>273</v>
      </c>
      <c r="ROY947" s="1845">
        <v>44180</v>
      </c>
      <c r="ROZ947" s="1743" t="s">
        <v>3798</v>
      </c>
      <c r="RPA947" s="1753" t="s">
        <v>2348</v>
      </c>
      <c r="RPB947" s="1846" t="s">
        <v>61</v>
      </c>
      <c r="RPC947" s="1846" t="s">
        <v>7199</v>
      </c>
      <c r="RPD947" s="1754" t="s">
        <v>941</v>
      </c>
      <c r="RPE947" s="1755" t="s">
        <v>66</v>
      </c>
      <c r="RPF947" s="1756" t="s">
        <v>273</v>
      </c>
      <c r="RPG947" s="1845">
        <v>44180</v>
      </c>
      <c r="RPH947" s="1743" t="s">
        <v>3798</v>
      </c>
      <c r="RPI947" s="1753" t="s">
        <v>2348</v>
      </c>
      <c r="RPJ947" s="1846" t="s">
        <v>61</v>
      </c>
      <c r="RPK947" s="1846" t="s">
        <v>7199</v>
      </c>
      <c r="RPL947" s="1754" t="s">
        <v>941</v>
      </c>
      <c r="RPM947" s="1755" t="s">
        <v>66</v>
      </c>
      <c r="RPN947" s="1756" t="s">
        <v>273</v>
      </c>
      <c r="RPO947" s="1845">
        <v>44180</v>
      </c>
      <c r="RPP947" s="1743" t="s">
        <v>3798</v>
      </c>
      <c r="RPQ947" s="1753" t="s">
        <v>2348</v>
      </c>
      <c r="RPR947" s="1846" t="s">
        <v>61</v>
      </c>
      <c r="RPS947" s="1846" t="s">
        <v>7199</v>
      </c>
      <c r="RPT947" s="1754" t="s">
        <v>941</v>
      </c>
      <c r="RPU947" s="1755" t="s">
        <v>66</v>
      </c>
      <c r="RPV947" s="1756" t="s">
        <v>273</v>
      </c>
      <c r="RPW947" s="1845">
        <v>44180</v>
      </c>
      <c r="RPX947" s="1743" t="s">
        <v>3798</v>
      </c>
      <c r="RPY947" s="1753" t="s">
        <v>2348</v>
      </c>
      <c r="RPZ947" s="1846" t="s">
        <v>61</v>
      </c>
      <c r="RQA947" s="1846" t="s">
        <v>7199</v>
      </c>
      <c r="RQB947" s="1754" t="s">
        <v>941</v>
      </c>
      <c r="RQC947" s="1755" t="s">
        <v>66</v>
      </c>
      <c r="RQD947" s="1756" t="s">
        <v>273</v>
      </c>
      <c r="RQE947" s="1845">
        <v>44180</v>
      </c>
      <c r="RQF947" s="1743" t="s">
        <v>3798</v>
      </c>
      <c r="RQG947" s="1753" t="s">
        <v>2348</v>
      </c>
      <c r="RQH947" s="1846" t="s">
        <v>61</v>
      </c>
      <c r="RQI947" s="1846" t="s">
        <v>7199</v>
      </c>
      <c r="RQJ947" s="1754" t="s">
        <v>941</v>
      </c>
      <c r="RQK947" s="1755" t="s">
        <v>66</v>
      </c>
      <c r="RQL947" s="1756" t="s">
        <v>273</v>
      </c>
      <c r="RQM947" s="1845">
        <v>44180</v>
      </c>
      <c r="RQN947" s="1743" t="s">
        <v>3798</v>
      </c>
      <c r="RQO947" s="1753" t="s">
        <v>2348</v>
      </c>
      <c r="RQP947" s="1846" t="s">
        <v>61</v>
      </c>
      <c r="RQQ947" s="1846" t="s">
        <v>7199</v>
      </c>
      <c r="RQR947" s="1754" t="s">
        <v>941</v>
      </c>
      <c r="RQS947" s="1755" t="s">
        <v>66</v>
      </c>
      <c r="RQT947" s="1756" t="s">
        <v>273</v>
      </c>
      <c r="RQU947" s="1845">
        <v>44180</v>
      </c>
      <c r="RQV947" s="1743" t="s">
        <v>3798</v>
      </c>
      <c r="RQW947" s="1753" t="s">
        <v>2348</v>
      </c>
      <c r="RQX947" s="1846" t="s">
        <v>61</v>
      </c>
      <c r="RQY947" s="1846" t="s">
        <v>7199</v>
      </c>
      <c r="RQZ947" s="1754" t="s">
        <v>941</v>
      </c>
      <c r="RRA947" s="1755" t="s">
        <v>66</v>
      </c>
      <c r="RRB947" s="1756" t="s">
        <v>273</v>
      </c>
      <c r="RRC947" s="1845">
        <v>44180</v>
      </c>
      <c r="RRD947" s="1743" t="s">
        <v>3798</v>
      </c>
      <c r="RRE947" s="1753" t="s">
        <v>2348</v>
      </c>
      <c r="RRF947" s="1846" t="s">
        <v>61</v>
      </c>
      <c r="RRG947" s="1846" t="s">
        <v>7199</v>
      </c>
      <c r="RRH947" s="1754" t="s">
        <v>941</v>
      </c>
      <c r="RRI947" s="1755" t="s">
        <v>66</v>
      </c>
      <c r="RRJ947" s="1756" t="s">
        <v>273</v>
      </c>
      <c r="RRK947" s="1845">
        <v>44180</v>
      </c>
      <c r="RRL947" s="1743" t="s">
        <v>3798</v>
      </c>
      <c r="RRM947" s="1753" t="s">
        <v>2348</v>
      </c>
      <c r="RRN947" s="1846" t="s">
        <v>61</v>
      </c>
      <c r="RRO947" s="1846" t="s">
        <v>7199</v>
      </c>
      <c r="RRP947" s="1754" t="s">
        <v>941</v>
      </c>
      <c r="RRQ947" s="1755" t="s">
        <v>66</v>
      </c>
      <c r="RRR947" s="1756" t="s">
        <v>273</v>
      </c>
      <c r="RRS947" s="1845">
        <v>44180</v>
      </c>
      <c r="RRT947" s="1743" t="s">
        <v>3798</v>
      </c>
      <c r="RRU947" s="1753" t="s">
        <v>2348</v>
      </c>
      <c r="RRV947" s="1846" t="s">
        <v>61</v>
      </c>
      <c r="RRW947" s="1846" t="s">
        <v>7199</v>
      </c>
      <c r="RRX947" s="1754" t="s">
        <v>941</v>
      </c>
      <c r="RRY947" s="1755" t="s">
        <v>66</v>
      </c>
      <c r="RRZ947" s="1756" t="s">
        <v>273</v>
      </c>
      <c r="RSA947" s="1845">
        <v>44180</v>
      </c>
      <c r="RSB947" s="1743" t="s">
        <v>3798</v>
      </c>
      <c r="RSC947" s="1753" t="s">
        <v>2348</v>
      </c>
      <c r="RSD947" s="1846" t="s">
        <v>61</v>
      </c>
      <c r="RSE947" s="1846" t="s">
        <v>7199</v>
      </c>
      <c r="RSF947" s="1754" t="s">
        <v>941</v>
      </c>
      <c r="RSG947" s="1755" t="s">
        <v>66</v>
      </c>
      <c r="RSH947" s="1756" t="s">
        <v>273</v>
      </c>
      <c r="RSI947" s="1845">
        <v>44180</v>
      </c>
      <c r="RSJ947" s="1743" t="s">
        <v>3798</v>
      </c>
      <c r="RSK947" s="1753" t="s">
        <v>2348</v>
      </c>
      <c r="RSL947" s="1846" t="s">
        <v>61</v>
      </c>
      <c r="RSM947" s="1846" t="s">
        <v>7199</v>
      </c>
      <c r="RSN947" s="1754" t="s">
        <v>941</v>
      </c>
      <c r="RSO947" s="1755" t="s">
        <v>66</v>
      </c>
      <c r="RSP947" s="1756" t="s">
        <v>273</v>
      </c>
      <c r="RSQ947" s="1845">
        <v>44180</v>
      </c>
      <c r="RSR947" s="1743" t="s">
        <v>3798</v>
      </c>
      <c r="RSS947" s="1753" t="s">
        <v>2348</v>
      </c>
      <c r="RST947" s="1846" t="s">
        <v>61</v>
      </c>
      <c r="RSU947" s="1846" t="s">
        <v>7199</v>
      </c>
      <c r="RSV947" s="1754" t="s">
        <v>941</v>
      </c>
      <c r="RSW947" s="1755" t="s">
        <v>66</v>
      </c>
      <c r="RSX947" s="1756" t="s">
        <v>273</v>
      </c>
      <c r="RSY947" s="1845">
        <v>44180</v>
      </c>
      <c r="RSZ947" s="1743" t="s">
        <v>3798</v>
      </c>
      <c r="RTA947" s="1753" t="s">
        <v>2348</v>
      </c>
      <c r="RTB947" s="1846" t="s">
        <v>61</v>
      </c>
      <c r="RTC947" s="1846" t="s">
        <v>7199</v>
      </c>
      <c r="RTD947" s="1754" t="s">
        <v>941</v>
      </c>
      <c r="RTE947" s="1755" t="s">
        <v>66</v>
      </c>
      <c r="RTF947" s="1756" t="s">
        <v>273</v>
      </c>
      <c r="RTG947" s="1845">
        <v>44180</v>
      </c>
      <c r="RTH947" s="1743" t="s">
        <v>3798</v>
      </c>
      <c r="RTI947" s="1753" t="s">
        <v>2348</v>
      </c>
      <c r="RTJ947" s="1846" t="s">
        <v>61</v>
      </c>
      <c r="RTK947" s="1846" t="s">
        <v>7199</v>
      </c>
      <c r="RTL947" s="1754" t="s">
        <v>941</v>
      </c>
      <c r="RTM947" s="1755" t="s">
        <v>66</v>
      </c>
      <c r="RTN947" s="1756" t="s">
        <v>273</v>
      </c>
      <c r="RTO947" s="1845">
        <v>44180</v>
      </c>
      <c r="RTP947" s="1743" t="s">
        <v>3798</v>
      </c>
      <c r="RTQ947" s="1753" t="s">
        <v>2348</v>
      </c>
      <c r="RTR947" s="1846" t="s">
        <v>61</v>
      </c>
      <c r="RTS947" s="1846" t="s">
        <v>7199</v>
      </c>
      <c r="RTT947" s="1754" t="s">
        <v>941</v>
      </c>
      <c r="RTU947" s="1755" t="s">
        <v>66</v>
      </c>
      <c r="RTV947" s="1756" t="s">
        <v>273</v>
      </c>
      <c r="RTW947" s="1845">
        <v>44180</v>
      </c>
      <c r="RTX947" s="1743" t="s">
        <v>3798</v>
      </c>
      <c r="RTY947" s="1753" t="s">
        <v>2348</v>
      </c>
      <c r="RTZ947" s="1846" t="s">
        <v>61</v>
      </c>
      <c r="RUA947" s="1846" t="s">
        <v>7199</v>
      </c>
      <c r="RUB947" s="1754" t="s">
        <v>941</v>
      </c>
      <c r="RUC947" s="1755" t="s">
        <v>66</v>
      </c>
      <c r="RUD947" s="1756" t="s">
        <v>273</v>
      </c>
      <c r="RUE947" s="1845">
        <v>44180</v>
      </c>
      <c r="RUF947" s="1743" t="s">
        <v>3798</v>
      </c>
      <c r="RUG947" s="1753" t="s">
        <v>2348</v>
      </c>
      <c r="RUH947" s="1846" t="s">
        <v>61</v>
      </c>
      <c r="RUI947" s="1846" t="s">
        <v>7199</v>
      </c>
      <c r="RUJ947" s="1754" t="s">
        <v>941</v>
      </c>
      <c r="RUK947" s="1755" t="s">
        <v>66</v>
      </c>
      <c r="RUL947" s="1756" t="s">
        <v>273</v>
      </c>
      <c r="RUM947" s="1845">
        <v>44180</v>
      </c>
      <c r="RUN947" s="1743" t="s">
        <v>3798</v>
      </c>
      <c r="RUO947" s="1753" t="s">
        <v>2348</v>
      </c>
      <c r="RUP947" s="1846" t="s">
        <v>61</v>
      </c>
      <c r="RUQ947" s="1846" t="s">
        <v>7199</v>
      </c>
      <c r="RUR947" s="1754" t="s">
        <v>941</v>
      </c>
      <c r="RUS947" s="1755" t="s">
        <v>66</v>
      </c>
      <c r="RUT947" s="1756" t="s">
        <v>273</v>
      </c>
      <c r="RUU947" s="1845">
        <v>44180</v>
      </c>
      <c r="RUV947" s="1743" t="s">
        <v>3798</v>
      </c>
      <c r="RUW947" s="1753" t="s">
        <v>2348</v>
      </c>
      <c r="RUX947" s="1846" t="s">
        <v>61</v>
      </c>
      <c r="RUY947" s="1846" t="s">
        <v>7199</v>
      </c>
      <c r="RUZ947" s="1754" t="s">
        <v>941</v>
      </c>
      <c r="RVA947" s="1755" t="s">
        <v>66</v>
      </c>
      <c r="RVB947" s="1756" t="s">
        <v>273</v>
      </c>
      <c r="RVC947" s="1845">
        <v>44180</v>
      </c>
      <c r="RVD947" s="1743" t="s">
        <v>3798</v>
      </c>
      <c r="RVE947" s="1753" t="s">
        <v>2348</v>
      </c>
      <c r="RVF947" s="1846" t="s">
        <v>61</v>
      </c>
      <c r="RVG947" s="1846" t="s">
        <v>7199</v>
      </c>
      <c r="RVH947" s="1754" t="s">
        <v>941</v>
      </c>
      <c r="RVI947" s="1755" t="s">
        <v>66</v>
      </c>
      <c r="RVJ947" s="1756" t="s">
        <v>273</v>
      </c>
      <c r="RVK947" s="1845">
        <v>44180</v>
      </c>
      <c r="RVL947" s="1743" t="s">
        <v>3798</v>
      </c>
      <c r="RVM947" s="1753" t="s">
        <v>2348</v>
      </c>
      <c r="RVN947" s="1846" t="s">
        <v>61</v>
      </c>
      <c r="RVO947" s="1846" t="s">
        <v>7199</v>
      </c>
      <c r="RVP947" s="1754" t="s">
        <v>941</v>
      </c>
      <c r="RVQ947" s="1755" t="s">
        <v>66</v>
      </c>
      <c r="RVR947" s="1756" t="s">
        <v>273</v>
      </c>
      <c r="RVS947" s="1845">
        <v>44180</v>
      </c>
      <c r="RVT947" s="1743" t="s">
        <v>3798</v>
      </c>
      <c r="RVU947" s="1753" t="s">
        <v>2348</v>
      </c>
      <c r="RVV947" s="1846" t="s">
        <v>61</v>
      </c>
      <c r="RVW947" s="1846" t="s">
        <v>7199</v>
      </c>
      <c r="RVX947" s="1754" t="s">
        <v>941</v>
      </c>
      <c r="RVY947" s="1755" t="s">
        <v>66</v>
      </c>
      <c r="RVZ947" s="1756" t="s">
        <v>273</v>
      </c>
      <c r="RWA947" s="1845">
        <v>44180</v>
      </c>
      <c r="RWB947" s="1743" t="s">
        <v>3798</v>
      </c>
      <c r="RWC947" s="1753" t="s">
        <v>2348</v>
      </c>
      <c r="RWD947" s="1846" t="s">
        <v>61</v>
      </c>
      <c r="RWE947" s="1846" t="s">
        <v>7199</v>
      </c>
      <c r="RWF947" s="1754" t="s">
        <v>941</v>
      </c>
      <c r="RWG947" s="1755" t="s">
        <v>66</v>
      </c>
      <c r="RWH947" s="1756" t="s">
        <v>273</v>
      </c>
      <c r="RWI947" s="1845">
        <v>44180</v>
      </c>
      <c r="RWJ947" s="1743" t="s">
        <v>3798</v>
      </c>
      <c r="RWK947" s="1753" t="s">
        <v>2348</v>
      </c>
      <c r="RWL947" s="1846" t="s">
        <v>61</v>
      </c>
      <c r="RWM947" s="1846" t="s">
        <v>7199</v>
      </c>
      <c r="RWN947" s="1754" t="s">
        <v>941</v>
      </c>
      <c r="RWO947" s="1755" t="s">
        <v>66</v>
      </c>
      <c r="RWP947" s="1756" t="s">
        <v>273</v>
      </c>
      <c r="RWQ947" s="1845">
        <v>44180</v>
      </c>
      <c r="RWR947" s="1743" t="s">
        <v>3798</v>
      </c>
      <c r="RWS947" s="1753" t="s">
        <v>2348</v>
      </c>
      <c r="RWT947" s="1846" t="s">
        <v>61</v>
      </c>
      <c r="RWU947" s="1846" t="s">
        <v>7199</v>
      </c>
      <c r="RWV947" s="1754" t="s">
        <v>941</v>
      </c>
      <c r="RWW947" s="1755" t="s">
        <v>66</v>
      </c>
      <c r="RWX947" s="1756" t="s">
        <v>273</v>
      </c>
      <c r="RWY947" s="1845">
        <v>44180</v>
      </c>
      <c r="RWZ947" s="1743" t="s">
        <v>3798</v>
      </c>
      <c r="RXA947" s="1753" t="s">
        <v>2348</v>
      </c>
      <c r="RXB947" s="1846" t="s">
        <v>61</v>
      </c>
      <c r="RXC947" s="1846" t="s">
        <v>7199</v>
      </c>
      <c r="RXD947" s="1754" t="s">
        <v>941</v>
      </c>
      <c r="RXE947" s="1755" t="s">
        <v>66</v>
      </c>
      <c r="RXF947" s="1756" t="s">
        <v>273</v>
      </c>
      <c r="RXG947" s="1845">
        <v>44180</v>
      </c>
      <c r="RXH947" s="1743" t="s">
        <v>3798</v>
      </c>
      <c r="RXI947" s="1753" t="s">
        <v>2348</v>
      </c>
      <c r="RXJ947" s="1846" t="s">
        <v>61</v>
      </c>
      <c r="RXK947" s="1846" t="s">
        <v>7199</v>
      </c>
      <c r="RXL947" s="1754" t="s">
        <v>941</v>
      </c>
      <c r="RXM947" s="1755" t="s">
        <v>66</v>
      </c>
      <c r="RXN947" s="1756" t="s">
        <v>273</v>
      </c>
      <c r="RXO947" s="1845">
        <v>44180</v>
      </c>
      <c r="RXP947" s="1743" t="s">
        <v>3798</v>
      </c>
      <c r="RXQ947" s="1753" t="s">
        <v>2348</v>
      </c>
      <c r="RXR947" s="1846" t="s">
        <v>61</v>
      </c>
      <c r="RXS947" s="1846" t="s">
        <v>7199</v>
      </c>
      <c r="RXT947" s="1754" t="s">
        <v>941</v>
      </c>
      <c r="RXU947" s="1755" t="s">
        <v>66</v>
      </c>
      <c r="RXV947" s="1756" t="s">
        <v>273</v>
      </c>
      <c r="RXW947" s="1845">
        <v>44180</v>
      </c>
      <c r="RXX947" s="1743" t="s">
        <v>3798</v>
      </c>
      <c r="RXY947" s="1753" t="s">
        <v>2348</v>
      </c>
      <c r="RXZ947" s="1846" t="s">
        <v>61</v>
      </c>
      <c r="RYA947" s="1846" t="s">
        <v>7199</v>
      </c>
      <c r="RYB947" s="1754" t="s">
        <v>941</v>
      </c>
      <c r="RYC947" s="1755" t="s">
        <v>66</v>
      </c>
      <c r="RYD947" s="1756" t="s">
        <v>273</v>
      </c>
      <c r="RYE947" s="1845">
        <v>44180</v>
      </c>
      <c r="RYF947" s="1743" t="s">
        <v>3798</v>
      </c>
      <c r="RYG947" s="1753" t="s">
        <v>2348</v>
      </c>
      <c r="RYH947" s="1846" t="s">
        <v>61</v>
      </c>
      <c r="RYI947" s="1846" t="s">
        <v>7199</v>
      </c>
      <c r="RYJ947" s="1754" t="s">
        <v>941</v>
      </c>
      <c r="RYK947" s="1755" t="s">
        <v>66</v>
      </c>
      <c r="RYL947" s="1756" t="s">
        <v>273</v>
      </c>
      <c r="RYM947" s="1845">
        <v>44180</v>
      </c>
      <c r="RYN947" s="1743" t="s">
        <v>3798</v>
      </c>
      <c r="RYO947" s="1753" t="s">
        <v>2348</v>
      </c>
      <c r="RYP947" s="1846" t="s">
        <v>61</v>
      </c>
      <c r="RYQ947" s="1846" t="s">
        <v>7199</v>
      </c>
      <c r="RYR947" s="1754" t="s">
        <v>941</v>
      </c>
      <c r="RYS947" s="1755" t="s">
        <v>66</v>
      </c>
      <c r="RYT947" s="1756" t="s">
        <v>273</v>
      </c>
      <c r="RYU947" s="1845">
        <v>44180</v>
      </c>
      <c r="RYV947" s="1743" t="s">
        <v>3798</v>
      </c>
      <c r="RYW947" s="1753" t="s">
        <v>2348</v>
      </c>
      <c r="RYX947" s="1846" t="s">
        <v>61</v>
      </c>
      <c r="RYY947" s="1846" t="s">
        <v>7199</v>
      </c>
      <c r="RYZ947" s="1754" t="s">
        <v>941</v>
      </c>
      <c r="RZA947" s="1755" t="s">
        <v>66</v>
      </c>
      <c r="RZB947" s="1756" t="s">
        <v>273</v>
      </c>
      <c r="RZC947" s="1845">
        <v>44180</v>
      </c>
      <c r="RZD947" s="1743" t="s">
        <v>3798</v>
      </c>
      <c r="RZE947" s="1753" t="s">
        <v>2348</v>
      </c>
      <c r="RZF947" s="1846" t="s">
        <v>61</v>
      </c>
      <c r="RZG947" s="1846" t="s">
        <v>7199</v>
      </c>
      <c r="RZH947" s="1754" t="s">
        <v>941</v>
      </c>
      <c r="RZI947" s="1755" t="s">
        <v>66</v>
      </c>
      <c r="RZJ947" s="1756" t="s">
        <v>273</v>
      </c>
      <c r="RZK947" s="1845">
        <v>44180</v>
      </c>
      <c r="RZL947" s="1743" t="s">
        <v>3798</v>
      </c>
      <c r="RZM947" s="1753" t="s">
        <v>2348</v>
      </c>
      <c r="RZN947" s="1846" t="s">
        <v>61</v>
      </c>
      <c r="RZO947" s="1846" t="s">
        <v>7199</v>
      </c>
      <c r="RZP947" s="1754" t="s">
        <v>941</v>
      </c>
      <c r="RZQ947" s="1755" t="s">
        <v>66</v>
      </c>
      <c r="RZR947" s="1756" t="s">
        <v>273</v>
      </c>
      <c r="RZS947" s="1845">
        <v>44180</v>
      </c>
      <c r="RZT947" s="1743" t="s">
        <v>3798</v>
      </c>
      <c r="RZU947" s="1753" t="s">
        <v>2348</v>
      </c>
      <c r="RZV947" s="1846" t="s">
        <v>61</v>
      </c>
      <c r="RZW947" s="1846" t="s">
        <v>7199</v>
      </c>
      <c r="RZX947" s="1754" t="s">
        <v>941</v>
      </c>
      <c r="RZY947" s="1755" t="s">
        <v>66</v>
      </c>
      <c r="RZZ947" s="1756" t="s">
        <v>273</v>
      </c>
      <c r="SAA947" s="1845">
        <v>44180</v>
      </c>
      <c r="SAB947" s="1743" t="s">
        <v>3798</v>
      </c>
      <c r="SAC947" s="1753" t="s">
        <v>2348</v>
      </c>
      <c r="SAD947" s="1846" t="s">
        <v>61</v>
      </c>
      <c r="SAE947" s="1846" t="s">
        <v>7199</v>
      </c>
      <c r="SAF947" s="1754" t="s">
        <v>941</v>
      </c>
      <c r="SAG947" s="1755" t="s">
        <v>66</v>
      </c>
      <c r="SAH947" s="1756" t="s">
        <v>273</v>
      </c>
      <c r="SAI947" s="1845">
        <v>44180</v>
      </c>
      <c r="SAJ947" s="1743" t="s">
        <v>3798</v>
      </c>
      <c r="SAK947" s="1753" t="s">
        <v>2348</v>
      </c>
      <c r="SAL947" s="1846" t="s">
        <v>61</v>
      </c>
      <c r="SAM947" s="1846" t="s">
        <v>7199</v>
      </c>
      <c r="SAN947" s="1754" t="s">
        <v>941</v>
      </c>
      <c r="SAO947" s="1755" t="s">
        <v>66</v>
      </c>
      <c r="SAP947" s="1756" t="s">
        <v>273</v>
      </c>
      <c r="SAQ947" s="1845">
        <v>44180</v>
      </c>
      <c r="SAR947" s="1743" t="s">
        <v>3798</v>
      </c>
      <c r="SAS947" s="1753" t="s">
        <v>2348</v>
      </c>
      <c r="SAT947" s="1846" t="s">
        <v>61</v>
      </c>
      <c r="SAU947" s="1846" t="s">
        <v>7199</v>
      </c>
      <c r="SAV947" s="1754" t="s">
        <v>941</v>
      </c>
      <c r="SAW947" s="1755" t="s">
        <v>66</v>
      </c>
      <c r="SAX947" s="1756" t="s">
        <v>273</v>
      </c>
      <c r="SAY947" s="1845">
        <v>44180</v>
      </c>
      <c r="SAZ947" s="1743" t="s">
        <v>3798</v>
      </c>
      <c r="SBA947" s="1753" t="s">
        <v>2348</v>
      </c>
      <c r="SBB947" s="1846" t="s">
        <v>61</v>
      </c>
      <c r="SBC947" s="1846" t="s">
        <v>7199</v>
      </c>
      <c r="SBD947" s="1754" t="s">
        <v>941</v>
      </c>
      <c r="SBE947" s="1755" t="s">
        <v>66</v>
      </c>
      <c r="SBF947" s="1756" t="s">
        <v>273</v>
      </c>
      <c r="SBG947" s="1845">
        <v>44180</v>
      </c>
      <c r="SBH947" s="1743" t="s">
        <v>3798</v>
      </c>
      <c r="SBI947" s="1753" t="s">
        <v>2348</v>
      </c>
      <c r="SBJ947" s="1846" t="s">
        <v>61</v>
      </c>
      <c r="SBK947" s="1846" t="s">
        <v>7199</v>
      </c>
      <c r="SBL947" s="1754" t="s">
        <v>941</v>
      </c>
      <c r="SBM947" s="1755" t="s">
        <v>66</v>
      </c>
      <c r="SBN947" s="1756" t="s">
        <v>273</v>
      </c>
      <c r="SBO947" s="1845">
        <v>44180</v>
      </c>
      <c r="SBP947" s="1743" t="s">
        <v>3798</v>
      </c>
      <c r="SBQ947" s="1753" t="s">
        <v>2348</v>
      </c>
      <c r="SBR947" s="1846" t="s">
        <v>61</v>
      </c>
      <c r="SBS947" s="1846" t="s">
        <v>7199</v>
      </c>
      <c r="SBT947" s="1754" t="s">
        <v>941</v>
      </c>
      <c r="SBU947" s="1755" t="s">
        <v>66</v>
      </c>
      <c r="SBV947" s="1756" t="s">
        <v>273</v>
      </c>
      <c r="SBW947" s="1845">
        <v>44180</v>
      </c>
      <c r="SBX947" s="1743" t="s">
        <v>3798</v>
      </c>
      <c r="SBY947" s="1753" t="s">
        <v>2348</v>
      </c>
      <c r="SBZ947" s="1846" t="s">
        <v>61</v>
      </c>
      <c r="SCA947" s="1846" t="s">
        <v>7199</v>
      </c>
      <c r="SCB947" s="1754" t="s">
        <v>941</v>
      </c>
      <c r="SCC947" s="1755" t="s">
        <v>66</v>
      </c>
      <c r="SCD947" s="1756" t="s">
        <v>273</v>
      </c>
      <c r="SCE947" s="1845">
        <v>44180</v>
      </c>
      <c r="SCF947" s="1743" t="s">
        <v>3798</v>
      </c>
      <c r="SCG947" s="1753" t="s">
        <v>2348</v>
      </c>
      <c r="SCH947" s="1846" t="s">
        <v>61</v>
      </c>
      <c r="SCI947" s="1846" t="s">
        <v>7199</v>
      </c>
      <c r="SCJ947" s="1754" t="s">
        <v>941</v>
      </c>
      <c r="SCK947" s="1755" t="s">
        <v>66</v>
      </c>
      <c r="SCL947" s="1756" t="s">
        <v>273</v>
      </c>
      <c r="SCM947" s="1845">
        <v>44180</v>
      </c>
      <c r="SCN947" s="1743" t="s">
        <v>3798</v>
      </c>
      <c r="SCO947" s="1753" t="s">
        <v>2348</v>
      </c>
      <c r="SCP947" s="1846" t="s">
        <v>61</v>
      </c>
      <c r="SCQ947" s="1846" t="s">
        <v>7199</v>
      </c>
      <c r="SCR947" s="1754" t="s">
        <v>941</v>
      </c>
      <c r="SCS947" s="1755" t="s">
        <v>66</v>
      </c>
      <c r="SCT947" s="1756" t="s">
        <v>273</v>
      </c>
      <c r="SCU947" s="1845">
        <v>44180</v>
      </c>
      <c r="SCV947" s="1743" t="s">
        <v>3798</v>
      </c>
      <c r="SCW947" s="1753" t="s">
        <v>2348</v>
      </c>
      <c r="SCX947" s="1846" t="s">
        <v>61</v>
      </c>
      <c r="SCY947" s="1846" t="s">
        <v>7199</v>
      </c>
      <c r="SCZ947" s="1754" t="s">
        <v>941</v>
      </c>
      <c r="SDA947" s="1755" t="s">
        <v>66</v>
      </c>
      <c r="SDB947" s="1756" t="s">
        <v>273</v>
      </c>
      <c r="SDC947" s="1845">
        <v>44180</v>
      </c>
      <c r="SDD947" s="1743" t="s">
        <v>3798</v>
      </c>
      <c r="SDE947" s="1753" t="s">
        <v>2348</v>
      </c>
      <c r="SDF947" s="1846" t="s">
        <v>61</v>
      </c>
      <c r="SDG947" s="1846" t="s">
        <v>7199</v>
      </c>
      <c r="SDH947" s="1754" t="s">
        <v>941</v>
      </c>
      <c r="SDI947" s="1755" t="s">
        <v>66</v>
      </c>
      <c r="SDJ947" s="1756" t="s">
        <v>273</v>
      </c>
      <c r="SDK947" s="1845">
        <v>44180</v>
      </c>
      <c r="SDL947" s="1743" t="s">
        <v>3798</v>
      </c>
      <c r="SDM947" s="1753" t="s">
        <v>2348</v>
      </c>
      <c r="SDN947" s="1846" t="s">
        <v>61</v>
      </c>
      <c r="SDO947" s="1846" t="s">
        <v>7199</v>
      </c>
      <c r="SDP947" s="1754" t="s">
        <v>941</v>
      </c>
      <c r="SDQ947" s="1755" t="s">
        <v>66</v>
      </c>
      <c r="SDR947" s="1756" t="s">
        <v>273</v>
      </c>
      <c r="SDS947" s="1845">
        <v>44180</v>
      </c>
      <c r="SDT947" s="1743" t="s">
        <v>3798</v>
      </c>
      <c r="SDU947" s="1753" t="s">
        <v>2348</v>
      </c>
      <c r="SDV947" s="1846" t="s">
        <v>61</v>
      </c>
      <c r="SDW947" s="1846" t="s">
        <v>7199</v>
      </c>
      <c r="SDX947" s="1754" t="s">
        <v>941</v>
      </c>
      <c r="SDY947" s="1755" t="s">
        <v>66</v>
      </c>
      <c r="SDZ947" s="1756" t="s">
        <v>273</v>
      </c>
      <c r="SEA947" s="1845">
        <v>44180</v>
      </c>
      <c r="SEB947" s="1743" t="s">
        <v>3798</v>
      </c>
      <c r="SEC947" s="1753" t="s">
        <v>2348</v>
      </c>
      <c r="SED947" s="1846" t="s">
        <v>61</v>
      </c>
      <c r="SEE947" s="1846" t="s">
        <v>7199</v>
      </c>
      <c r="SEF947" s="1754" t="s">
        <v>941</v>
      </c>
      <c r="SEG947" s="1755" t="s">
        <v>66</v>
      </c>
      <c r="SEH947" s="1756" t="s">
        <v>273</v>
      </c>
      <c r="SEI947" s="1845">
        <v>44180</v>
      </c>
      <c r="SEJ947" s="1743" t="s">
        <v>3798</v>
      </c>
      <c r="SEK947" s="1753" t="s">
        <v>2348</v>
      </c>
      <c r="SEL947" s="1846" t="s">
        <v>61</v>
      </c>
      <c r="SEM947" s="1846" t="s">
        <v>7199</v>
      </c>
      <c r="SEN947" s="1754" t="s">
        <v>941</v>
      </c>
      <c r="SEO947" s="1755" t="s">
        <v>66</v>
      </c>
      <c r="SEP947" s="1756" t="s">
        <v>273</v>
      </c>
      <c r="SEQ947" s="1845">
        <v>44180</v>
      </c>
      <c r="SER947" s="1743" t="s">
        <v>3798</v>
      </c>
      <c r="SES947" s="1753" t="s">
        <v>2348</v>
      </c>
      <c r="SET947" s="1846" t="s">
        <v>61</v>
      </c>
      <c r="SEU947" s="1846" t="s">
        <v>7199</v>
      </c>
      <c r="SEV947" s="1754" t="s">
        <v>941</v>
      </c>
      <c r="SEW947" s="1755" t="s">
        <v>66</v>
      </c>
      <c r="SEX947" s="1756" t="s">
        <v>273</v>
      </c>
      <c r="SEY947" s="1845">
        <v>44180</v>
      </c>
      <c r="SEZ947" s="1743" t="s">
        <v>3798</v>
      </c>
      <c r="SFA947" s="1753" t="s">
        <v>2348</v>
      </c>
      <c r="SFB947" s="1846" t="s">
        <v>61</v>
      </c>
      <c r="SFC947" s="1846" t="s">
        <v>7199</v>
      </c>
      <c r="SFD947" s="1754" t="s">
        <v>941</v>
      </c>
      <c r="SFE947" s="1755" t="s">
        <v>66</v>
      </c>
      <c r="SFF947" s="1756" t="s">
        <v>273</v>
      </c>
      <c r="SFG947" s="1845">
        <v>44180</v>
      </c>
      <c r="SFH947" s="1743" t="s">
        <v>3798</v>
      </c>
      <c r="SFI947" s="1753" t="s">
        <v>2348</v>
      </c>
      <c r="SFJ947" s="1846" t="s">
        <v>61</v>
      </c>
      <c r="SFK947" s="1846" t="s">
        <v>7199</v>
      </c>
      <c r="SFL947" s="1754" t="s">
        <v>941</v>
      </c>
      <c r="SFM947" s="1755" t="s">
        <v>66</v>
      </c>
      <c r="SFN947" s="1756" t="s">
        <v>273</v>
      </c>
      <c r="SFO947" s="1845">
        <v>44180</v>
      </c>
      <c r="SFP947" s="1743" t="s">
        <v>3798</v>
      </c>
      <c r="SFQ947" s="1753" t="s">
        <v>2348</v>
      </c>
      <c r="SFR947" s="1846" t="s">
        <v>61</v>
      </c>
      <c r="SFS947" s="1846" t="s">
        <v>7199</v>
      </c>
      <c r="SFT947" s="1754" t="s">
        <v>941</v>
      </c>
      <c r="SFU947" s="1755" t="s">
        <v>66</v>
      </c>
      <c r="SFV947" s="1756" t="s">
        <v>273</v>
      </c>
      <c r="SFW947" s="1845">
        <v>44180</v>
      </c>
      <c r="SFX947" s="1743" t="s">
        <v>3798</v>
      </c>
      <c r="SFY947" s="1753" t="s">
        <v>2348</v>
      </c>
      <c r="SFZ947" s="1846" t="s">
        <v>61</v>
      </c>
      <c r="SGA947" s="1846" t="s">
        <v>7199</v>
      </c>
      <c r="SGB947" s="1754" t="s">
        <v>941</v>
      </c>
      <c r="SGC947" s="1755" t="s">
        <v>66</v>
      </c>
      <c r="SGD947" s="1756" t="s">
        <v>273</v>
      </c>
      <c r="SGE947" s="1845">
        <v>44180</v>
      </c>
      <c r="SGF947" s="1743" t="s">
        <v>3798</v>
      </c>
      <c r="SGG947" s="1753" t="s">
        <v>2348</v>
      </c>
      <c r="SGH947" s="1846" t="s">
        <v>61</v>
      </c>
      <c r="SGI947" s="1846" t="s">
        <v>7199</v>
      </c>
      <c r="SGJ947" s="1754" t="s">
        <v>941</v>
      </c>
      <c r="SGK947" s="1755" t="s">
        <v>66</v>
      </c>
      <c r="SGL947" s="1756" t="s">
        <v>273</v>
      </c>
      <c r="SGM947" s="1845">
        <v>44180</v>
      </c>
      <c r="SGN947" s="1743" t="s">
        <v>3798</v>
      </c>
      <c r="SGO947" s="1753" t="s">
        <v>2348</v>
      </c>
      <c r="SGP947" s="1846" t="s">
        <v>61</v>
      </c>
      <c r="SGQ947" s="1846" t="s">
        <v>7199</v>
      </c>
      <c r="SGR947" s="1754" t="s">
        <v>941</v>
      </c>
      <c r="SGS947" s="1755" t="s">
        <v>66</v>
      </c>
      <c r="SGT947" s="1756" t="s">
        <v>273</v>
      </c>
      <c r="SGU947" s="1845">
        <v>44180</v>
      </c>
      <c r="SGV947" s="1743" t="s">
        <v>3798</v>
      </c>
      <c r="SGW947" s="1753" t="s">
        <v>2348</v>
      </c>
      <c r="SGX947" s="1846" t="s">
        <v>61</v>
      </c>
      <c r="SGY947" s="1846" t="s">
        <v>7199</v>
      </c>
      <c r="SGZ947" s="1754" t="s">
        <v>941</v>
      </c>
      <c r="SHA947" s="1755" t="s">
        <v>66</v>
      </c>
      <c r="SHB947" s="1756" t="s">
        <v>273</v>
      </c>
      <c r="SHC947" s="1845">
        <v>44180</v>
      </c>
      <c r="SHD947" s="1743" t="s">
        <v>3798</v>
      </c>
      <c r="SHE947" s="1753" t="s">
        <v>2348</v>
      </c>
      <c r="SHF947" s="1846" t="s">
        <v>61</v>
      </c>
      <c r="SHG947" s="1846" t="s">
        <v>7199</v>
      </c>
      <c r="SHH947" s="1754" t="s">
        <v>941</v>
      </c>
      <c r="SHI947" s="1755" t="s">
        <v>66</v>
      </c>
      <c r="SHJ947" s="1756" t="s">
        <v>273</v>
      </c>
      <c r="SHK947" s="1845">
        <v>44180</v>
      </c>
      <c r="SHL947" s="1743" t="s">
        <v>3798</v>
      </c>
      <c r="SHM947" s="1753" t="s">
        <v>2348</v>
      </c>
      <c r="SHN947" s="1846" t="s">
        <v>61</v>
      </c>
      <c r="SHO947" s="1846" t="s">
        <v>7199</v>
      </c>
      <c r="SHP947" s="1754" t="s">
        <v>941</v>
      </c>
      <c r="SHQ947" s="1755" t="s">
        <v>66</v>
      </c>
      <c r="SHR947" s="1756" t="s">
        <v>273</v>
      </c>
      <c r="SHS947" s="1845">
        <v>44180</v>
      </c>
      <c r="SHT947" s="1743" t="s">
        <v>3798</v>
      </c>
      <c r="SHU947" s="1753" t="s">
        <v>2348</v>
      </c>
      <c r="SHV947" s="1846" t="s">
        <v>61</v>
      </c>
      <c r="SHW947" s="1846" t="s">
        <v>7199</v>
      </c>
      <c r="SHX947" s="1754" t="s">
        <v>941</v>
      </c>
      <c r="SHY947" s="1755" t="s">
        <v>66</v>
      </c>
      <c r="SHZ947" s="1756" t="s">
        <v>273</v>
      </c>
      <c r="SIA947" s="1845">
        <v>44180</v>
      </c>
      <c r="SIB947" s="1743" t="s">
        <v>3798</v>
      </c>
      <c r="SIC947" s="1753" t="s">
        <v>2348</v>
      </c>
      <c r="SID947" s="1846" t="s">
        <v>61</v>
      </c>
      <c r="SIE947" s="1846" t="s">
        <v>7199</v>
      </c>
      <c r="SIF947" s="1754" t="s">
        <v>941</v>
      </c>
      <c r="SIG947" s="1755" t="s">
        <v>66</v>
      </c>
      <c r="SIH947" s="1756" t="s">
        <v>273</v>
      </c>
      <c r="SII947" s="1845">
        <v>44180</v>
      </c>
      <c r="SIJ947" s="1743" t="s">
        <v>3798</v>
      </c>
      <c r="SIK947" s="1753" t="s">
        <v>2348</v>
      </c>
      <c r="SIL947" s="1846" t="s">
        <v>61</v>
      </c>
      <c r="SIM947" s="1846" t="s">
        <v>7199</v>
      </c>
      <c r="SIN947" s="1754" t="s">
        <v>941</v>
      </c>
      <c r="SIO947" s="1755" t="s">
        <v>66</v>
      </c>
      <c r="SIP947" s="1756" t="s">
        <v>273</v>
      </c>
      <c r="SIQ947" s="1845">
        <v>44180</v>
      </c>
      <c r="SIR947" s="1743" t="s">
        <v>3798</v>
      </c>
      <c r="SIS947" s="1753" t="s">
        <v>2348</v>
      </c>
      <c r="SIT947" s="1846" t="s">
        <v>61</v>
      </c>
      <c r="SIU947" s="1846" t="s">
        <v>7199</v>
      </c>
      <c r="SIV947" s="1754" t="s">
        <v>941</v>
      </c>
      <c r="SIW947" s="1755" t="s">
        <v>66</v>
      </c>
      <c r="SIX947" s="1756" t="s">
        <v>273</v>
      </c>
      <c r="SIY947" s="1845">
        <v>44180</v>
      </c>
      <c r="SIZ947" s="1743" t="s">
        <v>3798</v>
      </c>
      <c r="SJA947" s="1753" t="s">
        <v>2348</v>
      </c>
      <c r="SJB947" s="1846" t="s">
        <v>61</v>
      </c>
      <c r="SJC947" s="1846" t="s">
        <v>7199</v>
      </c>
      <c r="SJD947" s="1754" t="s">
        <v>941</v>
      </c>
      <c r="SJE947" s="1755" t="s">
        <v>66</v>
      </c>
      <c r="SJF947" s="1756" t="s">
        <v>273</v>
      </c>
      <c r="SJG947" s="1845">
        <v>44180</v>
      </c>
      <c r="SJH947" s="1743" t="s">
        <v>3798</v>
      </c>
      <c r="SJI947" s="1753" t="s">
        <v>2348</v>
      </c>
      <c r="SJJ947" s="1846" t="s">
        <v>61</v>
      </c>
      <c r="SJK947" s="1846" t="s">
        <v>7199</v>
      </c>
      <c r="SJL947" s="1754" t="s">
        <v>941</v>
      </c>
      <c r="SJM947" s="1755" t="s">
        <v>66</v>
      </c>
      <c r="SJN947" s="1756" t="s">
        <v>273</v>
      </c>
      <c r="SJO947" s="1845">
        <v>44180</v>
      </c>
      <c r="SJP947" s="1743" t="s">
        <v>3798</v>
      </c>
      <c r="SJQ947" s="1753" t="s">
        <v>2348</v>
      </c>
      <c r="SJR947" s="1846" t="s">
        <v>61</v>
      </c>
      <c r="SJS947" s="1846" t="s">
        <v>7199</v>
      </c>
      <c r="SJT947" s="1754" t="s">
        <v>941</v>
      </c>
      <c r="SJU947" s="1755" t="s">
        <v>66</v>
      </c>
      <c r="SJV947" s="1756" t="s">
        <v>273</v>
      </c>
      <c r="SJW947" s="1845">
        <v>44180</v>
      </c>
      <c r="SJX947" s="1743" t="s">
        <v>3798</v>
      </c>
      <c r="SJY947" s="1753" t="s">
        <v>2348</v>
      </c>
      <c r="SJZ947" s="1846" t="s">
        <v>61</v>
      </c>
      <c r="SKA947" s="1846" t="s">
        <v>7199</v>
      </c>
      <c r="SKB947" s="1754" t="s">
        <v>941</v>
      </c>
      <c r="SKC947" s="1755" t="s">
        <v>66</v>
      </c>
      <c r="SKD947" s="1756" t="s">
        <v>273</v>
      </c>
      <c r="SKE947" s="1845">
        <v>44180</v>
      </c>
      <c r="SKF947" s="1743" t="s">
        <v>3798</v>
      </c>
      <c r="SKG947" s="1753" t="s">
        <v>2348</v>
      </c>
      <c r="SKH947" s="1846" t="s">
        <v>61</v>
      </c>
      <c r="SKI947" s="1846" t="s">
        <v>7199</v>
      </c>
      <c r="SKJ947" s="1754" t="s">
        <v>941</v>
      </c>
      <c r="SKK947" s="1755" t="s">
        <v>66</v>
      </c>
      <c r="SKL947" s="1756" t="s">
        <v>273</v>
      </c>
      <c r="SKM947" s="1845">
        <v>44180</v>
      </c>
      <c r="SKN947" s="1743" t="s">
        <v>3798</v>
      </c>
      <c r="SKO947" s="1753" t="s">
        <v>2348</v>
      </c>
      <c r="SKP947" s="1846" t="s">
        <v>61</v>
      </c>
      <c r="SKQ947" s="1846" t="s">
        <v>7199</v>
      </c>
      <c r="SKR947" s="1754" t="s">
        <v>941</v>
      </c>
      <c r="SKS947" s="1755" t="s">
        <v>66</v>
      </c>
      <c r="SKT947" s="1756" t="s">
        <v>273</v>
      </c>
      <c r="SKU947" s="1845">
        <v>44180</v>
      </c>
      <c r="SKV947" s="1743" t="s">
        <v>3798</v>
      </c>
      <c r="SKW947" s="1753" t="s">
        <v>2348</v>
      </c>
      <c r="SKX947" s="1846" t="s">
        <v>61</v>
      </c>
      <c r="SKY947" s="1846" t="s">
        <v>7199</v>
      </c>
      <c r="SKZ947" s="1754" t="s">
        <v>941</v>
      </c>
      <c r="SLA947" s="1755" t="s">
        <v>66</v>
      </c>
      <c r="SLB947" s="1756" t="s">
        <v>273</v>
      </c>
      <c r="SLC947" s="1845">
        <v>44180</v>
      </c>
      <c r="SLD947" s="1743" t="s">
        <v>3798</v>
      </c>
      <c r="SLE947" s="1753" t="s">
        <v>2348</v>
      </c>
      <c r="SLF947" s="1846" t="s">
        <v>61</v>
      </c>
      <c r="SLG947" s="1846" t="s">
        <v>7199</v>
      </c>
      <c r="SLH947" s="1754" t="s">
        <v>941</v>
      </c>
      <c r="SLI947" s="1755" t="s">
        <v>66</v>
      </c>
      <c r="SLJ947" s="1756" t="s">
        <v>273</v>
      </c>
      <c r="SLK947" s="1845">
        <v>44180</v>
      </c>
      <c r="SLL947" s="1743" t="s">
        <v>3798</v>
      </c>
      <c r="SLM947" s="1753" t="s">
        <v>2348</v>
      </c>
      <c r="SLN947" s="1846" t="s">
        <v>61</v>
      </c>
      <c r="SLO947" s="1846" t="s">
        <v>7199</v>
      </c>
      <c r="SLP947" s="1754" t="s">
        <v>941</v>
      </c>
      <c r="SLQ947" s="1755" t="s">
        <v>66</v>
      </c>
      <c r="SLR947" s="1756" t="s">
        <v>273</v>
      </c>
      <c r="SLS947" s="1845">
        <v>44180</v>
      </c>
      <c r="SLT947" s="1743" t="s">
        <v>3798</v>
      </c>
      <c r="SLU947" s="1753" t="s">
        <v>2348</v>
      </c>
      <c r="SLV947" s="1846" t="s">
        <v>61</v>
      </c>
      <c r="SLW947" s="1846" t="s">
        <v>7199</v>
      </c>
      <c r="SLX947" s="1754" t="s">
        <v>941</v>
      </c>
      <c r="SLY947" s="1755" t="s">
        <v>66</v>
      </c>
      <c r="SLZ947" s="1756" t="s">
        <v>273</v>
      </c>
      <c r="SMA947" s="1845">
        <v>44180</v>
      </c>
      <c r="SMB947" s="1743" t="s">
        <v>3798</v>
      </c>
      <c r="SMC947" s="1753" t="s">
        <v>2348</v>
      </c>
      <c r="SMD947" s="1846" t="s">
        <v>61</v>
      </c>
      <c r="SME947" s="1846" t="s">
        <v>7199</v>
      </c>
      <c r="SMF947" s="1754" t="s">
        <v>941</v>
      </c>
      <c r="SMG947" s="1755" t="s">
        <v>66</v>
      </c>
      <c r="SMH947" s="1756" t="s">
        <v>273</v>
      </c>
      <c r="SMI947" s="1845">
        <v>44180</v>
      </c>
      <c r="SMJ947" s="1743" t="s">
        <v>3798</v>
      </c>
      <c r="SMK947" s="1753" t="s">
        <v>2348</v>
      </c>
      <c r="SML947" s="1846" t="s">
        <v>61</v>
      </c>
      <c r="SMM947" s="1846" t="s">
        <v>7199</v>
      </c>
      <c r="SMN947" s="1754" t="s">
        <v>941</v>
      </c>
      <c r="SMO947" s="1755" t="s">
        <v>66</v>
      </c>
      <c r="SMP947" s="1756" t="s">
        <v>273</v>
      </c>
      <c r="SMQ947" s="1845">
        <v>44180</v>
      </c>
      <c r="SMR947" s="1743" t="s">
        <v>3798</v>
      </c>
      <c r="SMS947" s="1753" t="s">
        <v>2348</v>
      </c>
      <c r="SMT947" s="1846" t="s">
        <v>61</v>
      </c>
      <c r="SMU947" s="1846" t="s">
        <v>7199</v>
      </c>
      <c r="SMV947" s="1754" t="s">
        <v>941</v>
      </c>
      <c r="SMW947" s="1755" t="s">
        <v>66</v>
      </c>
      <c r="SMX947" s="1756" t="s">
        <v>273</v>
      </c>
      <c r="SMY947" s="1845">
        <v>44180</v>
      </c>
      <c r="SMZ947" s="1743" t="s">
        <v>3798</v>
      </c>
      <c r="SNA947" s="1753" t="s">
        <v>2348</v>
      </c>
      <c r="SNB947" s="1846" t="s">
        <v>61</v>
      </c>
      <c r="SNC947" s="1846" t="s">
        <v>7199</v>
      </c>
      <c r="SND947" s="1754" t="s">
        <v>941</v>
      </c>
      <c r="SNE947" s="1755" t="s">
        <v>66</v>
      </c>
      <c r="SNF947" s="1756" t="s">
        <v>273</v>
      </c>
      <c r="SNG947" s="1845">
        <v>44180</v>
      </c>
      <c r="SNH947" s="1743" t="s">
        <v>3798</v>
      </c>
      <c r="SNI947" s="1753" t="s">
        <v>2348</v>
      </c>
      <c r="SNJ947" s="1846" t="s">
        <v>61</v>
      </c>
      <c r="SNK947" s="1846" t="s">
        <v>7199</v>
      </c>
      <c r="SNL947" s="1754" t="s">
        <v>941</v>
      </c>
      <c r="SNM947" s="1755" t="s">
        <v>66</v>
      </c>
      <c r="SNN947" s="1756" t="s">
        <v>273</v>
      </c>
      <c r="SNO947" s="1845">
        <v>44180</v>
      </c>
      <c r="SNP947" s="1743" t="s">
        <v>3798</v>
      </c>
      <c r="SNQ947" s="1753" t="s">
        <v>2348</v>
      </c>
      <c r="SNR947" s="1846" t="s">
        <v>61</v>
      </c>
      <c r="SNS947" s="1846" t="s">
        <v>7199</v>
      </c>
      <c r="SNT947" s="1754" t="s">
        <v>941</v>
      </c>
      <c r="SNU947" s="1755" t="s">
        <v>66</v>
      </c>
      <c r="SNV947" s="1756" t="s">
        <v>273</v>
      </c>
      <c r="SNW947" s="1845">
        <v>44180</v>
      </c>
      <c r="SNX947" s="1743" t="s">
        <v>3798</v>
      </c>
      <c r="SNY947" s="1753" t="s">
        <v>2348</v>
      </c>
      <c r="SNZ947" s="1846" t="s">
        <v>61</v>
      </c>
      <c r="SOA947" s="1846" t="s">
        <v>7199</v>
      </c>
      <c r="SOB947" s="1754" t="s">
        <v>941</v>
      </c>
      <c r="SOC947" s="1755" t="s">
        <v>66</v>
      </c>
      <c r="SOD947" s="1756" t="s">
        <v>273</v>
      </c>
      <c r="SOE947" s="1845">
        <v>44180</v>
      </c>
      <c r="SOF947" s="1743" t="s">
        <v>3798</v>
      </c>
      <c r="SOG947" s="1753" t="s">
        <v>2348</v>
      </c>
      <c r="SOH947" s="1846" t="s">
        <v>61</v>
      </c>
      <c r="SOI947" s="1846" t="s">
        <v>7199</v>
      </c>
      <c r="SOJ947" s="1754" t="s">
        <v>941</v>
      </c>
      <c r="SOK947" s="1755" t="s">
        <v>66</v>
      </c>
      <c r="SOL947" s="1756" t="s">
        <v>273</v>
      </c>
      <c r="SOM947" s="1845">
        <v>44180</v>
      </c>
      <c r="SON947" s="1743" t="s">
        <v>3798</v>
      </c>
      <c r="SOO947" s="1753" t="s">
        <v>2348</v>
      </c>
      <c r="SOP947" s="1846" t="s">
        <v>61</v>
      </c>
      <c r="SOQ947" s="1846" t="s">
        <v>7199</v>
      </c>
      <c r="SOR947" s="1754" t="s">
        <v>941</v>
      </c>
      <c r="SOS947" s="1755" t="s">
        <v>66</v>
      </c>
      <c r="SOT947" s="1756" t="s">
        <v>273</v>
      </c>
      <c r="SOU947" s="1845">
        <v>44180</v>
      </c>
      <c r="SOV947" s="1743" t="s">
        <v>3798</v>
      </c>
      <c r="SOW947" s="1753" t="s">
        <v>2348</v>
      </c>
      <c r="SOX947" s="1846" t="s">
        <v>61</v>
      </c>
      <c r="SOY947" s="1846" t="s">
        <v>7199</v>
      </c>
      <c r="SOZ947" s="1754" t="s">
        <v>941</v>
      </c>
      <c r="SPA947" s="1755" t="s">
        <v>66</v>
      </c>
      <c r="SPB947" s="1756" t="s">
        <v>273</v>
      </c>
      <c r="SPC947" s="1845">
        <v>44180</v>
      </c>
      <c r="SPD947" s="1743" t="s">
        <v>3798</v>
      </c>
      <c r="SPE947" s="1753" t="s">
        <v>2348</v>
      </c>
      <c r="SPF947" s="1846" t="s">
        <v>61</v>
      </c>
      <c r="SPG947" s="1846" t="s">
        <v>7199</v>
      </c>
      <c r="SPH947" s="1754" t="s">
        <v>941</v>
      </c>
      <c r="SPI947" s="1755" t="s">
        <v>66</v>
      </c>
      <c r="SPJ947" s="1756" t="s">
        <v>273</v>
      </c>
      <c r="SPK947" s="1845">
        <v>44180</v>
      </c>
      <c r="SPL947" s="1743" t="s">
        <v>3798</v>
      </c>
      <c r="SPM947" s="1753" t="s">
        <v>2348</v>
      </c>
      <c r="SPN947" s="1846" t="s">
        <v>61</v>
      </c>
      <c r="SPO947" s="1846" t="s">
        <v>7199</v>
      </c>
      <c r="SPP947" s="1754" t="s">
        <v>941</v>
      </c>
      <c r="SPQ947" s="1755" t="s">
        <v>66</v>
      </c>
      <c r="SPR947" s="1756" t="s">
        <v>273</v>
      </c>
      <c r="SPS947" s="1845">
        <v>44180</v>
      </c>
      <c r="SPT947" s="1743" t="s">
        <v>3798</v>
      </c>
      <c r="SPU947" s="1753" t="s">
        <v>2348</v>
      </c>
      <c r="SPV947" s="1846" t="s">
        <v>61</v>
      </c>
      <c r="SPW947" s="1846" t="s">
        <v>7199</v>
      </c>
      <c r="SPX947" s="1754" t="s">
        <v>941</v>
      </c>
      <c r="SPY947" s="1755" t="s">
        <v>66</v>
      </c>
      <c r="SPZ947" s="1756" t="s">
        <v>273</v>
      </c>
      <c r="SQA947" s="1845">
        <v>44180</v>
      </c>
      <c r="SQB947" s="1743" t="s">
        <v>3798</v>
      </c>
      <c r="SQC947" s="1753" t="s">
        <v>2348</v>
      </c>
      <c r="SQD947" s="1846" t="s">
        <v>61</v>
      </c>
      <c r="SQE947" s="1846" t="s">
        <v>7199</v>
      </c>
      <c r="SQF947" s="1754" t="s">
        <v>941</v>
      </c>
      <c r="SQG947" s="1755" t="s">
        <v>66</v>
      </c>
      <c r="SQH947" s="1756" t="s">
        <v>273</v>
      </c>
      <c r="SQI947" s="1845">
        <v>44180</v>
      </c>
      <c r="SQJ947" s="1743" t="s">
        <v>3798</v>
      </c>
      <c r="SQK947" s="1753" t="s">
        <v>2348</v>
      </c>
      <c r="SQL947" s="1846" t="s">
        <v>61</v>
      </c>
      <c r="SQM947" s="1846" t="s">
        <v>7199</v>
      </c>
      <c r="SQN947" s="1754" t="s">
        <v>941</v>
      </c>
      <c r="SQO947" s="1755" t="s">
        <v>66</v>
      </c>
      <c r="SQP947" s="1756" t="s">
        <v>273</v>
      </c>
      <c r="SQQ947" s="1845">
        <v>44180</v>
      </c>
      <c r="SQR947" s="1743" t="s">
        <v>3798</v>
      </c>
      <c r="SQS947" s="1753" t="s">
        <v>2348</v>
      </c>
      <c r="SQT947" s="1846" t="s">
        <v>61</v>
      </c>
      <c r="SQU947" s="1846" t="s">
        <v>7199</v>
      </c>
      <c r="SQV947" s="1754" t="s">
        <v>941</v>
      </c>
      <c r="SQW947" s="1755" t="s">
        <v>66</v>
      </c>
      <c r="SQX947" s="1756" t="s">
        <v>273</v>
      </c>
      <c r="SQY947" s="1845">
        <v>44180</v>
      </c>
      <c r="SQZ947" s="1743" t="s">
        <v>3798</v>
      </c>
      <c r="SRA947" s="1753" t="s">
        <v>2348</v>
      </c>
      <c r="SRB947" s="1846" t="s">
        <v>61</v>
      </c>
      <c r="SRC947" s="1846" t="s">
        <v>7199</v>
      </c>
      <c r="SRD947" s="1754" t="s">
        <v>941</v>
      </c>
      <c r="SRE947" s="1755" t="s">
        <v>66</v>
      </c>
      <c r="SRF947" s="1756" t="s">
        <v>273</v>
      </c>
      <c r="SRG947" s="1845">
        <v>44180</v>
      </c>
      <c r="SRH947" s="1743" t="s">
        <v>3798</v>
      </c>
      <c r="SRI947" s="1753" t="s">
        <v>2348</v>
      </c>
      <c r="SRJ947" s="1846" t="s">
        <v>61</v>
      </c>
      <c r="SRK947" s="1846" t="s">
        <v>7199</v>
      </c>
      <c r="SRL947" s="1754" t="s">
        <v>941</v>
      </c>
      <c r="SRM947" s="1755" t="s">
        <v>66</v>
      </c>
      <c r="SRN947" s="1756" t="s">
        <v>273</v>
      </c>
      <c r="SRO947" s="1845">
        <v>44180</v>
      </c>
      <c r="SRP947" s="1743" t="s">
        <v>3798</v>
      </c>
      <c r="SRQ947" s="1753" t="s">
        <v>2348</v>
      </c>
      <c r="SRR947" s="1846" t="s">
        <v>61</v>
      </c>
      <c r="SRS947" s="1846" t="s">
        <v>7199</v>
      </c>
      <c r="SRT947" s="1754" t="s">
        <v>941</v>
      </c>
      <c r="SRU947" s="1755" t="s">
        <v>66</v>
      </c>
      <c r="SRV947" s="1756" t="s">
        <v>273</v>
      </c>
      <c r="SRW947" s="1845">
        <v>44180</v>
      </c>
      <c r="SRX947" s="1743" t="s">
        <v>3798</v>
      </c>
      <c r="SRY947" s="1753" t="s">
        <v>2348</v>
      </c>
      <c r="SRZ947" s="1846" t="s">
        <v>61</v>
      </c>
      <c r="SSA947" s="1846" t="s">
        <v>7199</v>
      </c>
      <c r="SSB947" s="1754" t="s">
        <v>941</v>
      </c>
      <c r="SSC947" s="1755" t="s">
        <v>66</v>
      </c>
      <c r="SSD947" s="1756" t="s">
        <v>273</v>
      </c>
      <c r="SSE947" s="1845">
        <v>44180</v>
      </c>
      <c r="SSF947" s="1743" t="s">
        <v>3798</v>
      </c>
      <c r="SSG947" s="1753" t="s">
        <v>2348</v>
      </c>
      <c r="SSH947" s="1846" t="s">
        <v>61</v>
      </c>
      <c r="SSI947" s="1846" t="s">
        <v>7199</v>
      </c>
      <c r="SSJ947" s="1754" t="s">
        <v>941</v>
      </c>
      <c r="SSK947" s="1755" t="s">
        <v>66</v>
      </c>
      <c r="SSL947" s="1756" t="s">
        <v>273</v>
      </c>
      <c r="SSM947" s="1845">
        <v>44180</v>
      </c>
      <c r="SSN947" s="1743" t="s">
        <v>3798</v>
      </c>
      <c r="SSO947" s="1753" t="s">
        <v>2348</v>
      </c>
      <c r="SSP947" s="1846" t="s">
        <v>61</v>
      </c>
      <c r="SSQ947" s="1846" t="s">
        <v>7199</v>
      </c>
      <c r="SSR947" s="1754" t="s">
        <v>941</v>
      </c>
      <c r="SSS947" s="1755" t="s">
        <v>66</v>
      </c>
      <c r="SST947" s="1756" t="s">
        <v>273</v>
      </c>
      <c r="SSU947" s="1845">
        <v>44180</v>
      </c>
      <c r="SSV947" s="1743" t="s">
        <v>3798</v>
      </c>
      <c r="SSW947" s="1753" t="s">
        <v>2348</v>
      </c>
      <c r="SSX947" s="1846" t="s">
        <v>61</v>
      </c>
      <c r="SSY947" s="1846" t="s">
        <v>7199</v>
      </c>
      <c r="SSZ947" s="1754" t="s">
        <v>941</v>
      </c>
      <c r="STA947" s="1755" t="s">
        <v>66</v>
      </c>
      <c r="STB947" s="1756" t="s">
        <v>273</v>
      </c>
      <c r="STC947" s="1845">
        <v>44180</v>
      </c>
      <c r="STD947" s="1743" t="s">
        <v>3798</v>
      </c>
      <c r="STE947" s="1753" t="s">
        <v>2348</v>
      </c>
      <c r="STF947" s="1846" t="s">
        <v>61</v>
      </c>
      <c r="STG947" s="1846" t="s">
        <v>7199</v>
      </c>
      <c r="STH947" s="1754" t="s">
        <v>941</v>
      </c>
      <c r="STI947" s="1755" t="s">
        <v>66</v>
      </c>
      <c r="STJ947" s="1756" t="s">
        <v>273</v>
      </c>
      <c r="STK947" s="1845">
        <v>44180</v>
      </c>
      <c r="STL947" s="1743" t="s">
        <v>3798</v>
      </c>
      <c r="STM947" s="1753" t="s">
        <v>2348</v>
      </c>
      <c r="STN947" s="1846" t="s">
        <v>61</v>
      </c>
      <c r="STO947" s="1846" t="s">
        <v>7199</v>
      </c>
      <c r="STP947" s="1754" t="s">
        <v>941</v>
      </c>
      <c r="STQ947" s="1755" t="s">
        <v>66</v>
      </c>
      <c r="STR947" s="1756" t="s">
        <v>273</v>
      </c>
      <c r="STS947" s="1845">
        <v>44180</v>
      </c>
      <c r="STT947" s="1743" t="s">
        <v>3798</v>
      </c>
      <c r="STU947" s="1753" t="s">
        <v>2348</v>
      </c>
      <c r="STV947" s="1846" t="s">
        <v>61</v>
      </c>
      <c r="STW947" s="1846" t="s">
        <v>7199</v>
      </c>
      <c r="STX947" s="1754" t="s">
        <v>941</v>
      </c>
      <c r="STY947" s="1755" t="s">
        <v>66</v>
      </c>
      <c r="STZ947" s="1756" t="s">
        <v>273</v>
      </c>
      <c r="SUA947" s="1845">
        <v>44180</v>
      </c>
      <c r="SUB947" s="1743" t="s">
        <v>3798</v>
      </c>
      <c r="SUC947" s="1753" t="s">
        <v>2348</v>
      </c>
      <c r="SUD947" s="1846" t="s">
        <v>61</v>
      </c>
      <c r="SUE947" s="1846" t="s">
        <v>7199</v>
      </c>
      <c r="SUF947" s="1754" t="s">
        <v>941</v>
      </c>
      <c r="SUG947" s="1755" t="s">
        <v>66</v>
      </c>
      <c r="SUH947" s="1756" t="s">
        <v>273</v>
      </c>
      <c r="SUI947" s="1845">
        <v>44180</v>
      </c>
      <c r="SUJ947" s="1743" t="s">
        <v>3798</v>
      </c>
      <c r="SUK947" s="1753" t="s">
        <v>2348</v>
      </c>
      <c r="SUL947" s="1846" t="s">
        <v>61</v>
      </c>
      <c r="SUM947" s="1846" t="s">
        <v>7199</v>
      </c>
      <c r="SUN947" s="1754" t="s">
        <v>941</v>
      </c>
      <c r="SUO947" s="1755" t="s">
        <v>66</v>
      </c>
      <c r="SUP947" s="1756" t="s">
        <v>273</v>
      </c>
      <c r="SUQ947" s="1845">
        <v>44180</v>
      </c>
      <c r="SUR947" s="1743" t="s">
        <v>3798</v>
      </c>
      <c r="SUS947" s="1753" t="s">
        <v>2348</v>
      </c>
      <c r="SUT947" s="1846" t="s">
        <v>61</v>
      </c>
      <c r="SUU947" s="1846" t="s">
        <v>7199</v>
      </c>
      <c r="SUV947" s="1754" t="s">
        <v>941</v>
      </c>
      <c r="SUW947" s="1755" t="s">
        <v>66</v>
      </c>
      <c r="SUX947" s="1756" t="s">
        <v>273</v>
      </c>
      <c r="SUY947" s="1845">
        <v>44180</v>
      </c>
      <c r="SUZ947" s="1743" t="s">
        <v>3798</v>
      </c>
      <c r="SVA947" s="1753" t="s">
        <v>2348</v>
      </c>
      <c r="SVB947" s="1846" t="s">
        <v>61</v>
      </c>
      <c r="SVC947" s="1846" t="s">
        <v>7199</v>
      </c>
      <c r="SVD947" s="1754" t="s">
        <v>941</v>
      </c>
      <c r="SVE947" s="1755" t="s">
        <v>66</v>
      </c>
      <c r="SVF947" s="1756" t="s">
        <v>273</v>
      </c>
      <c r="SVG947" s="1845">
        <v>44180</v>
      </c>
      <c r="SVH947" s="1743" t="s">
        <v>3798</v>
      </c>
      <c r="SVI947" s="1753" t="s">
        <v>2348</v>
      </c>
      <c r="SVJ947" s="1846" t="s">
        <v>61</v>
      </c>
      <c r="SVK947" s="1846" t="s">
        <v>7199</v>
      </c>
      <c r="SVL947" s="1754" t="s">
        <v>941</v>
      </c>
      <c r="SVM947" s="1755" t="s">
        <v>66</v>
      </c>
      <c r="SVN947" s="1756" t="s">
        <v>273</v>
      </c>
      <c r="SVO947" s="1845">
        <v>44180</v>
      </c>
      <c r="SVP947" s="1743" t="s">
        <v>3798</v>
      </c>
      <c r="SVQ947" s="1753" t="s">
        <v>2348</v>
      </c>
      <c r="SVR947" s="1846" t="s">
        <v>61</v>
      </c>
      <c r="SVS947" s="1846" t="s">
        <v>7199</v>
      </c>
      <c r="SVT947" s="1754" t="s">
        <v>941</v>
      </c>
      <c r="SVU947" s="1755" t="s">
        <v>66</v>
      </c>
      <c r="SVV947" s="1756" t="s">
        <v>273</v>
      </c>
      <c r="SVW947" s="1845">
        <v>44180</v>
      </c>
      <c r="SVX947" s="1743" t="s">
        <v>3798</v>
      </c>
      <c r="SVY947" s="1753" t="s">
        <v>2348</v>
      </c>
      <c r="SVZ947" s="1846" t="s">
        <v>61</v>
      </c>
      <c r="SWA947" s="1846" t="s">
        <v>7199</v>
      </c>
      <c r="SWB947" s="1754" t="s">
        <v>941</v>
      </c>
      <c r="SWC947" s="1755" t="s">
        <v>66</v>
      </c>
      <c r="SWD947" s="1756" t="s">
        <v>273</v>
      </c>
      <c r="SWE947" s="1845">
        <v>44180</v>
      </c>
      <c r="SWF947" s="1743" t="s">
        <v>3798</v>
      </c>
      <c r="SWG947" s="1753" t="s">
        <v>2348</v>
      </c>
      <c r="SWH947" s="1846" t="s">
        <v>61</v>
      </c>
      <c r="SWI947" s="1846" t="s">
        <v>7199</v>
      </c>
      <c r="SWJ947" s="1754" t="s">
        <v>941</v>
      </c>
      <c r="SWK947" s="1755" t="s">
        <v>66</v>
      </c>
      <c r="SWL947" s="1756" t="s">
        <v>273</v>
      </c>
      <c r="SWM947" s="1845">
        <v>44180</v>
      </c>
      <c r="SWN947" s="1743" t="s">
        <v>3798</v>
      </c>
      <c r="SWO947" s="1753" t="s">
        <v>2348</v>
      </c>
      <c r="SWP947" s="1846" t="s">
        <v>61</v>
      </c>
      <c r="SWQ947" s="1846" t="s">
        <v>7199</v>
      </c>
      <c r="SWR947" s="1754" t="s">
        <v>941</v>
      </c>
      <c r="SWS947" s="1755" t="s">
        <v>66</v>
      </c>
      <c r="SWT947" s="1756" t="s">
        <v>273</v>
      </c>
      <c r="SWU947" s="1845">
        <v>44180</v>
      </c>
      <c r="SWV947" s="1743" t="s">
        <v>3798</v>
      </c>
      <c r="SWW947" s="1753" t="s">
        <v>2348</v>
      </c>
      <c r="SWX947" s="1846" t="s">
        <v>61</v>
      </c>
      <c r="SWY947" s="1846" t="s">
        <v>7199</v>
      </c>
      <c r="SWZ947" s="1754" t="s">
        <v>941</v>
      </c>
      <c r="SXA947" s="1755" t="s">
        <v>66</v>
      </c>
      <c r="SXB947" s="1756" t="s">
        <v>273</v>
      </c>
      <c r="SXC947" s="1845">
        <v>44180</v>
      </c>
      <c r="SXD947" s="1743" t="s">
        <v>3798</v>
      </c>
      <c r="SXE947" s="1753" t="s">
        <v>2348</v>
      </c>
      <c r="SXF947" s="1846" t="s">
        <v>61</v>
      </c>
      <c r="SXG947" s="1846" t="s">
        <v>7199</v>
      </c>
      <c r="SXH947" s="1754" t="s">
        <v>941</v>
      </c>
      <c r="SXI947" s="1755" t="s">
        <v>66</v>
      </c>
      <c r="SXJ947" s="1756" t="s">
        <v>273</v>
      </c>
      <c r="SXK947" s="1845">
        <v>44180</v>
      </c>
      <c r="SXL947" s="1743" t="s">
        <v>3798</v>
      </c>
      <c r="SXM947" s="1753" t="s">
        <v>2348</v>
      </c>
      <c r="SXN947" s="1846" t="s">
        <v>61</v>
      </c>
      <c r="SXO947" s="1846" t="s">
        <v>7199</v>
      </c>
      <c r="SXP947" s="1754" t="s">
        <v>941</v>
      </c>
      <c r="SXQ947" s="1755" t="s">
        <v>66</v>
      </c>
      <c r="SXR947" s="1756" t="s">
        <v>273</v>
      </c>
      <c r="SXS947" s="1845">
        <v>44180</v>
      </c>
      <c r="SXT947" s="1743" t="s">
        <v>3798</v>
      </c>
      <c r="SXU947" s="1753" t="s">
        <v>2348</v>
      </c>
      <c r="SXV947" s="1846" t="s">
        <v>61</v>
      </c>
      <c r="SXW947" s="1846" t="s">
        <v>7199</v>
      </c>
      <c r="SXX947" s="1754" t="s">
        <v>941</v>
      </c>
      <c r="SXY947" s="1755" t="s">
        <v>66</v>
      </c>
      <c r="SXZ947" s="1756" t="s">
        <v>273</v>
      </c>
      <c r="SYA947" s="1845">
        <v>44180</v>
      </c>
      <c r="SYB947" s="1743" t="s">
        <v>3798</v>
      </c>
      <c r="SYC947" s="1753" t="s">
        <v>2348</v>
      </c>
      <c r="SYD947" s="1846" t="s">
        <v>61</v>
      </c>
      <c r="SYE947" s="1846" t="s">
        <v>7199</v>
      </c>
      <c r="SYF947" s="1754" t="s">
        <v>941</v>
      </c>
      <c r="SYG947" s="1755" t="s">
        <v>66</v>
      </c>
      <c r="SYH947" s="1756" t="s">
        <v>273</v>
      </c>
      <c r="SYI947" s="1845">
        <v>44180</v>
      </c>
      <c r="SYJ947" s="1743" t="s">
        <v>3798</v>
      </c>
      <c r="SYK947" s="1753" t="s">
        <v>2348</v>
      </c>
      <c r="SYL947" s="1846" t="s">
        <v>61</v>
      </c>
      <c r="SYM947" s="1846" t="s">
        <v>7199</v>
      </c>
      <c r="SYN947" s="1754" t="s">
        <v>941</v>
      </c>
      <c r="SYO947" s="1755" t="s">
        <v>66</v>
      </c>
      <c r="SYP947" s="1756" t="s">
        <v>273</v>
      </c>
      <c r="SYQ947" s="1845">
        <v>44180</v>
      </c>
      <c r="SYR947" s="1743" t="s">
        <v>3798</v>
      </c>
      <c r="SYS947" s="1753" t="s">
        <v>2348</v>
      </c>
      <c r="SYT947" s="1846" t="s">
        <v>61</v>
      </c>
      <c r="SYU947" s="1846" t="s">
        <v>7199</v>
      </c>
      <c r="SYV947" s="1754" t="s">
        <v>941</v>
      </c>
      <c r="SYW947" s="1755" t="s">
        <v>66</v>
      </c>
      <c r="SYX947" s="1756" t="s">
        <v>273</v>
      </c>
      <c r="SYY947" s="1845">
        <v>44180</v>
      </c>
      <c r="SYZ947" s="1743" t="s">
        <v>3798</v>
      </c>
      <c r="SZA947" s="1753" t="s">
        <v>2348</v>
      </c>
      <c r="SZB947" s="1846" t="s">
        <v>61</v>
      </c>
      <c r="SZC947" s="1846" t="s">
        <v>7199</v>
      </c>
      <c r="SZD947" s="1754" t="s">
        <v>941</v>
      </c>
      <c r="SZE947" s="1755" t="s">
        <v>66</v>
      </c>
      <c r="SZF947" s="1756" t="s">
        <v>273</v>
      </c>
      <c r="SZG947" s="1845">
        <v>44180</v>
      </c>
      <c r="SZH947" s="1743" t="s">
        <v>3798</v>
      </c>
      <c r="SZI947" s="1753" t="s">
        <v>2348</v>
      </c>
      <c r="SZJ947" s="1846" t="s">
        <v>61</v>
      </c>
      <c r="SZK947" s="1846" t="s">
        <v>7199</v>
      </c>
      <c r="SZL947" s="1754" t="s">
        <v>941</v>
      </c>
      <c r="SZM947" s="1755" t="s">
        <v>66</v>
      </c>
      <c r="SZN947" s="1756" t="s">
        <v>273</v>
      </c>
      <c r="SZO947" s="1845">
        <v>44180</v>
      </c>
      <c r="SZP947" s="1743" t="s">
        <v>3798</v>
      </c>
      <c r="SZQ947" s="1753" t="s">
        <v>2348</v>
      </c>
      <c r="SZR947" s="1846" t="s">
        <v>61</v>
      </c>
      <c r="SZS947" s="1846" t="s">
        <v>7199</v>
      </c>
      <c r="SZT947" s="1754" t="s">
        <v>941</v>
      </c>
      <c r="SZU947" s="1755" t="s">
        <v>66</v>
      </c>
      <c r="SZV947" s="1756" t="s">
        <v>273</v>
      </c>
      <c r="SZW947" s="1845">
        <v>44180</v>
      </c>
      <c r="SZX947" s="1743" t="s">
        <v>3798</v>
      </c>
      <c r="SZY947" s="1753" t="s">
        <v>2348</v>
      </c>
      <c r="SZZ947" s="1846" t="s">
        <v>61</v>
      </c>
      <c r="TAA947" s="1846" t="s">
        <v>7199</v>
      </c>
      <c r="TAB947" s="1754" t="s">
        <v>941</v>
      </c>
      <c r="TAC947" s="1755" t="s">
        <v>66</v>
      </c>
      <c r="TAD947" s="1756" t="s">
        <v>273</v>
      </c>
      <c r="TAE947" s="1845">
        <v>44180</v>
      </c>
      <c r="TAF947" s="1743" t="s">
        <v>3798</v>
      </c>
      <c r="TAG947" s="1753" t="s">
        <v>2348</v>
      </c>
      <c r="TAH947" s="1846" t="s">
        <v>61</v>
      </c>
      <c r="TAI947" s="1846" t="s">
        <v>7199</v>
      </c>
      <c r="TAJ947" s="1754" t="s">
        <v>941</v>
      </c>
      <c r="TAK947" s="1755" t="s">
        <v>66</v>
      </c>
      <c r="TAL947" s="1756" t="s">
        <v>273</v>
      </c>
      <c r="TAM947" s="1845">
        <v>44180</v>
      </c>
      <c r="TAN947" s="1743" t="s">
        <v>3798</v>
      </c>
      <c r="TAO947" s="1753" t="s">
        <v>2348</v>
      </c>
      <c r="TAP947" s="1846" t="s">
        <v>61</v>
      </c>
      <c r="TAQ947" s="1846" t="s">
        <v>7199</v>
      </c>
      <c r="TAR947" s="1754" t="s">
        <v>941</v>
      </c>
      <c r="TAS947" s="1755" t="s">
        <v>66</v>
      </c>
      <c r="TAT947" s="1756" t="s">
        <v>273</v>
      </c>
      <c r="TAU947" s="1845">
        <v>44180</v>
      </c>
      <c r="TAV947" s="1743" t="s">
        <v>3798</v>
      </c>
      <c r="TAW947" s="1753" t="s">
        <v>2348</v>
      </c>
      <c r="TAX947" s="1846" t="s">
        <v>61</v>
      </c>
      <c r="TAY947" s="1846" t="s">
        <v>7199</v>
      </c>
      <c r="TAZ947" s="1754" t="s">
        <v>941</v>
      </c>
      <c r="TBA947" s="1755" t="s">
        <v>66</v>
      </c>
      <c r="TBB947" s="1756" t="s">
        <v>273</v>
      </c>
      <c r="TBC947" s="1845">
        <v>44180</v>
      </c>
      <c r="TBD947" s="1743" t="s">
        <v>3798</v>
      </c>
      <c r="TBE947" s="1753" t="s">
        <v>2348</v>
      </c>
      <c r="TBF947" s="1846" t="s">
        <v>61</v>
      </c>
      <c r="TBG947" s="1846" t="s">
        <v>7199</v>
      </c>
      <c r="TBH947" s="1754" t="s">
        <v>941</v>
      </c>
      <c r="TBI947" s="1755" t="s">
        <v>66</v>
      </c>
      <c r="TBJ947" s="1756" t="s">
        <v>273</v>
      </c>
      <c r="TBK947" s="1845">
        <v>44180</v>
      </c>
      <c r="TBL947" s="1743" t="s">
        <v>3798</v>
      </c>
      <c r="TBM947" s="1753" t="s">
        <v>2348</v>
      </c>
      <c r="TBN947" s="1846" t="s">
        <v>61</v>
      </c>
      <c r="TBO947" s="1846" t="s">
        <v>7199</v>
      </c>
      <c r="TBP947" s="1754" t="s">
        <v>941</v>
      </c>
      <c r="TBQ947" s="1755" t="s">
        <v>66</v>
      </c>
      <c r="TBR947" s="1756" t="s">
        <v>273</v>
      </c>
      <c r="TBS947" s="1845">
        <v>44180</v>
      </c>
      <c r="TBT947" s="1743" t="s">
        <v>3798</v>
      </c>
      <c r="TBU947" s="1753" t="s">
        <v>2348</v>
      </c>
      <c r="TBV947" s="1846" t="s">
        <v>61</v>
      </c>
      <c r="TBW947" s="1846" t="s">
        <v>7199</v>
      </c>
      <c r="TBX947" s="1754" t="s">
        <v>941</v>
      </c>
      <c r="TBY947" s="1755" t="s">
        <v>66</v>
      </c>
      <c r="TBZ947" s="1756" t="s">
        <v>273</v>
      </c>
      <c r="TCA947" s="1845">
        <v>44180</v>
      </c>
      <c r="TCB947" s="1743" t="s">
        <v>3798</v>
      </c>
      <c r="TCC947" s="1753" t="s">
        <v>2348</v>
      </c>
      <c r="TCD947" s="1846" t="s">
        <v>61</v>
      </c>
      <c r="TCE947" s="1846" t="s">
        <v>7199</v>
      </c>
      <c r="TCF947" s="1754" t="s">
        <v>941</v>
      </c>
      <c r="TCG947" s="1755" t="s">
        <v>66</v>
      </c>
      <c r="TCH947" s="1756" t="s">
        <v>273</v>
      </c>
      <c r="TCI947" s="1845">
        <v>44180</v>
      </c>
      <c r="TCJ947" s="1743" t="s">
        <v>3798</v>
      </c>
      <c r="TCK947" s="1753" t="s">
        <v>2348</v>
      </c>
      <c r="TCL947" s="1846" t="s">
        <v>61</v>
      </c>
      <c r="TCM947" s="1846" t="s">
        <v>7199</v>
      </c>
      <c r="TCN947" s="1754" t="s">
        <v>941</v>
      </c>
      <c r="TCO947" s="1755" t="s">
        <v>66</v>
      </c>
      <c r="TCP947" s="1756" t="s">
        <v>273</v>
      </c>
      <c r="TCQ947" s="1845">
        <v>44180</v>
      </c>
      <c r="TCR947" s="1743" t="s">
        <v>3798</v>
      </c>
      <c r="TCS947" s="1753" t="s">
        <v>2348</v>
      </c>
      <c r="TCT947" s="1846" t="s">
        <v>61</v>
      </c>
      <c r="TCU947" s="1846" t="s">
        <v>7199</v>
      </c>
      <c r="TCV947" s="1754" t="s">
        <v>941</v>
      </c>
      <c r="TCW947" s="1755" t="s">
        <v>66</v>
      </c>
      <c r="TCX947" s="1756" t="s">
        <v>273</v>
      </c>
      <c r="TCY947" s="1845">
        <v>44180</v>
      </c>
      <c r="TCZ947" s="1743" t="s">
        <v>3798</v>
      </c>
      <c r="TDA947" s="1753" t="s">
        <v>2348</v>
      </c>
      <c r="TDB947" s="1846" t="s">
        <v>61</v>
      </c>
      <c r="TDC947" s="1846" t="s">
        <v>7199</v>
      </c>
      <c r="TDD947" s="1754" t="s">
        <v>941</v>
      </c>
      <c r="TDE947" s="1755" t="s">
        <v>66</v>
      </c>
      <c r="TDF947" s="1756" t="s">
        <v>273</v>
      </c>
      <c r="TDG947" s="1845">
        <v>44180</v>
      </c>
      <c r="TDH947" s="1743" t="s">
        <v>3798</v>
      </c>
      <c r="TDI947" s="1753" t="s">
        <v>2348</v>
      </c>
      <c r="TDJ947" s="1846" t="s">
        <v>61</v>
      </c>
      <c r="TDK947" s="1846" t="s">
        <v>7199</v>
      </c>
      <c r="TDL947" s="1754" t="s">
        <v>941</v>
      </c>
      <c r="TDM947" s="1755" t="s">
        <v>66</v>
      </c>
      <c r="TDN947" s="1756" t="s">
        <v>273</v>
      </c>
      <c r="TDO947" s="1845">
        <v>44180</v>
      </c>
      <c r="TDP947" s="1743" t="s">
        <v>3798</v>
      </c>
      <c r="TDQ947" s="1753" t="s">
        <v>2348</v>
      </c>
      <c r="TDR947" s="1846" t="s">
        <v>61</v>
      </c>
      <c r="TDS947" s="1846" t="s">
        <v>7199</v>
      </c>
      <c r="TDT947" s="1754" t="s">
        <v>941</v>
      </c>
      <c r="TDU947" s="1755" t="s">
        <v>66</v>
      </c>
      <c r="TDV947" s="1756" t="s">
        <v>273</v>
      </c>
      <c r="TDW947" s="1845">
        <v>44180</v>
      </c>
      <c r="TDX947" s="1743" t="s">
        <v>3798</v>
      </c>
      <c r="TDY947" s="1753" t="s">
        <v>2348</v>
      </c>
      <c r="TDZ947" s="1846" t="s">
        <v>61</v>
      </c>
      <c r="TEA947" s="1846" t="s">
        <v>7199</v>
      </c>
      <c r="TEB947" s="1754" t="s">
        <v>941</v>
      </c>
      <c r="TEC947" s="1755" t="s">
        <v>66</v>
      </c>
      <c r="TED947" s="1756" t="s">
        <v>273</v>
      </c>
      <c r="TEE947" s="1845">
        <v>44180</v>
      </c>
      <c r="TEF947" s="1743" t="s">
        <v>3798</v>
      </c>
      <c r="TEG947" s="1753" t="s">
        <v>2348</v>
      </c>
      <c r="TEH947" s="1846" t="s">
        <v>61</v>
      </c>
      <c r="TEI947" s="1846" t="s">
        <v>7199</v>
      </c>
      <c r="TEJ947" s="1754" t="s">
        <v>941</v>
      </c>
      <c r="TEK947" s="1755" t="s">
        <v>66</v>
      </c>
      <c r="TEL947" s="1756" t="s">
        <v>273</v>
      </c>
      <c r="TEM947" s="1845">
        <v>44180</v>
      </c>
      <c r="TEN947" s="1743" t="s">
        <v>3798</v>
      </c>
      <c r="TEO947" s="1753" t="s">
        <v>2348</v>
      </c>
      <c r="TEP947" s="1846" t="s">
        <v>61</v>
      </c>
      <c r="TEQ947" s="1846" t="s">
        <v>7199</v>
      </c>
      <c r="TER947" s="1754" t="s">
        <v>941</v>
      </c>
      <c r="TES947" s="1755" t="s">
        <v>66</v>
      </c>
      <c r="TET947" s="1756" t="s">
        <v>273</v>
      </c>
      <c r="TEU947" s="1845">
        <v>44180</v>
      </c>
      <c r="TEV947" s="1743" t="s">
        <v>3798</v>
      </c>
      <c r="TEW947" s="1753" t="s">
        <v>2348</v>
      </c>
      <c r="TEX947" s="1846" t="s">
        <v>61</v>
      </c>
      <c r="TEY947" s="1846" t="s">
        <v>7199</v>
      </c>
      <c r="TEZ947" s="1754" t="s">
        <v>941</v>
      </c>
      <c r="TFA947" s="1755" t="s">
        <v>66</v>
      </c>
      <c r="TFB947" s="1756" t="s">
        <v>273</v>
      </c>
      <c r="TFC947" s="1845">
        <v>44180</v>
      </c>
      <c r="TFD947" s="1743" t="s">
        <v>3798</v>
      </c>
      <c r="TFE947" s="1753" t="s">
        <v>2348</v>
      </c>
      <c r="TFF947" s="1846" t="s">
        <v>61</v>
      </c>
      <c r="TFG947" s="1846" t="s">
        <v>7199</v>
      </c>
      <c r="TFH947" s="1754" t="s">
        <v>941</v>
      </c>
      <c r="TFI947" s="1755" t="s">
        <v>66</v>
      </c>
      <c r="TFJ947" s="1756" t="s">
        <v>273</v>
      </c>
      <c r="TFK947" s="1845">
        <v>44180</v>
      </c>
      <c r="TFL947" s="1743" t="s">
        <v>3798</v>
      </c>
      <c r="TFM947" s="1753" t="s">
        <v>2348</v>
      </c>
      <c r="TFN947" s="1846" t="s">
        <v>61</v>
      </c>
      <c r="TFO947" s="1846" t="s">
        <v>7199</v>
      </c>
      <c r="TFP947" s="1754" t="s">
        <v>941</v>
      </c>
      <c r="TFQ947" s="1755" t="s">
        <v>66</v>
      </c>
      <c r="TFR947" s="1756" t="s">
        <v>273</v>
      </c>
      <c r="TFS947" s="1845">
        <v>44180</v>
      </c>
      <c r="TFT947" s="1743" t="s">
        <v>3798</v>
      </c>
      <c r="TFU947" s="1753" t="s">
        <v>2348</v>
      </c>
      <c r="TFV947" s="1846" t="s">
        <v>61</v>
      </c>
      <c r="TFW947" s="1846" t="s">
        <v>7199</v>
      </c>
      <c r="TFX947" s="1754" t="s">
        <v>941</v>
      </c>
      <c r="TFY947" s="1755" t="s">
        <v>66</v>
      </c>
      <c r="TFZ947" s="1756" t="s">
        <v>273</v>
      </c>
      <c r="TGA947" s="1845">
        <v>44180</v>
      </c>
      <c r="TGB947" s="1743" t="s">
        <v>3798</v>
      </c>
      <c r="TGC947" s="1753" t="s">
        <v>2348</v>
      </c>
      <c r="TGD947" s="1846" t="s">
        <v>61</v>
      </c>
      <c r="TGE947" s="1846" t="s">
        <v>7199</v>
      </c>
      <c r="TGF947" s="1754" t="s">
        <v>941</v>
      </c>
      <c r="TGG947" s="1755" t="s">
        <v>66</v>
      </c>
      <c r="TGH947" s="1756" t="s">
        <v>273</v>
      </c>
      <c r="TGI947" s="1845">
        <v>44180</v>
      </c>
      <c r="TGJ947" s="1743" t="s">
        <v>3798</v>
      </c>
      <c r="TGK947" s="1753" t="s">
        <v>2348</v>
      </c>
      <c r="TGL947" s="1846" t="s">
        <v>61</v>
      </c>
      <c r="TGM947" s="1846" t="s">
        <v>7199</v>
      </c>
      <c r="TGN947" s="1754" t="s">
        <v>941</v>
      </c>
      <c r="TGO947" s="1755" t="s">
        <v>66</v>
      </c>
      <c r="TGP947" s="1756" t="s">
        <v>273</v>
      </c>
      <c r="TGQ947" s="1845">
        <v>44180</v>
      </c>
      <c r="TGR947" s="1743" t="s">
        <v>3798</v>
      </c>
      <c r="TGS947" s="1753" t="s">
        <v>2348</v>
      </c>
      <c r="TGT947" s="1846" t="s">
        <v>61</v>
      </c>
      <c r="TGU947" s="1846" t="s">
        <v>7199</v>
      </c>
      <c r="TGV947" s="1754" t="s">
        <v>941</v>
      </c>
      <c r="TGW947" s="1755" t="s">
        <v>66</v>
      </c>
      <c r="TGX947" s="1756" t="s">
        <v>273</v>
      </c>
      <c r="TGY947" s="1845">
        <v>44180</v>
      </c>
      <c r="TGZ947" s="1743" t="s">
        <v>3798</v>
      </c>
      <c r="THA947" s="1753" t="s">
        <v>2348</v>
      </c>
      <c r="THB947" s="1846" t="s">
        <v>61</v>
      </c>
      <c r="THC947" s="1846" t="s">
        <v>7199</v>
      </c>
      <c r="THD947" s="1754" t="s">
        <v>941</v>
      </c>
      <c r="THE947" s="1755" t="s">
        <v>66</v>
      </c>
      <c r="THF947" s="1756" t="s">
        <v>273</v>
      </c>
      <c r="THG947" s="1845">
        <v>44180</v>
      </c>
      <c r="THH947" s="1743" t="s">
        <v>3798</v>
      </c>
      <c r="THI947" s="1753" t="s">
        <v>2348</v>
      </c>
      <c r="THJ947" s="1846" t="s">
        <v>61</v>
      </c>
      <c r="THK947" s="1846" t="s">
        <v>7199</v>
      </c>
      <c r="THL947" s="1754" t="s">
        <v>941</v>
      </c>
      <c r="THM947" s="1755" t="s">
        <v>66</v>
      </c>
      <c r="THN947" s="1756" t="s">
        <v>273</v>
      </c>
      <c r="THO947" s="1845">
        <v>44180</v>
      </c>
      <c r="THP947" s="1743" t="s">
        <v>3798</v>
      </c>
      <c r="THQ947" s="1753" t="s">
        <v>2348</v>
      </c>
      <c r="THR947" s="1846" t="s">
        <v>61</v>
      </c>
      <c r="THS947" s="1846" t="s">
        <v>7199</v>
      </c>
      <c r="THT947" s="1754" t="s">
        <v>941</v>
      </c>
      <c r="THU947" s="1755" t="s">
        <v>66</v>
      </c>
      <c r="THV947" s="1756" t="s">
        <v>273</v>
      </c>
      <c r="THW947" s="1845">
        <v>44180</v>
      </c>
      <c r="THX947" s="1743" t="s">
        <v>3798</v>
      </c>
      <c r="THY947" s="1753" t="s">
        <v>2348</v>
      </c>
      <c r="THZ947" s="1846" t="s">
        <v>61</v>
      </c>
      <c r="TIA947" s="1846" t="s">
        <v>7199</v>
      </c>
      <c r="TIB947" s="1754" t="s">
        <v>941</v>
      </c>
      <c r="TIC947" s="1755" t="s">
        <v>66</v>
      </c>
      <c r="TID947" s="1756" t="s">
        <v>273</v>
      </c>
      <c r="TIE947" s="1845">
        <v>44180</v>
      </c>
      <c r="TIF947" s="1743" t="s">
        <v>3798</v>
      </c>
      <c r="TIG947" s="1753" t="s">
        <v>2348</v>
      </c>
      <c r="TIH947" s="1846" t="s">
        <v>61</v>
      </c>
      <c r="TII947" s="1846" t="s">
        <v>7199</v>
      </c>
      <c r="TIJ947" s="1754" t="s">
        <v>941</v>
      </c>
      <c r="TIK947" s="1755" t="s">
        <v>66</v>
      </c>
      <c r="TIL947" s="1756" t="s">
        <v>273</v>
      </c>
      <c r="TIM947" s="1845">
        <v>44180</v>
      </c>
      <c r="TIN947" s="1743" t="s">
        <v>3798</v>
      </c>
      <c r="TIO947" s="1753" t="s">
        <v>2348</v>
      </c>
      <c r="TIP947" s="1846" t="s">
        <v>61</v>
      </c>
      <c r="TIQ947" s="1846" t="s">
        <v>7199</v>
      </c>
      <c r="TIR947" s="1754" t="s">
        <v>941</v>
      </c>
      <c r="TIS947" s="1755" t="s">
        <v>66</v>
      </c>
      <c r="TIT947" s="1756" t="s">
        <v>273</v>
      </c>
      <c r="TIU947" s="1845">
        <v>44180</v>
      </c>
      <c r="TIV947" s="1743" t="s">
        <v>3798</v>
      </c>
      <c r="TIW947" s="1753" t="s">
        <v>2348</v>
      </c>
      <c r="TIX947" s="1846" t="s">
        <v>61</v>
      </c>
      <c r="TIY947" s="1846" t="s">
        <v>7199</v>
      </c>
      <c r="TIZ947" s="1754" t="s">
        <v>941</v>
      </c>
      <c r="TJA947" s="1755" t="s">
        <v>66</v>
      </c>
      <c r="TJB947" s="1756" t="s">
        <v>273</v>
      </c>
      <c r="TJC947" s="1845">
        <v>44180</v>
      </c>
      <c r="TJD947" s="1743" t="s">
        <v>3798</v>
      </c>
      <c r="TJE947" s="1753" t="s">
        <v>2348</v>
      </c>
      <c r="TJF947" s="1846" t="s">
        <v>61</v>
      </c>
      <c r="TJG947" s="1846" t="s">
        <v>7199</v>
      </c>
      <c r="TJH947" s="1754" t="s">
        <v>941</v>
      </c>
      <c r="TJI947" s="1755" t="s">
        <v>66</v>
      </c>
      <c r="TJJ947" s="1756" t="s">
        <v>273</v>
      </c>
      <c r="TJK947" s="1845">
        <v>44180</v>
      </c>
      <c r="TJL947" s="1743" t="s">
        <v>3798</v>
      </c>
      <c r="TJM947" s="1753" t="s">
        <v>2348</v>
      </c>
      <c r="TJN947" s="1846" t="s">
        <v>61</v>
      </c>
      <c r="TJO947" s="1846" t="s">
        <v>7199</v>
      </c>
      <c r="TJP947" s="1754" t="s">
        <v>941</v>
      </c>
      <c r="TJQ947" s="1755" t="s">
        <v>66</v>
      </c>
      <c r="TJR947" s="1756" t="s">
        <v>273</v>
      </c>
      <c r="TJS947" s="1845">
        <v>44180</v>
      </c>
      <c r="TJT947" s="1743" t="s">
        <v>3798</v>
      </c>
      <c r="TJU947" s="1753" t="s">
        <v>2348</v>
      </c>
      <c r="TJV947" s="1846" t="s">
        <v>61</v>
      </c>
      <c r="TJW947" s="1846" t="s">
        <v>7199</v>
      </c>
      <c r="TJX947" s="1754" t="s">
        <v>941</v>
      </c>
      <c r="TJY947" s="1755" t="s">
        <v>66</v>
      </c>
      <c r="TJZ947" s="1756" t="s">
        <v>273</v>
      </c>
      <c r="TKA947" s="1845">
        <v>44180</v>
      </c>
      <c r="TKB947" s="1743" t="s">
        <v>3798</v>
      </c>
      <c r="TKC947" s="1753" t="s">
        <v>2348</v>
      </c>
      <c r="TKD947" s="1846" t="s">
        <v>61</v>
      </c>
      <c r="TKE947" s="1846" t="s">
        <v>7199</v>
      </c>
      <c r="TKF947" s="1754" t="s">
        <v>941</v>
      </c>
      <c r="TKG947" s="1755" t="s">
        <v>66</v>
      </c>
      <c r="TKH947" s="1756" t="s">
        <v>273</v>
      </c>
      <c r="TKI947" s="1845">
        <v>44180</v>
      </c>
      <c r="TKJ947" s="1743" t="s">
        <v>3798</v>
      </c>
      <c r="TKK947" s="1753" t="s">
        <v>2348</v>
      </c>
      <c r="TKL947" s="1846" t="s">
        <v>61</v>
      </c>
      <c r="TKM947" s="1846" t="s">
        <v>7199</v>
      </c>
      <c r="TKN947" s="1754" t="s">
        <v>941</v>
      </c>
      <c r="TKO947" s="1755" t="s">
        <v>66</v>
      </c>
      <c r="TKP947" s="1756" t="s">
        <v>273</v>
      </c>
      <c r="TKQ947" s="1845">
        <v>44180</v>
      </c>
      <c r="TKR947" s="1743" t="s">
        <v>3798</v>
      </c>
      <c r="TKS947" s="1753" t="s">
        <v>2348</v>
      </c>
      <c r="TKT947" s="1846" t="s">
        <v>61</v>
      </c>
      <c r="TKU947" s="1846" t="s">
        <v>7199</v>
      </c>
      <c r="TKV947" s="1754" t="s">
        <v>941</v>
      </c>
      <c r="TKW947" s="1755" t="s">
        <v>66</v>
      </c>
      <c r="TKX947" s="1756" t="s">
        <v>273</v>
      </c>
      <c r="TKY947" s="1845">
        <v>44180</v>
      </c>
      <c r="TKZ947" s="1743" t="s">
        <v>3798</v>
      </c>
      <c r="TLA947" s="1753" t="s">
        <v>2348</v>
      </c>
      <c r="TLB947" s="1846" t="s">
        <v>61</v>
      </c>
      <c r="TLC947" s="1846" t="s">
        <v>7199</v>
      </c>
      <c r="TLD947" s="1754" t="s">
        <v>941</v>
      </c>
      <c r="TLE947" s="1755" t="s">
        <v>66</v>
      </c>
      <c r="TLF947" s="1756" t="s">
        <v>273</v>
      </c>
      <c r="TLG947" s="1845">
        <v>44180</v>
      </c>
      <c r="TLH947" s="1743" t="s">
        <v>3798</v>
      </c>
      <c r="TLI947" s="1753" t="s">
        <v>2348</v>
      </c>
      <c r="TLJ947" s="1846" t="s">
        <v>61</v>
      </c>
      <c r="TLK947" s="1846" t="s">
        <v>7199</v>
      </c>
      <c r="TLL947" s="1754" t="s">
        <v>941</v>
      </c>
      <c r="TLM947" s="1755" t="s">
        <v>66</v>
      </c>
      <c r="TLN947" s="1756" t="s">
        <v>273</v>
      </c>
      <c r="TLO947" s="1845">
        <v>44180</v>
      </c>
      <c r="TLP947" s="1743" t="s">
        <v>3798</v>
      </c>
      <c r="TLQ947" s="1753" t="s">
        <v>2348</v>
      </c>
      <c r="TLR947" s="1846" t="s">
        <v>61</v>
      </c>
      <c r="TLS947" s="1846" t="s">
        <v>7199</v>
      </c>
      <c r="TLT947" s="1754" t="s">
        <v>941</v>
      </c>
      <c r="TLU947" s="1755" t="s">
        <v>66</v>
      </c>
      <c r="TLV947" s="1756" t="s">
        <v>273</v>
      </c>
      <c r="TLW947" s="1845">
        <v>44180</v>
      </c>
      <c r="TLX947" s="1743" t="s">
        <v>3798</v>
      </c>
      <c r="TLY947" s="1753" t="s">
        <v>2348</v>
      </c>
      <c r="TLZ947" s="1846" t="s">
        <v>61</v>
      </c>
      <c r="TMA947" s="1846" t="s">
        <v>7199</v>
      </c>
      <c r="TMB947" s="1754" t="s">
        <v>941</v>
      </c>
      <c r="TMC947" s="1755" t="s">
        <v>66</v>
      </c>
      <c r="TMD947" s="1756" t="s">
        <v>273</v>
      </c>
      <c r="TME947" s="1845">
        <v>44180</v>
      </c>
      <c r="TMF947" s="1743" t="s">
        <v>3798</v>
      </c>
      <c r="TMG947" s="1753" t="s">
        <v>2348</v>
      </c>
      <c r="TMH947" s="1846" t="s">
        <v>61</v>
      </c>
      <c r="TMI947" s="1846" t="s">
        <v>7199</v>
      </c>
      <c r="TMJ947" s="1754" t="s">
        <v>941</v>
      </c>
      <c r="TMK947" s="1755" t="s">
        <v>66</v>
      </c>
      <c r="TML947" s="1756" t="s">
        <v>273</v>
      </c>
      <c r="TMM947" s="1845">
        <v>44180</v>
      </c>
      <c r="TMN947" s="1743" t="s">
        <v>3798</v>
      </c>
      <c r="TMO947" s="1753" t="s">
        <v>2348</v>
      </c>
      <c r="TMP947" s="1846" t="s">
        <v>61</v>
      </c>
      <c r="TMQ947" s="1846" t="s">
        <v>7199</v>
      </c>
      <c r="TMR947" s="1754" t="s">
        <v>941</v>
      </c>
      <c r="TMS947" s="1755" t="s">
        <v>66</v>
      </c>
      <c r="TMT947" s="1756" t="s">
        <v>273</v>
      </c>
      <c r="TMU947" s="1845">
        <v>44180</v>
      </c>
      <c r="TMV947" s="1743" t="s">
        <v>3798</v>
      </c>
      <c r="TMW947" s="1753" t="s">
        <v>2348</v>
      </c>
      <c r="TMX947" s="1846" t="s">
        <v>61</v>
      </c>
      <c r="TMY947" s="1846" t="s">
        <v>7199</v>
      </c>
      <c r="TMZ947" s="1754" t="s">
        <v>941</v>
      </c>
      <c r="TNA947" s="1755" t="s">
        <v>66</v>
      </c>
      <c r="TNB947" s="1756" t="s">
        <v>273</v>
      </c>
      <c r="TNC947" s="1845">
        <v>44180</v>
      </c>
      <c r="TND947" s="1743" t="s">
        <v>3798</v>
      </c>
      <c r="TNE947" s="1753" t="s">
        <v>2348</v>
      </c>
      <c r="TNF947" s="1846" t="s">
        <v>61</v>
      </c>
      <c r="TNG947" s="1846" t="s">
        <v>7199</v>
      </c>
      <c r="TNH947" s="1754" t="s">
        <v>941</v>
      </c>
      <c r="TNI947" s="1755" t="s">
        <v>66</v>
      </c>
      <c r="TNJ947" s="1756" t="s">
        <v>273</v>
      </c>
      <c r="TNK947" s="1845">
        <v>44180</v>
      </c>
      <c r="TNL947" s="1743" t="s">
        <v>3798</v>
      </c>
      <c r="TNM947" s="1753" t="s">
        <v>2348</v>
      </c>
      <c r="TNN947" s="1846" t="s">
        <v>61</v>
      </c>
      <c r="TNO947" s="1846" t="s">
        <v>7199</v>
      </c>
      <c r="TNP947" s="1754" t="s">
        <v>941</v>
      </c>
      <c r="TNQ947" s="1755" t="s">
        <v>66</v>
      </c>
      <c r="TNR947" s="1756" t="s">
        <v>273</v>
      </c>
      <c r="TNS947" s="1845">
        <v>44180</v>
      </c>
      <c r="TNT947" s="1743" t="s">
        <v>3798</v>
      </c>
      <c r="TNU947" s="1753" t="s">
        <v>2348</v>
      </c>
      <c r="TNV947" s="1846" t="s">
        <v>61</v>
      </c>
      <c r="TNW947" s="1846" t="s">
        <v>7199</v>
      </c>
      <c r="TNX947" s="1754" t="s">
        <v>941</v>
      </c>
      <c r="TNY947" s="1755" t="s">
        <v>66</v>
      </c>
      <c r="TNZ947" s="1756" t="s">
        <v>273</v>
      </c>
      <c r="TOA947" s="1845">
        <v>44180</v>
      </c>
      <c r="TOB947" s="1743" t="s">
        <v>3798</v>
      </c>
      <c r="TOC947" s="1753" t="s">
        <v>2348</v>
      </c>
      <c r="TOD947" s="1846" t="s">
        <v>61</v>
      </c>
      <c r="TOE947" s="1846" t="s">
        <v>7199</v>
      </c>
      <c r="TOF947" s="1754" t="s">
        <v>941</v>
      </c>
      <c r="TOG947" s="1755" t="s">
        <v>66</v>
      </c>
      <c r="TOH947" s="1756" t="s">
        <v>273</v>
      </c>
      <c r="TOI947" s="1845">
        <v>44180</v>
      </c>
      <c r="TOJ947" s="1743" t="s">
        <v>3798</v>
      </c>
      <c r="TOK947" s="1753" t="s">
        <v>2348</v>
      </c>
      <c r="TOL947" s="1846" t="s">
        <v>61</v>
      </c>
      <c r="TOM947" s="1846" t="s">
        <v>7199</v>
      </c>
      <c r="TON947" s="1754" t="s">
        <v>941</v>
      </c>
      <c r="TOO947" s="1755" t="s">
        <v>66</v>
      </c>
      <c r="TOP947" s="1756" t="s">
        <v>273</v>
      </c>
      <c r="TOQ947" s="1845">
        <v>44180</v>
      </c>
      <c r="TOR947" s="1743" t="s">
        <v>3798</v>
      </c>
      <c r="TOS947" s="1753" t="s">
        <v>2348</v>
      </c>
      <c r="TOT947" s="1846" t="s">
        <v>61</v>
      </c>
      <c r="TOU947" s="1846" t="s">
        <v>7199</v>
      </c>
      <c r="TOV947" s="1754" t="s">
        <v>941</v>
      </c>
      <c r="TOW947" s="1755" t="s">
        <v>66</v>
      </c>
      <c r="TOX947" s="1756" t="s">
        <v>273</v>
      </c>
      <c r="TOY947" s="1845">
        <v>44180</v>
      </c>
      <c r="TOZ947" s="1743" t="s">
        <v>3798</v>
      </c>
      <c r="TPA947" s="1753" t="s">
        <v>2348</v>
      </c>
      <c r="TPB947" s="1846" t="s">
        <v>61</v>
      </c>
      <c r="TPC947" s="1846" t="s">
        <v>7199</v>
      </c>
      <c r="TPD947" s="1754" t="s">
        <v>941</v>
      </c>
      <c r="TPE947" s="1755" t="s">
        <v>66</v>
      </c>
      <c r="TPF947" s="1756" t="s">
        <v>273</v>
      </c>
      <c r="TPG947" s="1845">
        <v>44180</v>
      </c>
      <c r="TPH947" s="1743" t="s">
        <v>3798</v>
      </c>
      <c r="TPI947" s="1753" t="s">
        <v>2348</v>
      </c>
      <c r="TPJ947" s="1846" t="s">
        <v>61</v>
      </c>
      <c r="TPK947" s="1846" t="s">
        <v>7199</v>
      </c>
      <c r="TPL947" s="1754" t="s">
        <v>941</v>
      </c>
      <c r="TPM947" s="1755" t="s">
        <v>66</v>
      </c>
      <c r="TPN947" s="1756" t="s">
        <v>273</v>
      </c>
      <c r="TPO947" s="1845">
        <v>44180</v>
      </c>
      <c r="TPP947" s="1743" t="s">
        <v>3798</v>
      </c>
      <c r="TPQ947" s="1753" t="s">
        <v>2348</v>
      </c>
      <c r="TPR947" s="1846" t="s">
        <v>61</v>
      </c>
      <c r="TPS947" s="1846" t="s">
        <v>7199</v>
      </c>
      <c r="TPT947" s="1754" t="s">
        <v>941</v>
      </c>
      <c r="TPU947" s="1755" t="s">
        <v>66</v>
      </c>
      <c r="TPV947" s="1756" t="s">
        <v>273</v>
      </c>
      <c r="TPW947" s="1845">
        <v>44180</v>
      </c>
      <c r="TPX947" s="1743" t="s">
        <v>3798</v>
      </c>
      <c r="TPY947" s="1753" t="s">
        <v>2348</v>
      </c>
      <c r="TPZ947" s="1846" t="s">
        <v>61</v>
      </c>
      <c r="TQA947" s="1846" t="s">
        <v>7199</v>
      </c>
      <c r="TQB947" s="1754" t="s">
        <v>941</v>
      </c>
      <c r="TQC947" s="1755" t="s">
        <v>66</v>
      </c>
      <c r="TQD947" s="1756" t="s">
        <v>273</v>
      </c>
      <c r="TQE947" s="1845">
        <v>44180</v>
      </c>
      <c r="TQF947" s="1743" t="s">
        <v>3798</v>
      </c>
      <c r="TQG947" s="1753" t="s">
        <v>2348</v>
      </c>
      <c r="TQH947" s="1846" t="s">
        <v>61</v>
      </c>
      <c r="TQI947" s="1846" t="s">
        <v>7199</v>
      </c>
      <c r="TQJ947" s="1754" t="s">
        <v>941</v>
      </c>
      <c r="TQK947" s="1755" t="s">
        <v>66</v>
      </c>
      <c r="TQL947" s="1756" t="s">
        <v>273</v>
      </c>
      <c r="TQM947" s="1845">
        <v>44180</v>
      </c>
      <c r="TQN947" s="1743" t="s">
        <v>3798</v>
      </c>
      <c r="TQO947" s="1753" t="s">
        <v>2348</v>
      </c>
      <c r="TQP947" s="1846" t="s">
        <v>61</v>
      </c>
      <c r="TQQ947" s="1846" t="s">
        <v>7199</v>
      </c>
      <c r="TQR947" s="1754" t="s">
        <v>941</v>
      </c>
      <c r="TQS947" s="1755" t="s">
        <v>66</v>
      </c>
      <c r="TQT947" s="1756" t="s">
        <v>273</v>
      </c>
      <c r="TQU947" s="1845">
        <v>44180</v>
      </c>
      <c r="TQV947" s="1743" t="s">
        <v>3798</v>
      </c>
      <c r="TQW947" s="1753" t="s">
        <v>2348</v>
      </c>
      <c r="TQX947" s="1846" t="s">
        <v>61</v>
      </c>
      <c r="TQY947" s="1846" t="s">
        <v>7199</v>
      </c>
      <c r="TQZ947" s="1754" t="s">
        <v>941</v>
      </c>
      <c r="TRA947" s="1755" t="s">
        <v>66</v>
      </c>
      <c r="TRB947" s="1756" t="s">
        <v>273</v>
      </c>
      <c r="TRC947" s="1845">
        <v>44180</v>
      </c>
      <c r="TRD947" s="1743" t="s">
        <v>3798</v>
      </c>
      <c r="TRE947" s="1753" t="s">
        <v>2348</v>
      </c>
      <c r="TRF947" s="1846" t="s">
        <v>61</v>
      </c>
      <c r="TRG947" s="1846" t="s">
        <v>7199</v>
      </c>
      <c r="TRH947" s="1754" t="s">
        <v>941</v>
      </c>
      <c r="TRI947" s="1755" t="s">
        <v>66</v>
      </c>
      <c r="TRJ947" s="1756" t="s">
        <v>273</v>
      </c>
      <c r="TRK947" s="1845">
        <v>44180</v>
      </c>
      <c r="TRL947" s="1743" t="s">
        <v>3798</v>
      </c>
      <c r="TRM947" s="1753" t="s">
        <v>2348</v>
      </c>
      <c r="TRN947" s="1846" t="s">
        <v>61</v>
      </c>
      <c r="TRO947" s="1846" t="s">
        <v>7199</v>
      </c>
      <c r="TRP947" s="1754" t="s">
        <v>941</v>
      </c>
      <c r="TRQ947" s="1755" t="s">
        <v>66</v>
      </c>
      <c r="TRR947" s="1756" t="s">
        <v>273</v>
      </c>
      <c r="TRS947" s="1845">
        <v>44180</v>
      </c>
      <c r="TRT947" s="1743" t="s">
        <v>3798</v>
      </c>
      <c r="TRU947" s="1753" t="s">
        <v>2348</v>
      </c>
      <c r="TRV947" s="1846" t="s">
        <v>61</v>
      </c>
      <c r="TRW947" s="1846" t="s">
        <v>7199</v>
      </c>
      <c r="TRX947" s="1754" t="s">
        <v>941</v>
      </c>
      <c r="TRY947" s="1755" t="s">
        <v>66</v>
      </c>
      <c r="TRZ947" s="1756" t="s">
        <v>273</v>
      </c>
      <c r="TSA947" s="1845">
        <v>44180</v>
      </c>
      <c r="TSB947" s="1743" t="s">
        <v>3798</v>
      </c>
      <c r="TSC947" s="1753" t="s">
        <v>2348</v>
      </c>
      <c r="TSD947" s="1846" t="s">
        <v>61</v>
      </c>
      <c r="TSE947" s="1846" t="s">
        <v>7199</v>
      </c>
      <c r="TSF947" s="1754" t="s">
        <v>941</v>
      </c>
      <c r="TSG947" s="1755" t="s">
        <v>66</v>
      </c>
      <c r="TSH947" s="1756" t="s">
        <v>273</v>
      </c>
      <c r="TSI947" s="1845">
        <v>44180</v>
      </c>
      <c r="TSJ947" s="1743" t="s">
        <v>3798</v>
      </c>
      <c r="TSK947" s="1753" t="s">
        <v>2348</v>
      </c>
      <c r="TSL947" s="1846" t="s">
        <v>61</v>
      </c>
      <c r="TSM947" s="1846" t="s">
        <v>7199</v>
      </c>
      <c r="TSN947" s="1754" t="s">
        <v>941</v>
      </c>
      <c r="TSO947" s="1755" t="s">
        <v>66</v>
      </c>
      <c r="TSP947" s="1756" t="s">
        <v>273</v>
      </c>
      <c r="TSQ947" s="1845">
        <v>44180</v>
      </c>
      <c r="TSR947" s="1743" t="s">
        <v>3798</v>
      </c>
      <c r="TSS947" s="1753" t="s">
        <v>2348</v>
      </c>
      <c r="TST947" s="1846" t="s">
        <v>61</v>
      </c>
      <c r="TSU947" s="1846" t="s">
        <v>7199</v>
      </c>
      <c r="TSV947" s="1754" t="s">
        <v>941</v>
      </c>
      <c r="TSW947" s="1755" t="s">
        <v>66</v>
      </c>
      <c r="TSX947" s="1756" t="s">
        <v>273</v>
      </c>
      <c r="TSY947" s="1845">
        <v>44180</v>
      </c>
      <c r="TSZ947" s="1743" t="s">
        <v>3798</v>
      </c>
      <c r="TTA947" s="1753" t="s">
        <v>2348</v>
      </c>
      <c r="TTB947" s="1846" t="s">
        <v>61</v>
      </c>
      <c r="TTC947" s="1846" t="s">
        <v>7199</v>
      </c>
      <c r="TTD947" s="1754" t="s">
        <v>941</v>
      </c>
      <c r="TTE947" s="1755" t="s">
        <v>66</v>
      </c>
      <c r="TTF947" s="1756" t="s">
        <v>273</v>
      </c>
      <c r="TTG947" s="1845">
        <v>44180</v>
      </c>
      <c r="TTH947" s="1743" t="s">
        <v>3798</v>
      </c>
      <c r="TTI947" s="1753" t="s">
        <v>2348</v>
      </c>
      <c r="TTJ947" s="1846" t="s">
        <v>61</v>
      </c>
      <c r="TTK947" s="1846" t="s">
        <v>7199</v>
      </c>
      <c r="TTL947" s="1754" t="s">
        <v>941</v>
      </c>
      <c r="TTM947" s="1755" t="s">
        <v>66</v>
      </c>
      <c r="TTN947" s="1756" t="s">
        <v>273</v>
      </c>
      <c r="TTO947" s="1845">
        <v>44180</v>
      </c>
      <c r="TTP947" s="1743" t="s">
        <v>3798</v>
      </c>
      <c r="TTQ947" s="1753" t="s">
        <v>2348</v>
      </c>
      <c r="TTR947" s="1846" t="s">
        <v>61</v>
      </c>
      <c r="TTS947" s="1846" t="s">
        <v>7199</v>
      </c>
      <c r="TTT947" s="1754" t="s">
        <v>941</v>
      </c>
      <c r="TTU947" s="1755" t="s">
        <v>66</v>
      </c>
      <c r="TTV947" s="1756" t="s">
        <v>273</v>
      </c>
      <c r="TTW947" s="1845">
        <v>44180</v>
      </c>
      <c r="TTX947" s="1743" t="s">
        <v>3798</v>
      </c>
      <c r="TTY947" s="1753" t="s">
        <v>2348</v>
      </c>
      <c r="TTZ947" s="1846" t="s">
        <v>61</v>
      </c>
      <c r="TUA947" s="1846" t="s">
        <v>7199</v>
      </c>
      <c r="TUB947" s="1754" t="s">
        <v>941</v>
      </c>
      <c r="TUC947" s="1755" t="s">
        <v>66</v>
      </c>
      <c r="TUD947" s="1756" t="s">
        <v>273</v>
      </c>
      <c r="TUE947" s="1845">
        <v>44180</v>
      </c>
      <c r="TUF947" s="1743" t="s">
        <v>3798</v>
      </c>
      <c r="TUG947" s="1753" t="s">
        <v>2348</v>
      </c>
      <c r="TUH947" s="1846" t="s">
        <v>61</v>
      </c>
      <c r="TUI947" s="1846" t="s">
        <v>7199</v>
      </c>
      <c r="TUJ947" s="1754" t="s">
        <v>941</v>
      </c>
      <c r="TUK947" s="1755" t="s">
        <v>66</v>
      </c>
      <c r="TUL947" s="1756" t="s">
        <v>273</v>
      </c>
      <c r="TUM947" s="1845">
        <v>44180</v>
      </c>
      <c r="TUN947" s="1743" t="s">
        <v>3798</v>
      </c>
      <c r="TUO947" s="1753" t="s">
        <v>2348</v>
      </c>
      <c r="TUP947" s="1846" t="s">
        <v>61</v>
      </c>
      <c r="TUQ947" s="1846" t="s">
        <v>7199</v>
      </c>
      <c r="TUR947" s="1754" t="s">
        <v>941</v>
      </c>
      <c r="TUS947" s="1755" t="s">
        <v>66</v>
      </c>
      <c r="TUT947" s="1756" t="s">
        <v>273</v>
      </c>
      <c r="TUU947" s="1845">
        <v>44180</v>
      </c>
      <c r="TUV947" s="1743" t="s">
        <v>3798</v>
      </c>
      <c r="TUW947" s="1753" t="s">
        <v>2348</v>
      </c>
      <c r="TUX947" s="1846" t="s">
        <v>61</v>
      </c>
      <c r="TUY947" s="1846" t="s">
        <v>7199</v>
      </c>
      <c r="TUZ947" s="1754" t="s">
        <v>941</v>
      </c>
      <c r="TVA947" s="1755" t="s">
        <v>66</v>
      </c>
      <c r="TVB947" s="1756" t="s">
        <v>273</v>
      </c>
      <c r="TVC947" s="1845">
        <v>44180</v>
      </c>
      <c r="TVD947" s="1743" t="s">
        <v>3798</v>
      </c>
      <c r="TVE947" s="1753" t="s">
        <v>2348</v>
      </c>
      <c r="TVF947" s="1846" t="s">
        <v>61</v>
      </c>
      <c r="TVG947" s="1846" t="s">
        <v>7199</v>
      </c>
      <c r="TVH947" s="1754" t="s">
        <v>941</v>
      </c>
      <c r="TVI947" s="1755" t="s">
        <v>66</v>
      </c>
      <c r="TVJ947" s="1756" t="s">
        <v>273</v>
      </c>
      <c r="TVK947" s="1845">
        <v>44180</v>
      </c>
      <c r="TVL947" s="1743" t="s">
        <v>3798</v>
      </c>
      <c r="TVM947" s="1753" t="s">
        <v>2348</v>
      </c>
      <c r="TVN947" s="1846" t="s">
        <v>61</v>
      </c>
      <c r="TVO947" s="1846" t="s">
        <v>7199</v>
      </c>
      <c r="TVP947" s="1754" t="s">
        <v>941</v>
      </c>
      <c r="TVQ947" s="1755" t="s">
        <v>66</v>
      </c>
      <c r="TVR947" s="1756" t="s">
        <v>273</v>
      </c>
      <c r="TVS947" s="1845">
        <v>44180</v>
      </c>
      <c r="TVT947" s="1743" t="s">
        <v>3798</v>
      </c>
      <c r="TVU947" s="1753" t="s">
        <v>2348</v>
      </c>
      <c r="TVV947" s="1846" t="s">
        <v>61</v>
      </c>
      <c r="TVW947" s="1846" t="s">
        <v>7199</v>
      </c>
      <c r="TVX947" s="1754" t="s">
        <v>941</v>
      </c>
      <c r="TVY947" s="1755" t="s">
        <v>66</v>
      </c>
      <c r="TVZ947" s="1756" t="s">
        <v>273</v>
      </c>
      <c r="TWA947" s="1845">
        <v>44180</v>
      </c>
      <c r="TWB947" s="1743" t="s">
        <v>3798</v>
      </c>
      <c r="TWC947" s="1753" t="s">
        <v>2348</v>
      </c>
      <c r="TWD947" s="1846" t="s">
        <v>61</v>
      </c>
      <c r="TWE947" s="1846" t="s">
        <v>7199</v>
      </c>
      <c r="TWF947" s="1754" t="s">
        <v>941</v>
      </c>
      <c r="TWG947" s="1755" t="s">
        <v>66</v>
      </c>
      <c r="TWH947" s="1756" t="s">
        <v>273</v>
      </c>
      <c r="TWI947" s="1845">
        <v>44180</v>
      </c>
      <c r="TWJ947" s="1743" t="s">
        <v>3798</v>
      </c>
      <c r="TWK947" s="1753" t="s">
        <v>2348</v>
      </c>
      <c r="TWL947" s="1846" t="s">
        <v>61</v>
      </c>
      <c r="TWM947" s="1846" t="s">
        <v>7199</v>
      </c>
      <c r="TWN947" s="1754" t="s">
        <v>941</v>
      </c>
      <c r="TWO947" s="1755" t="s">
        <v>66</v>
      </c>
      <c r="TWP947" s="1756" t="s">
        <v>273</v>
      </c>
      <c r="TWQ947" s="1845">
        <v>44180</v>
      </c>
      <c r="TWR947" s="1743" t="s">
        <v>3798</v>
      </c>
      <c r="TWS947" s="1753" t="s">
        <v>2348</v>
      </c>
      <c r="TWT947" s="1846" t="s">
        <v>61</v>
      </c>
      <c r="TWU947" s="1846" t="s">
        <v>7199</v>
      </c>
      <c r="TWV947" s="1754" t="s">
        <v>941</v>
      </c>
      <c r="TWW947" s="1755" t="s">
        <v>66</v>
      </c>
      <c r="TWX947" s="1756" t="s">
        <v>273</v>
      </c>
      <c r="TWY947" s="1845">
        <v>44180</v>
      </c>
      <c r="TWZ947" s="1743" t="s">
        <v>3798</v>
      </c>
      <c r="TXA947" s="1753" t="s">
        <v>2348</v>
      </c>
      <c r="TXB947" s="1846" t="s">
        <v>61</v>
      </c>
      <c r="TXC947" s="1846" t="s">
        <v>7199</v>
      </c>
      <c r="TXD947" s="1754" t="s">
        <v>941</v>
      </c>
      <c r="TXE947" s="1755" t="s">
        <v>66</v>
      </c>
      <c r="TXF947" s="1756" t="s">
        <v>273</v>
      </c>
      <c r="TXG947" s="1845">
        <v>44180</v>
      </c>
      <c r="TXH947" s="1743" t="s">
        <v>3798</v>
      </c>
      <c r="TXI947" s="1753" t="s">
        <v>2348</v>
      </c>
      <c r="TXJ947" s="1846" t="s">
        <v>61</v>
      </c>
      <c r="TXK947" s="1846" t="s">
        <v>7199</v>
      </c>
      <c r="TXL947" s="1754" t="s">
        <v>941</v>
      </c>
      <c r="TXM947" s="1755" t="s">
        <v>66</v>
      </c>
      <c r="TXN947" s="1756" t="s">
        <v>273</v>
      </c>
      <c r="TXO947" s="1845">
        <v>44180</v>
      </c>
      <c r="TXP947" s="1743" t="s">
        <v>3798</v>
      </c>
      <c r="TXQ947" s="1753" t="s">
        <v>2348</v>
      </c>
      <c r="TXR947" s="1846" t="s">
        <v>61</v>
      </c>
      <c r="TXS947" s="1846" t="s">
        <v>7199</v>
      </c>
      <c r="TXT947" s="1754" t="s">
        <v>941</v>
      </c>
      <c r="TXU947" s="1755" t="s">
        <v>66</v>
      </c>
      <c r="TXV947" s="1756" t="s">
        <v>273</v>
      </c>
      <c r="TXW947" s="1845">
        <v>44180</v>
      </c>
      <c r="TXX947" s="1743" t="s">
        <v>3798</v>
      </c>
      <c r="TXY947" s="1753" t="s">
        <v>2348</v>
      </c>
      <c r="TXZ947" s="1846" t="s">
        <v>61</v>
      </c>
      <c r="TYA947" s="1846" t="s">
        <v>7199</v>
      </c>
      <c r="TYB947" s="1754" t="s">
        <v>941</v>
      </c>
      <c r="TYC947" s="1755" t="s">
        <v>66</v>
      </c>
      <c r="TYD947" s="1756" t="s">
        <v>273</v>
      </c>
      <c r="TYE947" s="1845">
        <v>44180</v>
      </c>
      <c r="TYF947" s="1743" t="s">
        <v>3798</v>
      </c>
      <c r="TYG947" s="1753" t="s">
        <v>2348</v>
      </c>
      <c r="TYH947" s="1846" t="s">
        <v>61</v>
      </c>
      <c r="TYI947" s="1846" t="s">
        <v>7199</v>
      </c>
      <c r="TYJ947" s="1754" t="s">
        <v>941</v>
      </c>
      <c r="TYK947" s="1755" t="s">
        <v>66</v>
      </c>
      <c r="TYL947" s="1756" t="s">
        <v>273</v>
      </c>
      <c r="TYM947" s="1845">
        <v>44180</v>
      </c>
      <c r="TYN947" s="1743" t="s">
        <v>3798</v>
      </c>
      <c r="TYO947" s="1753" t="s">
        <v>2348</v>
      </c>
      <c r="TYP947" s="1846" t="s">
        <v>61</v>
      </c>
      <c r="TYQ947" s="1846" t="s">
        <v>7199</v>
      </c>
      <c r="TYR947" s="1754" t="s">
        <v>941</v>
      </c>
      <c r="TYS947" s="1755" t="s">
        <v>66</v>
      </c>
      <c r="TYT947" s="1756" t="s">
        <v>273</v>
      </c>
      <c r="TYU947" s="1845">
        <v>44180</v>
      </c>
      <c r="TYV947" s="1743" t="s">
        <v>3798</v>
      </c>
      <c r="TYW947" s="1753" t="s">
        <v>2348</v>
      </c>
      <c r="TYX947" s="1846" t="s">
        <v>61</v>
      </c>
      <c r="TYY947" s="1846" t="s">
        <v>7199</v>
      </c>
      <c r="TYZ947" s="1754" t="s">
        <v>941</v>
      </c>
      <c r="TZA947" s="1755" t="s">
        <v>66</v>
      </c>
      <c r="TZB947" s="1756" t="s">
        <v>273</v>
      </c>
      <c r="TZC947" s="1845">
        <v>44180</v>
      </c>
      <c r="TZD947" s="1743" t="s">
        <v>3798</v>
      </c>
      <c r="TZE947" s="1753" t="s">
        <v>2348</v>
      </c>
      <c r="TZF947" s="1846" t="s">
        <v>61</v>
      </c>
      <c r="TZG947" s="1846" t="s">
        <v>7199</v>
      </c>
      <c r="TZH947" s="1754" t="s">
        <v>941</v>
      </c>
      <c r="TZI947" s="1755" t="s">
        <v>66</v>
      </c>
      <c r="TZJ947" s="1756" t="s">
        <v>273</v>
      </c>
      <c r="TZK947" s="1845">
        <v>44180</v>
      </c>
      <c r="TZL947" s="1743" t="s">
        <v>3798</v>
      </c>
      <c r="TZM947" s="1753" t="s">
        <v>2348</v>
      </c>
      <c r="TZN947" s="1846" t="s">
        <v>61</v>
      </c>
      <c r="TZO947" s="1846" t="s">
        <v>7199</v>
      </c>
      <c r="TZP947" s="1754" t="s">
        <v>941</v>
      </c>
      <c r="TZQ947" s="1755" t="s">
        <v>66</v>
      </c>
      <c r="TZR947" s="1756" t="s">
        <v>273</v>
      </c>
      <c r="TZS947" s="1845">
        <v>44180</v>
      </c>
      <c r="TZT947" s="1743" t="s">
        <v>3798</v>
      </c>
      <c r="TZU947" s="1753" t="s">
        <v>2348</v>
      </c>
      <c r="TZV947" s="1846" t="s">
        <v>61</v>
      </c>
      <c r="TZW947" s="1846" t="s">
        <v>7199</v>
      </c>
      <c r="TZX947" s="1754" t="s">
        <v>941</v>
      </c>
      <c r="TZY947" s="1755" t="s">
        <v>66</v>
      </c>
      <c r="TZZ947" s="1756" t="s">
        <v>273</v>
      </c>
      <c r="UAA947" s="1845">
        <v>44180</v>
      </c>
      <c r="UAB947" s="1743" t="s">
        <v>3798</v>
      </c>
      <c r="UAC947" s="1753" t="s">
        <v>2348</v>
      </c>
      <c r="UAD947" s="1846" t="s">
        <v>61</v>
      </c>
      <c r="UAE947" s="1846" t="s">
        <v>7199</v>
      </c>
      <c r="UAF947" s="1754" t="s">
        <v>941</v>
      </c>
      <c r="UAG947" s="1755" t="s">
        <v>66</v>
      </c>
      <c r="UAH947" s="1756" t="s">
        <v>273</v>
      </c>
      <c r="UAI947" s="1845">
        <v>44180</v>
      </c>
      <c r="UAJ947" s="1743" t="s">
        <v>3798</v>
      </c>
      <c r="UAK947" s="1753" t="s">
        <v>2348</v>
      </c>
      <c r="UAL947" s="1846" t="s">
        <v>61</v>
      </c>
      <c r="UAM947" s="1846" t="s">
        <v>7199</v>
      </c>
      <c r="UAN947" s="1754" t="s">
        <v>941</v>
      </c>
      <c r="UAO947" s="1755" t="s">
        <v>66</v>
      </c>
      <c r="UAP947" s="1756" t="s">
        <v>273</v>
      </c>
      <c r="UAQ947" s="1845">
        <v>44180</v>
      </c>
      <c r="UAR947" s="1743" t="s">
        <v>3798</v>
      </c>
      <c r="UAS947" s="1753" t="s">
        <v>2348</v>
      </c>
      <c r="UAT947" s="1846" t="s">
        <v>61</v>
      </c>
      <c r="UAU947" s="1846" t="s">
        <v>7199</v>
      </c>
      <c r="UAV947" s="1754" t="s">
        <v>941</v>
      </c>
      <c r="UAW947" s="1755" t="s">
        <v>66</v>
      </c>
      <c r="UAX947" s="1756" t="s">
        <v>273</v>
      </c>
      <c r="UAY947" s="1845">
        <v>44180</v>
      </c>
      <c r="UAZ947" s="1743" t="s">
        <v>3798</v>
      </c>
      <c r="UBA947" s="1753" t="s">
        <v>2348</v>
      </c>
      <c r="UBB947" s="1846" t="s">
        <v>61</v>
      </c>
      <c r="UBC947" s="1846" t="s">
        <v>7199</v>
      </c>
      <c r="UBD947" s="1754" t="s">
        <v>941</v>
      </c>
      <c r="UBE947" s="1755" t="s">
        <v>66</v>
      </c>
      <c r="UBF947" s="1756" t="s">
        <v>273</v>
      </c>
      <c r="UBG947" s="1845">
        <v>44180</v>
      </c>
      <c r="UBH947" s="1743" t="s">
        <v>3798</v>
      </c>
      <c r="UBI947" s="1753" t="s">
        <v>2348</v>
      </c>
      <c r="UBJ947" s="1846" t="s">
        <v>61</v>
      </c>
      <c r="UBK947" s="1846" t="s">
        <v>7199</v>
      </c>
      <c r="UBL947" s="1754" t="s">
        <v>941</v>
      </c>
      <c r="UBM947" s="1755" t="s">
        <v>66</v>
      </c>
      <c r="UBN947" s="1756" t="s">
        <v>273</v>
      </c>
      <c r="UBO947" s="1845">
        <v>44180</v>
      </c>
      <c r="UBP947" s="1743" t="s">
        <v>3798</v>
      </c>
      <c r="UBQ947" s="1753" t="s">
        <v>2348</v>
      </c>
      <c r="UBR947" s="1846" t="s">
        <v>61</v>
      </c>
      <c r="UBS947" s="1846" t="s">
        <v>7199</v>
      </c>
      <c r="UBT947" s="1754" t="s">
        <v>941</v>
      </c>
      <c r="UBU947" s="1755" t="s">
        <v>66</v>
      </c>
      <c r="UBV947" s="1756" t="s">
        <v>273</v>
      </c>
      <c r="UBW947" s="1845">
        <v>44180</v>
      </c>
      <c r="UBX947" s="1743" t="s">
        <v>3798</v>
      </c>
      <c r="UBY947" s="1753" t="s">
        <v>2348</v>
      </c>
      <c r="UBZ947" s="1846" t="s">
        <v>61</v>
      </c>
      <c r="UCA947" s="1846" t="s">
        <v>7199</v>
      </c>
      <c r="UCB947" s="1754" t="s">
        <v>941</v>
      </c>
      <c r="UCC947" s="1755" t="s">
        <v>66</v>
      </c>
      <c r="UCD947" s="1756" t="s">
        <v>273</v>
      </c>
      <c r="UCE947" s="1845">
        <v>44180</v>
      </c>
      <c r="UCF947" s="1743" t="s">
        <v>3798</v>
      </c>
      <c r="UCG947" s="1753" t="s">
        <v>2348</v>
      </c>
      <c r="UCH947" s="1846" t="s">
        <v>61</v>
      </c>
      <c r="UCI947" s="1846" t="s">
        <v>7199</v>
      </c>
      <c r="UCJ947" s="1754" t="s">
        <v>941</v>
      </c>
      <c r="UCK947" s="1755" t="s">
        <v>66</v>
      </c>
      <c r="UCL947" s="1756" t="s">
        <v>273</v>
      </c>
      <c r="UCM947" s="1845">
        <v>44180</v>
      </c>
      <c r="UCN947" s="1743" t="s">
        <v>3798</v>
      </c>
      <c r="UCO947" s="1753" t="s">
        <v>2348</v>
      </c>
      <c r="UCP947" s="1846" t="s">
        <v>61</v>
      </c>
      <c r="UCQ947" s="1846" t="s">
        <v>7199</v>
      </c>
      <c r="UCR947" s="1754" t="s">
        <v>941</v>
      </c>
      <c r="UCS947" s="1755" t="s">
        <v>66</v>
      </c>
      <c r="UCT947" s="1756" t="s">
        <v>273</v>
      </c>
      <c r="UCU947" s="1845">
        <v>44180</v>
      </c>
      <c r="UCV947" s="1743" t="s">
        <v>3798</v>
      </c>
      <c r="UCW947" s="1753" t="s">
        <v>2348</v>
      </c>
      <c r="UCX947" s="1846" t="s">
        <v>61</v>
      </c>
      <c r="UCY947" s="1846" t="s">
        <v>7199</v>
      </c>
      <c r="UCZ947" s="1754" t="s">
        <v>941</v>
      </c>
      <c r="UDA947" s="1755" t="s">
        <v>66</v>
      </c>
      <c r="UDB947" s="1756" t="s">
        <v>273</v>
      </c>
      <c r="UDC947" s="1845">
        <v>44180</v>
      </c>
      <c r="UDD947" s="1743" t="s">
        <v>3798</v>
      </c>
      <c r="UDE947" s="1753" t="s">
        <v>2348</v>
      </c>
      <c r="UDF947" s="1846" t="s">
        <v>61</v>
      </c>
      <c r="UDG947" s="1846" t="s">
        <v>7199</v>
      </c>
      <c r="UDH947" s="1754" t="s">
        <v>941</v>
      </c>
      <c r="UDI947" s="1755" t="s">
        <v>66</v>
      </c>
      <c r="UDJ947" s="1756" t="s">
        <v>273</v>
      </c>
      <c r="UDK947" s="1845">
        <v>44180</v>
      </c>
      <c r="UDL947" s="1743" t="s">
        <v>3798</v>
      </c>
      <c r="UDM947" s="1753" t="s">
        <v>2348</v>
      </c>
      <c r="UDN947" s="1846" t="s">
        <v>61</v>
      </c>
      <c r="UDO947" s="1846" t="s">
        <v>7199</v>
      </c>
      <c r="UDP947" s="1754" t="s">
        <v>941</v>
      </c>
      <c r="UDQ947" s="1755" t="s">
        <v>66</v>
      </c>
      <c r="UDR947" s="1756" t="s">
        <v>273</v>
      </c>
      <c r="UDS947" s="1845">
        <v>44180</v>
      </c>
      <c r="UDT947" s="1743" t="s">
        <v>3798</v>
      </c>
      <c r="UDU947" s="1753" t="s">
        <v>2348</v>
      </c>
      <c r="UDV947" s="1846" t="s">
        <v>61</v>
      </c>
      <c r="UDW947" s="1846" t="s">
        <v>7199</v>
      </c>
      <c r="UDX947" s="1754" t="s">
        <v>941</v>
      </c>
      <c r="UDY947" s="1755" t="s">
        <v>66</v>
      </c>
      <c r="UDZ947" s="1756" t="s">
        <v>273</v>
      </c>
      <c r="UEA947" s="1845">
        <v>44180</v>
      </c>
      <c r="UEB947" s="1743" t="s">
        <v>3798</v>
      </c>
      <c r="UEC947" s="1753" t="s">
        <v>2348</v>
      </c>
      <c r="UED947" s="1846" t="s">
        <v>61</v>
      </c>
      <c r="UEE947" s="1846" t="s">
        <v>7199</v>
      </c>
      <c r="UEF947" s="1754" t="s">
        <v>941</v>
      </c>
      <c r="UEG947" s="1755" t="s">
        <v>66</v>
      </c>
      <c r="UEH947" s="1756" t="s">
        <v>273</v>
      </c>
      <c r="UEI947" s="1845">
        <v>44180</v>
      </c>
      <c r="UEJ947" s="1743" t="s">
        <v>3798</v>
      </c>
      <c r="UEK947" s="1753" t="s">
        <v>2348</v>
      </c>
      <c r="UEL947" s="1846" t="s">
        <v>61</v>
      </c>
      <c r="UEM947" s="1846" t="s">
        <v>7199</v>
      </c>
      <c r="UEN947" s="1754" t="s">
        <v>941</v>
      </c>
      <c r="UEO947" s="1755" t="s">
        <v>66</v>
      </c>
      <c r="UEP947" s="1756" t="s">
        <v>273</v>
      </c>
      <c r="UEQ947" s="1845">
        <v>44180</v>
      </c>
      <c r="UER947" s="1743" t="s">
        <v>3798</v>
      </c>
      <c r="UES947" s="1753" t="s">
        <v>2348</v>
      </c>
      <c r="UET947" s="1846" t="s">
        <v>61</v>
      </c>
      <c r="UEU947" s="1846" t="s">
        <v>7199</v>
      </c>
      <c r="UEV947" s="1754" t="s">
        <v>941</v>
      </c>
      <c r="UEW947" s="1755" t="s">
        <v>66</v>
      </c>
      <c r="UEX947" s="1756" t="s">
        <v>273</v>
      </c>
      <c r="UEY947" s="1845">
        <v>44180</v>
      </c>
      <c r="UEZ947" s="1743" t="s">
        <v>3798</v>
      </c>
      <c r="UFA947" s="1753" t="s">
        <v>2348</v>
      </c>
      <c r="UFB947" s="1846" t="s">
        <v>61</v>
      </c>
      <c r="UFC947" s="1846" t="s">
        <v>7199</v>
      </c>
      <c r="UFD947" s="1754" t="s">
        <v>941</v>
      </c>
      <c r="UFE947" s="1755" t="s">
        <v>66</v>
      </c>
      <c r="UFF947" s="1756" t="s">
        <v>273</v>
      </c>
      <c r="UFG947" s="1845">
        <v>44180</v>
      </c>
      <c r="UFH947" s="1743" t="s">
        <v>3798</v>
      </c>
      <c r="UFI947" s="1753" t="s">
        <v>2348</v>
      </c>
      <c r="UFJ947" s="1846" t="s">
        <v>61</v>
      </c>
      <c r="UFK947" s="1846" t="s">
        <v>7199</v>
      </c>
      <c r="UFL947" s="1754" t="s">
        <v>941</v>
      </c>
      <c r="UFM947" s="1755" t="s">
        <v>66</v>
      </c>
      <c r="UFN947" s="1756" t="s">
        <v>273</v>
      </c>
      <c r="UFO947" s="1845">
        <v>44180</v>
      </c>
      <c r="UFP947" s="1743" t="s">
        <v>3798</v>
      </c>
      <c r="UFQ947" s="1753" t="s">
        <v>2348</v>
      </c>
      <c r="UFR947" s="1846" t="s">
        <v>61</v>
      </c>
      <c r="UFS947" s="1846" t="s">
        <v>7199</v>
      </c>
      <c r="UFT947" s="1754" t="s">
        <v>941</v>
      </c>
      <c r="UFU947" s="1755" t="s">
        <v>66</v>
      </c>
      <c r="UFV947" s="1756" t="s">
        <v>273</v>
      </c>
      <c r="UFW947" s="1845">
        <v>44180</v>
      </c>
      <c r="UFX947" s="1743" t="s">
        <v>3798</v>
      </c>
      <c r="UFY947" s="1753" t="s">
        <v>2348</v>
      </c>
      <c r="UFZ947" s="1846" t="s">
        <v>61</v>
      </c>
      <c r="UGA947" s="1846" t="s">
        <v>7199</v>
      </c>
      <c r="UGB947" s="1754" t="s">
        <v>941</v>
      </c>
      <c r="UGC947" s="1755" t="s">
        <v>66</v>
      </c>
      <c r="UGD947" s="1756" t="s">
        <v>273</v>
      </c>
      <c r="UGE947" s="1845">
        <v>44180</v>
      </c>
      <c r="UGF947" s="1743" t="s">
        <v>3798</v>
      </c>
      <c r="UGG947" s="1753" t="s">
        <v>2348</v>
      </c>
      <c r="UGH947" s="1846" t="s">
        <v>61</v>
      </c>
      <c r="UGI947" s="1846" t="s">
        <v>7199</v>
      </c>
      <c r="UGJ947" s="1754" t="s">
        <v>941</v>
      </c>
      <c r="UGK947" s="1755" t="s">
        <v>66</v>
      </c>
      <c r="UGL947" s="1756" t="s">
        <v>273</v>
      </c>
      <c r="UGM947" s="1845">
        <v>44180</v>
      </c>
      <c r="UGN947" s="1743" t="s">
        <v>3798</v>
      </c>
      <c r="UGO947" s="1753" t="s">
        <v>2348</v>
      </c>
      <c r="UGP947" s="1846" t="s">
        <v>61</v>
      </c>
      <c r="UGQ947" s="1846" t="s">
        <v>7199</v>
      </c>
      <c r="UGR947" s="1754" t="s">
        <v>941</v>
      </c>
      <c r="UGS947" s="1755" t="s">
        <v>66</v>
      </c>
      <c r="UGT947" s="1756" t="s">
        <v>273</v>
      </c>
      <c r="UGU947" s="1845">
        <v>44180</v>
      </c>
      <c r="UGV947" s="1743" t="s">
        <v>3798</v>
      </c>
      <c r="UGW947" s="1753" t="s">
        <v>2348</v>
      </c>
      <c r="UGX947" s="1846" t="s">
        <v>61</v>
      </c>
      <c r="UGY947" s="1846" t="s">
        <v>7199</v>
      </c>
      <c r="UGZ947" s="1754" t="s">
        <v>941</v>
      </c>
      <c r="UHA947" s="1755" t="s">
        <v>66</v>
      </c>
      <c r="UHB947" s="1756" t="s">
        <v>273</v>
      </c>
      <c r="UHC947" s="1845">
        <v>44180</v>
      </c>
      <c r="UHD947" s="1743" t="s">
        <v>3798</v>
      </c>
      <c r="UHE947" s="1753" t="s">
        <v>2348</v>
      </c>
      <c r="UHF947" s="1846" t="s">
        <v>61</v>
      </c>
      <c r="UHG947" s="1846" t="s">
        <v>7199</v>
      </c>
      <c r="UHH947" s="1754" t="s">
        <v>941</v>
      </c>
      <c r="UHI947" s="1755" t="s">
        <v>66</v>
      </c>
      <c r="UHJ947" s="1756" t="s">
        <v>273</v>
      </c>
      <c r="UHK947" s="1845">
        <v>44180</v>
      </c>
      <c r="UHL947" s="1743" t="s">
        <v>3798</v>
      </c>
      <c r="UHM947" s="1753" t="s">
        <v>2348</v>
      </c>
      <c r="UHN947" s="1846" t="s">
        <v>61</v>
      </c>
      <c r="UHO947" s="1846" t="s">
        <v>7199</v>
      </c>
      <c r="UHP947" s="1754" t="s">
        <v>941</v>
      </c>
      <c r="UHQ947" s="1755" t="s">
        <v>66</v>
      </c>
      <c r="UHR947" s="1756" t="s">
        <v>273</v>
      </c>
      <c r="UHS947" s="1845">
        <v>44180</v>
      </c>
      <c r="UHT947" s="1743" t="s">
        <v>3798</v>
      </c>
      <c r="UHU947" s="1753" t="s">
        <v>2348</v>
      </c>
      <c r="UHV947" s="1846" t="s">
        <v>61</v>
      </c>
      <c r="UHW947" s="1846" t="s">
        <v>7199</v>
      </c>
      <c r="UHX947" s="1754" t="s">
        <v>941</v>
      </c>
      <c r="UHY947" s="1755" t="s">
        <v>66</v>
      </c>
      <c r="UHZ947" s="1756" t="s">
        <v>273</v>
      </c>
      <c r="UIA947" s="1845">
        <v>44180</v>
      </c>
      <c r="UIB947" s="1743" t="s">
        <v>3798</v>
      </c>
      <c r="UIC947" s="1753" t="s">
        <v>2348</v>
      </c>
      <c r="UID947" s="1846" t="s">
        <v>61</v>
      </c>
      <c r="UIE947" s="1846" t="s">
        <v>7199</v>
      </c>
      <c r="UIF947" s="1754" t="s">
        <v>941</v>
      </c>
      <c r="UIG947" s="1755" t="s">
        <v>66</v>
      </c>
      <c r="UIH947" s="1756" t="s">
        <v>273</v>
      </c>
      <c r="UII947" s="1845">
        <v>44180</v>
      </c>
      <c r="UIJ947" s="1743" t="s">
        <v>3798</v>
      </c>
      <c r="UIK947" s="1753" t="s">
        <v>2348</v>
      </c>
      <c r="UIL947" s="1846" t="s">
        <v>61</v>
      </c>
      <c r="UIM947" s="1846" t="s">
        <v>7199</v>
      </c>
      <c r="UIN947" s="1754" t="s">
        <v>941</v>
      </c>
      <c r="UIO947" s="1755" t="s">
        <v>66</v>
      </c>
      <c r="UIP947" s="1756" t="s">
        <v>273</v>
      </c>
      <c r="UIQ947" s="1845">
        <v>44180</v>
      </c>
      <c r="UIR947" s="1743" t="s">
        <v>3798</v>
      </c>
      <c r="UIS947" s="1753" t="s">
        <v>2348</v>
      </c>
      <c r="UIT947" s="1846" t="s">
        <v>61</v>
      </c>
      <c r="UIU947" s="1846" t="s">
        <v>7199</v>
      </c>
      <c r="UIV947" s="1754" t="s">
        <v>941</v>
      </c>
      <c r="UIW947" s="1755" t="s">
        <v>66</v>
      </c>
      <c r="UIX947" s="1756" t="s">
        <v>273</v>
      </c>
      <c r="UIY947" s="1845">
        <v>44180</v>
      </c>
      <c r="UIZ947" s="1743" t="s">
        <v>3798</v>
      </c>
      <c r="UJA947" s="1753" t="s">
        <v>2348</v>
      </c>
      <c r="UJB947" s="1846" t="s">
        <v>61</v>
      </c>
      <c r="UJC947" s="1846" t="s">
        <v>7199</v>
      </c>
      <c r="UJD947" s="1754" t="s">
        <v>941</v>
      </c>
      <c r="UJE947" s="1755" t="s">
        <v>66</v>
      </c>
      <c r="UJF947" s="1756" t="s">
        <v>273</v>
      </c>
      <c r="UJG947" s="1845">
        <v>44180</v>
      </c>
      <c r="UJH947" s="1743" t="s">
        <v>3798</v>
      </c>
      <c r="UJI947" s="1753" t="s">
        <v>2348</v>
      </c>
      <c r="UJJ947" s="1846" t="s">
        <v>61</v>
      </c>
      <c r="UJK947" s="1846" t="s">
        <v>7199</v>
      </c>
      <c r="UJL947" s="1754" t="s">
        <v>941</v>
      </c>
      <c r="UJM947" s="1755" t="s">
        <v>66</v>
      </c>
      <c r="UJN947" s="1756" t="s">
        <v>273</v>
      </c>
      <c r="UJO947" s="1845">
        <v>44180</v>
      </c>
      <c r="UJP947" s="1743" t="s">
        <v>3798</v>
      </c>
      <c r="UJQ947" s="1753" t="s">
        <v>2348</v>
      </c>
      <c r="UJR947" s="1846" t="s">
        <v>61</v>
      </c>
      <c r="UJS947" s="1846" t="s">
        <v>7199</v>
      </c>
      <c r="UJT947" s="1754" t="s">
        <v>941</v>
      </c>
      <c r="UJU947" s="1755" t="s">
        <v>66</v>
      </c>
      <c r="UJV947" s="1756" t="s">
        <v>273</v>
      </c>
      <c r="UJW947" s="1845">
        <v>44180</v>
      </c>
      <c r="UJX947" s="1743" t="s">
        <v>3798</v>
      </c>
      <c r="UJY947" s="1753" t="s">
        <v>2348</v>
      </c>
      <c r="UJZ947" s="1846" t="s">
        <v>61</v>
      </c>
      <c r="UKA947" s="1846" t="s">
        <v>7199</v>
      </c>
      <c r="UKB947" s="1754" t="s">
        <v>941</v>
      </c>
      <c r="UKC947" s="1755" t="s">
        <v>66</v>
      </c>
      <c r="UKD947" s="1756" t="s">
        <v>273</v>
      </c>
      <c r="UKE947" s="1845">
        <v>44180</v>
      </c>
      <c r="UKF947" s="1743" t="s">
        <v>3798</v>
      </c>
      <c r="UKG947" s="1753" t="s">
        <v>2348</v>
      </c>
      <c r="UKH947" s="1846" t="s">
        <v>61</v>
      </c>
      <c r="UKI947" s="1846" t="s">
        <v>7199</v>
      </c>
      <c r="UKJ947" s="1754" t="s">
        <v>941</v>
      </c>
      <c r="UKK947" s="1755" t="s">
        <v>66</v>
      </c>
      <c r="UKL947" s="1756" t="s">
        <v>273</v>
      </c>
      <c r="UKM947" s="1845">
        <v>44180</v>
      </c>
      <c r="UKN947" s="1743" t="s">
        <v>3798</v>
      </c>
      <c r="UKO947" s="1753" t="s">
        <v>2348</v>
      </c>
      <c r="UKP947" s="1846" t="s">
        <v>61</v>
      </c>
      <c r="UKQ947" s="1846" t="s">
        <v>7199</v>
      </c>
      <c r="UKR947" s="1754" t="s">
        <v>941</v>
      </c>
      <c r="UKS947" s="1755" t="s">
        <v>66</v>
      </c>
      <c r="UKT947" s="1756" t="s">
        <v>273</v>
      </c>
      <c r="UKU947" s="1845">
        <v>44180</v>
      </c>
      <c r="UKV947" s="1743" t="s">
        <v>3798</v>
      </c>
      <c r="UKW947" s="1753" t="s">
        <v>2348</v>
      </c>
      <c r="UKX947" s="1846" t="s">
        <v>61</v>
      </c>
      <c r="UKY947" s="1846" t="s">
        <v>7199</v>
      </c>
      <c r="UKZ947" s="1754" t="s">
        <v>941</v>
      </c>
      <c r="ULA947" s="1755" t="s">
        <v>66</v>
      </c>
      <c r="ULB947" s="1756" t="s">
        <v>273</v>
      </c>
      <c r="ULC947" s="1845">
        <v>44180</v>
      </c>
      <c r="ULD947" s="1743" t="s">
        <v>3798</v>
      </c>
      <c r="ULE947" s="1753" t="s">
        <v>2348</v>
      </c>
      <c r="ULF947" s="1846" t="s">
        <v>61</v>
      </c>
      <c r="ULG947" s="1846" t="s">
        <v>7199</v>
      </c>
      <c r="ULH947" s="1754" t="s">
        <v>941</v>
      </c>
      <c r="ULI947" s="1755" t="s">
        <v>66</v>
      </c>
      <c r="ULJ947" s="1756" t="s">
        <v>273</v>
      </c>
      <c r="ULK947" s="1845">
        <v>44180</v>
      </c>
      <c r="ULL947" s="1743" t="s">
        <v>3798</v>
      </c>
      <c r="ULM947" s="1753" t="s">
        <v>2348</v>
      </c>
      <c r="ULN947" s="1846" t="s">
        <v>61</v>
      </c>
      <c r="ULO947" s="1846" t="s">
        <v>7199</v>
      </c>
      <c r="ULP947" s="1754" t="s">
        <v>941</v>
      </c>
      <c r="ULQ947" s="1755" t="s">
        <v>66</v>
      </c>
      <c r="ULR947" s="1756" t="s">
        <v>273</v>
      </c>
      <c r="ULS947" s="1845">
        <v>44180</v>
      </c>
      <c r="ULT947" s="1743" t="s">
        <v>3798</v>
      </c>
      <c r="ULU947" s="1753" t="s">
        <v>2348</v>
      </c>
      <c r="ULV947" s="1846" t="s">
        <v>61</v>
      </c>
      <c r="ULW947" s="1846" t="s">
        <v>7199</v>
      </c>
      <c r="ULX947" s="1754" t="s">
        <v>941</v>
      </c>
      <c r="ULY947" s="1755" t="s">
        <v>66</v>
      </c>
      <c r="ULZ947" s="1756" t="s">
        <v>273</v>
      </c>
      <c r="UMA947" s="1845">
        <v>44180</v>
      </c>
      <c r="UMB947" s="1743" t="s">
        <v>3798</v>
      </c>
      <c r="UMC947" s="1753" t="s">
        <v>2348</v>
      </c>
      <c r="UMD947" s="1846" t="s">
        <v>61</v>
      </c>
      <c r="UME947" s="1846" t="s">
        <v>7199</v>
      </c>
      <c r="UMF947" s="1754" t="s">
        <v>941</v>
      </c>
      <c r="UMG947" s="1755" t="s">
        <v>66</v>
      </c>
      <c r="UMH947" s="1756" t="s">
        <v>273</v>
      </c>
      <c r="UMI947" s="1845">
        <v>44180</v>
      </c>
      <c r="UMJ947" s="1743" t="s">
        <v>3798</v>
      </c>
      <c r="UMK947" s="1753" t="s">
        <v>2348</v>
      </c>
      <c r="UML947" s="1846" t="s">
        <v>61</v>
      </c>
      <c r="UMM947" s="1846" t="s">
        <v>7199</v>
      </c>
      <c r="UMN947" s="1754" t="s">
        <v>941</v>
      </c>
      <c r="UMO947" s="1755" t="s">
        <v>66</v>
      </c>
      <c r="UMP947" s="1756" t="s">
        <v>273</v>
      </c>
      <c r="UMQ947" s="1845">
        <v>44180</v>
      </c>
      <c r="UMR947" s="1743" t="s">
        <v>3798</v>
      </c>
      <c r="UMS947" s="1753" t="s">
        <v>2348</v>
      </c>
      <c r="UMT947" s="1846" t="s">
        <v>61</v>
      </c>
      <c r="UMU947" s="1846" t="s">
        <v>7199</v>
      </c>
      <c r="UMV947" s="1754" t="s">
        <v>941</v>
      </c>
      <c r="UMW947" s="1755" t="s">
        <v>66</v>
      </c>
      <c r="UMX947" s="1756" t="s">
        <v>273</v>
      </c>
      <c r="UMY947" s="1845">
        <v>44180</v>
      </c>
      <c r="UMZ947" s="1743" t="s">
        <v>3798</v>
      </c>
      <c r="UNA947" s="1753" t="s">
        <v>2348</v>
      </c>
      <c r="UNB947" s="1846" t="s">
        <v>61</v>
      </c>
      <c r="UNC947" s="1846" t="s">
        <v>7199</v>
      </c>
      <c r="UND947" s="1754" t="s">
        <v>941</v>
      </c>
      <c r="UNE947" s="1755" t="s">
        <v>66</v>
      </c>
      <c r="UNF947" s="1756" t="s">
        <v>273</v>
      </c>
      <c r="UNG947" s="1845">
        <v>44180</v>
      </c>
      <c r="UNH947" s="1743" t="s">
        <v>3798</v>
      </c>
      <c r="UNI947" s="1753" t="s">
        <v>2348</v>
      </c>
      <c r="UNJ947" s="1846" t="s">
        <v>61</v>
      </c>
      <c r="UNK947" s="1846" t="s">
        <v>7199</v>
      </c>
      <c r="UNL947" s="1754" t="s">
        <v>941</v>
      </c>
      <c r="UNM947" s="1755" t="s">
        <v>66</v>
      </c>
      <c r="UNN947" s="1756" t="s">
        <v>273</v>
      </c>
      <c r="UNO947" s="1845">
        <v>44180</v>
      </c>
      <c r="UNP947" s="1743" t="s">
        <v>3798</v>
      </c>
      <c r="UNQ947" s="1753" t="s">
        <v>2348</v>
      </c>
      <c r="UNR947" s="1846" t="s">
        <v>61</v>
      </c>
      <c r="UNS947" s="1846" t="s">
        <v>7199</v>
      </c>
      <c r="UNT947" s="1754" t="s">
        <v>941</v>
      </c>
      <c r="UNU947" s="1755" t="s">
        <v>66</v>
      </c>
      <c r="UNV947" s="1756" t="s">
        <v>273</v>
      </c>
      <c r="UNW947" s="1845">
        <v>44180</v>
      </c>
      <c r="UNX947" s="1743" t="s">
        <v>3798</v>
      </c>
      <c r="UNY947" s="1753" t="s">
        <v>2348</v>
      </c>
      <c r="UNZ947" s="1846" t="s">
        <v>61</v>
      </c>
      <c r="UOA947" s="1846" t="s">
        <v>7199</v>
      </c>
      <c r="UOB947" s="1754" t="s">
        <v>941</v>
      </c>
      <c r="UOC947" s="1755" t="s">
        <v>66</v>
      </c>
      <c r="UOD947" s="1756" t="s">
        <v>273</v>
      </c>
      <c r="UOE947" s="1845">
        <v>44180</v>
      </c>
      <c r="UOF947" s="1743" t="s">
        <v>3798</v>
      </c>
      <c r="UOG947" s="1753" t="s">
        <v>2348</v>
      </c>
      <c r="UOH947" s="1846" t="s">
        <v>61</v>
      </c>
      <c r="UOI947" s="1846" t="s">
        <v>7199</v>
      </c>
      <c r="UOJ947" s="1754" t="s">
        <v>941</v>
      </c>
      <c r="UOK947" s="1755" t="s">
        <v>66</v>
      </c>
      <c r="UOL947" s="1756" t="s">
        <v>273</v>
      </c>
      <c r="UOM947" s="1845">
        <v>44180</v>
      </c>
      <c r="UON947" s="1743" t="s">
        <v>3798</v>
      </c>
      <c r="UOO947" s="1753" t="s">
        <v>2348</v>
      </c>
      <c r="UOP947" s="1846" t="s">
        <v>61</v>
      </c>
      <c r="UOQ947" s="1846" t="s">
        <v>7199</v>
      </c>
      <c r="UOR947" s="1754" t="s">
        <v>941</v>
      </c>
      <c r="UOS947" s="1755" t="s">
        <v>66</v>
      </c>
      <c r="UOT947" s="1756" t="s">
        <v>273</v>
      </c>
      <c r="UOU947" s="1845">
        <v>44180</v>
      </c>
      <c r="UOV947" s="1743" t="s">
        <v>3798</v>
      </c>
      <c r="UOW947" s="1753" t="s">
        <v>2348</v>
      </c>
      <c r="UOX947" s="1846" t="s">
        <v>61</v>
      </c>
      <c r="UOY947" s="1846" t="s">
        <v>7199</v>
      </c>
      <c r="UOZ947" s="1754" t="s">
        <v>941</v>
      </c>
      <c r="UPA947" s="1755" t="s">
        <v>66</v>
      </c>
      <c r="UPB947" s="1756" t="s">
        <v>273</v>
      </c>
      <c r="UPC947" s="1845">
        <v>44180</v>
      </c>
      <c r="UPD947" s="1743" t="s">
        <v>3798</v>
      </c>
      <c r="UPE947" s="1753" t="s">
        <v>2348</v>
      </c>
      <c r="UPF947" s="1846" t="s">
        <v>61</v>
      </c>
      <c r="UPG947" s="1846" t="s">
        <v>7199</v>
      </c>
      <c r="UPH947" s="1754" t="s">
        <v>941</v>
      </c>
      <c r="UPI947" s="1755" t="s">
        <v>66</v>
      </c>
      <c r="UPJ947" s="1756" t="s">
        <v>273</v>
      </c>
      <c r="UPK947" s="1845">
        <v>44180</v>
      </c>
      <c r="UPL947" s="1743" t="s">
        <v>3798</v>
      </c>
      <c r="UPM947" s="1753" t="s">
        <v>2348</v>
      </c>
      <c r="UPN947" s="1846" t="s">
        <v>61</v>
      </c>
      <c r="UPO947" s="1846" t="s">
        <v>7199</v>
      </c>
      <c r="UPP947" s="1754" t="s">
        <v>941</v>
      </c>
      <c r="UPQ947" s="1755" t="s">
        <v>66</v>
      </c>
      <c r="UPR947" s="1756" t="s">
        <v>273</v>
      </c>
      <c r="UPS947" s="1845">
        <v>44180</v>
      </c>
      <c r="UPT947" s="1743" t="s">
        <v>3798</v>
      </c>
      <c r="UPU947" s="1753" t="s">
        <v>2348</v>
      </c>
      <c r="UPV947" s="1846" t="s">
        <v>61</v>
      </c>
      <c r="UPW947" s="1846" t="s">
        <v>7199</v>
      </c>
      <c r="UPX947" s="1754" t="s">
        <v>941</v>
      </c>
      <c r="UPY947" s="1755" t="s">
        <v>66</v>
      </c>
      <c r="UPZ947" s="1756" t="s">
        <v>273</v>
      </c>
      <c r="UQA947" s="1845">
        <v>44180</v>
      </c>
      <c r="UQB947" s="1743" t="s">
        <v>3798</v>
      </c>
      <c r="UQC947" s="1753" t="s">
        <v>2348</v>
      </c>
      <c r="UQD947" s="1846" t="s">
        <v>61</v>
      </c>
      <c r="UQE947" s="1846" t="s">
        <v>7199</v>
      </c>
      <c r="UQF947" s="1754" t="s">
        <v>941</v>
      </c>
      <c r="UQG947" s="1755" t="s">
        <v>66</v>
      </c>
      <c r="UQH947" s="1756" t="s">
        <v>273</v>
      </c>
      <c r="UQI947" s="1845">
        <v>44180</v>
      </c>
      <c r="UQJ947" s="1743" t="s">
        <v>3798</v>
      </c>
      <c r="UQK947" s="1753" t="s">
        <v>2348</v>
      </c>
      <c r="UQL947" s="1846" t="s">
        <v>61</v>
      </c>
      <c r="UQM947" s="1846" t="s">
        <v>7199</v>
      </c>
      <c r="UQN947" s="1754" t="s">
        <v>941</v>
      </c>
      <c r="UQO947" s="1755" t="s">
        <v>66</v>
      </c>
      <c r="UQP947" s="1756" t="s">
        <v>273</v>
      </c>
      <c r="UQQ947" s="1845">
        <v>44180</v>
      </c>
      <c r="UQR947" s="1743" t="s">
        <v>3798</v>
      </c>
      <c r="UQS947" s="1753" t="s">
        <v>2348</v>
      </c>
      <c r="UQT947" s="1846" t="s">
        <v>61</v>
      </c>
      <c r="UQU947" s="1846" t="s">
        <v>7199</v>
      </c>
      <c r="UQV947" s="1754" t="s">
        <v>941</v>
      </c>
      <c r="UQW947" s="1755" t="s">
        <v>66</v>
      </c>
      <c r="UQX947" s="1756" t="s">
        <v>273</v>
      </c>
      <c r="UQY947" s="1845">
        <v>44180</v>
      </c>
      <c r="UQZ947" s="1743" t="s">
        <v>3798</v>
      </c>
      <c r="URA947" s="1753" t="s">
        <v>2348</v>
      </c>
      <c r="URB947" s="1846" t="s">
        <v>61</v>
      </c>
      <c r="URC947" s="1846" t="s">
        <v>7199</v>
      </c>
      <c r="URD947" s="1754" t="s">
        <v>941</v>
      </c>
      <c r="URE947" s="1755" t="s">
        <v>66</v>
      </c>
      <c r="URF947" s="1756" t="s">
        <v>273</v>
      </c>
      <c r="URG947" s="1845">
        <v>44180</v>
      </c>
      <c r="URH947" s="1743" t="s">
        <v>3798</v>
      </c>
      <c r="URI947" s="1753" t="s">
        <v>2348</v>
      </c>
      <c r="URJ947" s="1846" t="s">
        <v>61</v>
      </c>
      <c r="URK947" s="1846" t="s">
        <v>7199</v>
      </c>
      <c r="URL947" s="1754" t="s">
        <v>941</v>
      </c>
      <c r="URM947" s="1755" t="s">
        <v>66</v>
      </c>
      <c r="URN947" s="1756" t="s">
        <v>273</v>
      </c>
      <c r="URO947" s="1845">
        <v>44180</v>
      </c>
      <c r="URP947" s="1743" t="s">
        <v>3798</v>
      </c>
      <c r="URQ947" s="1753" t="s">
        <v>2348</v>
      </c>
      <c r="URR947" s="1846" t="s">
        <v>61</v>
      </c>
      <c r="URS947" s="1846" t="s">
        <v>7199</v>
      </c>
      <c r="URT947" s="1754" t="s">
        <v>941</v>
      </c>
      <c r="URU947" s="1755" t="s">
        <v>66</v>
      </c>
      <c r="URV947" s="1756" t="s">
        <v>273</v>
      </c>
      <c r="URW947" s="1845">
        <v>44180</v>
      </c>
      <c r="URX947" s="1743" t="s">
        <v>3798</v>
      </c>
      <c r="URY947" s="1753" t="s">
        <v>2348</v>
      </c>
      <c r="URZ947" s="1846" t="s">
        <v>61</v>
      </c>
      <c r="USA947" s="1846" t="s">
        <v>7199</v>
      </c>
      <c r="USB947" s="1754" t="s">
        <v>941</v>
      </c>
      <c r="USC947" s="1755" t="s">
        <v>66</v>
      </c>
      <c r="USD947" s="1756" t="s">
        <v>273</v>
      </c>
      <c r="USE947" s="1845">
        <v>44180</v>
      </c>
      <c r="USF947" s="1743" t="s">
        <v>3798</v>
      </c>
      <c r="USG947" s="1753" t="s">
        <v>2348</v>
      </c>
      <c r="USH947" s="1846" t="s">
        <v>61</v>
      </c>
      <c r="USI947" s="1846" t="s">
        <v>7199</v>
      </c>
      <c r="USJ947" s="1754" t="s">
        <v>941</v>
      </c>
      <c r="USK947" s="1755" t="s">
        <v>66</v>
      </c>
      <c r="USL947" s="1756" t="s">
        <v>273</v>
      </c>
      <c r="USM947" s="1845">
        <v>44180</v>
      </c>
      <c r="USN947" s="1743" t="s">
        <v>3798</v>
      </c>
      <c r="USO947" s="1753" t="s">
        <v>2348</v>
      </c>
      <c r="USP947" s="1846" t="s">
        <v>61</v>
      </c>
      <c r="USQ947" s="1846" t="s">
        <v>7199</v>
      </c>
      <c r="USR947" s="1754" t="s">
        <v>941</v>
      </c>
      <c r="USS947" s="1755" t="s">
        <v>66</v>
      </c>
      <c r="UST947" s="1756" t="s">
        <v>273</v>
      </c>
      <c r="USU947" s="1845">
        <v>44180</v>
      </c>
      <c r="USV947" s="1743" t="s">
        <v>3798</v>
      </c>
      <c r="USW947" s="1753" t="s">
        <v>2348</v>
      </c>
      <c r="USX947" s="1846" t="s">
        <v>61</v>
      </c>
      <c r="USY947" s="1846" t="s">
        <v>7199</v>
      </c>
      <c r="USZ947" s="1754" t="s">
        <v>941</v>
      </c>
      <c r="UTA947" s="1755" t="s">
        <v>66</v>
      </c>
      <c r="UTB947" s="1756" t="s">
        <v>273</v>
      </c>
      <c r="UTC947" s="1845">
        <v>44180</v>
      </c>
      <c r="UTD947" s="1743" t="s">
        <v>3798</v>
      </c>
      <c r="UTE947" s="1753" t="s">
        <v>2348</v>
      </c>
      <c r="UTF947" s="1846" t="s">
        <v>61</v>
      </c>
      <c r="UTG947" s="1846" t="s">
        <v>7199</v>
      </c>
      <c r="UTH947" s="1754" t="s">
        <v>941</v>
      </c>
      <c r="UTI947" s="1755" t="s">
        <v>66</v>
      </c>
      <c r="UTJ947" s="1756" t="s">
        <v>273</v>
      </c>
      <c r="UTK947" s="1845">
        <v>44180</v>
      </c>
      <c r="UTL947" s="1743" t="s">
        <v>3798</v>
      </c>
      <c r="UTM947" s="1753" t="s">
        <v>2348</v>
      </c>
      <c r="UTN947" s="1846" t="s">
        <v>61</v>
      </c>
      <c r="UTO947" s="1846" t="s">
        <v>7199</v>
      </c>
      <c r="UTP947" s="1754" t="s">
        <v>941</v>
      </c>
      <c r="UTQ947" s="1755" t="s">
        <v>66</v>
      </c>
      <c r="UTR947" s="1756" t="s">
        <v>273</v>
      </c>
      <c r="UTS947" s="1845">
        <v>44180</v>
      </c>
      <c r="UTT947" s="1743" t="s">
        <v>3798</v>
      </c>
      <c r="UTU947" s="1753" t="s">
        <v>2348</v>
      </c>
      <c r="UTV947" s="1846" t="s">
        <v>61</v>
      </c>
      <c r="UTW947" s="1846" t="s">
        <v>7199</v>
      </c>
      <c r="UTX947" s="1754" t="s">
        <v>941</v>
      </c>
      <c r="UTY947" s="1755" t="s">
        <v>66</v>
      </c>
      <c r="UTZ947" s="1756" t="s">
        <v>273</v>
      </c>
      <c r="UUA947" s="1845">
        <v>44180</v>
      </c>
      <c r="UUB947" s="1743" t="s">
        <v>3798</v>
      </c>
      <c r="UUC947" s="1753" t="s">
        <v>2348</v>
      </c>
      <c r="UUD947" s="1846" t="s">
        <v>61</v>
      </c>
      <c r="UUE947" s="1846" t="s">
        <v>7199</v>
      </c>
      <c r="UUF947" s="1754" t="s">
        <v>941</v>
      </c>
      <c r="UUG947" s="1755" t="s">
        <v>66</v>
      </c>
      <c r="UUH947" s="1756" t="s">
        <v>273</v>
      </c>
      <c r="UUI947" s="1845">
        <v>44180</v>
      </c>
      <c r="UUJ947" s="1743" t="s">
        <v>3798</v>
      </c>
      <c r="UUK947" s="1753" t="s">
        <v>2348</v>
      </c>
      <c r="UUL947" s="1846" t="s">
        <v>61</v>
      </c>
      <c r="UUM947" s="1846" t="s">
        <v>7199</v>
      </c>
      <c r="UUN947" s="1754" t="s">
        <v>941</v>
      </c>
      <c r="UUO947" s="1755" t="s">
        <v>66</v>
      </c>
      <c r="UUP947" s="1756" t="s">
        <v>273</v>
      </c>
      <c r="UUQ947" s="1845">
        <v>44180</v>
      </c>
      <c r="UUR947" s="1743" t="s">
        <v>3798</v>
      </c>
      <c r="UUS947" s="1753" t="s">
        <v>2348</v>
      </c>
      <c r="UUT947" s="1846" t="s">
        <v>61</v>
      </c>
      <c r="UUU947" s="1846" t="s">
        <v>7199</v>
      </c>
      <c r="UUV947" s="1754" t="s">
        <v>941</v>
      </c>
      <c r="UUW947" s="1755" t="s">
        <v>66</v>
      </c>
      <c r="UUX947" s="1756" t="s">
        <v>273</v>
      </c>
      <c r="UUY947" s="1845">
        <v>44180</v>
      </c>
      <c r="UUZ947" s="1743" t="s">
        <v>3798</v>
      </c>
      <c r="UVA947" s="1753" t="s">
        <v>2348</v>
      </c>
      <c r="UVB947" s="1846" t="s">
        <v>61</v>
      </c>
      <c r="UVC947" s="1846" t="s">
        <v>7199</v>
      </c>
      <c r="UVD947" s="1754" t="s">
        <v>941</v>
      </c>
      <c r="UVE947" s="1755" t="s">
        <v>66</v>
      </c>
      <c r="UVF947" s="1756" t="s">
        <v>273</v>
      </c>
      <c r="UVG947" s="1845">
        <v>44180</v>
      </c>
      <c r="UVH947" s="1743" t="s">
        <v>3798</v>
      </c>
      <c r="UVI947" s="1753" t="s">
        <v>2348</v>
      </c>
      <c r="UVJ947" s="1846" t="s">
        <v>61</v>
      </c>
      <c r="UVK947" s="1846" t="s">
        <v>7199</v>
      </c>
      <c r="UVL947" s="1754" t="s">
        <v>941</v>
      </c>
      <c r="UVM947" s="1755" t="s">
        <v>66</v>
      </c>
      <c r="UVN947" s="1756" t="s">
        <v>273</v>
      </c>
      <c r="UVO947" s="1845">
        <v>44180</v>
      </c>
      <c r="UVP947" s="1743" t="s">
        <v>3798</v>
      </c>
      <c r="UVQ947" s="1753" t="s">
        <v>2348</v>
      </c>
      <c r="UVR947" s="1846" t="s">
        <v>61</v>
      </c>
      <c r="UVS947" s="1846" t="s">
        <v>7199</v>
      </c>
      <c r="UVT947" s="1754" t="s">
        <v>941</v>
      </c>
      <c r="UVU947" s="1755" t="s">
        <v>66</v>
      </c>
      <c r="UVV947" s="1756" t="s">
        <v>273</v>
      </c>
      <c r="UVW947" s="1845">
        <v>44180</v>
      </c>
      <c r="UVX947" s="1743" t="s">
        <v>3798</v>
      </c>
      <c r="UVY947" s="1753" t="s">
        <v>2348</v>
      </c>
      <c r="UVZ947" s="1846" t="s">
        <v>61</v>
      </c>
      <c r="UWA947" s="1846" t="s">
        <v>7199</v>
      </c>
      <c r="UWB947" s="1754" t="s">
        <v>941</v>
      </c>
      <c r="UWC947" s="1755" t="s">
        <v>66</v>
      </c>
      <c r="UWD947" s="1756" t="s">
        <v>273</v>
      </c>
      <c r="UWE947" s="1845">
        <v>44180</v>
      </c>
      <c r="UWF947" s="1743" t="s">
        <v>3798</v>
      </c>
      <c r="UWG947" s="1753" t="s">
        <v>2348</v>
      </c>
      <c r="UWH947" s="1846" t="s">
        <v>61</v>
      </c>
      <c r="UWI947" s="1846" t="s">
        <v>7199</v>
      </c>
      <c r="UWJ947" s="1754" t="s">
        <v>941</v>
      </c>
      <c r="UWK947" s="1755" t="s">
        <v>66</v>
      </c>
      <c r="UWL947" s="1756" t="s">
        <v>273</v>
      </c>
      <c r="UWM947" s="1845">
        <v>44180</v>
      </c>
      <c r="UWN947" s="1743" t="s">
        <v>3798</v>
      </c>
      <c r="UWO947" s="1753" t="s">
        <v>2348</v>
      </c>
      <c r="UWP947" s="1846" t="s">
        <v>61</v>
      </c>
      <c r="UWQ947" s="1846" t="s">
        <v>7199</v>
      </c>
      <c r="UWR947" s="1754" t="s">
        <v>941</v>
      </c>
      <c r="UWS947" s="1755" t="s">
        <v>66</v>
      </c>
      <c r="UWT947" s="1756" t="s">
        <v>273</v>
      </c>
      <c r="UWU947" s="1845">
        <v>44180</v>
      </c>
      <c r="UWV947" s="1743" t="s">
        <v>3798</v>
      </c>
      <c r="UWW947" s="1753" t="s">
        <v>2348</v>
      </c>
      <c r="UWX947" s="1846" t="s">
        <v>61</v>
      </c>
      <c r="UWY947" s="1846" t="s">
        <v>7199</v>
      </c>
      <c r="UWZ947" s="1754" t="s">
        <v>941</v>
      </c>
      <c r="UXA947" s="1755" t="s">
        <v>66</v>
      </c>
      <c r="UXB947" s="1756" t="s">
        <v>273</v>
      </c>
      <c r="UXC947" s="1845">
        <v>44180</v>
      </c>
      <c r="UXD947" s="1743" t="s">
        <v>3798</v>
      </c>
      <c r="UXE947" s="1753" t="s">
        <v>2348</v>
      </c>
      <c r="UXF947" s="1846" t="s">
        <v>61</v>
      </c>
      <c r="UXG947" s="1846" t="s">
        <v>7199</v>
      </c>
      <c r="UXH947" s="1754" t="s">
        <v>941</v>
      </c>
      <c r="UXI947" s="1755" t="s">
        <v>66</v>
      </c>
      <c r="UXJ947" s="1756" t="s">
        <v>273</v>
      </c>
      <c r="UXK947" s="1845">
        <v>44180</v>
      </c>
      <c r="UXL947" s="1743" t="s">
        <v>3798</v>
      </c>
      <c r="UXM947" s="1753" t="s">
        <v>2348</v>
      </c>
      <c r="UXN947" s="1846" t="s">
        <v>61</v>
      </c>
      <c r="UXO947" s="1846" t="s">
        <v>7199</v>
      </c>
      <c r="UXP947" s="1754" t="s">
        <v>941</v>
      </c>
      <c r="UXQ947" s="1755" t="s">
        <v>66</v>
      </c>
      <c r="UXR947" s="1756" t="s">
        <v>273</v>
      </c>
      <c r="UXS947" s="1845">
        <v>44180</v>
      </c>
      <c r="UXT947" s="1743" t="s">
        <v>3798</v>
      </c>
      <c r="UXU947" s="1753" t="s">
        <v>2348</v>
      </c>
      <c r="UXV947" s="1846" t="s">
        <v>61</v>
      </c>
      <c r="UXW947" s="1846" t="s">
        <v>7199</v>
      </c>
      <c r="UXX947" s="1754" t="s">
        <v>941</v>
      </c>
      <c r="UXY947" s="1755" t="s">
        <v>66</v>
      </c>
      <c r="UXZ947" s="1756" t="s">
        <v>273</v>
      </c>
      <c r="UYA947" s="1845">
        <v>44180</v>
      </c>
      <c r="UYB947" s="1743" t="s">
        <v>3798</v>
      </c>
      <c r="UYC947" s="1753" t="s">
        <v>2348</v>
      </c>
      <c r="UYD947" s="1846" t="s">
        <v>61</v>
      </c>
      <c r="UYE947" s="1846" t="s">
        <v>7199</v>
      </c>
      <c r="UYF947" s="1754" t="s">
        <v>941</v>
      </c>
      <c r="UYG947" s="1755" t="s">
        <v>66</v>
      </c>
      <c r="UYH947" s="1756" t="s">
        <v>273</v>
      </c>
      <c r="UYI947" s="1845">
        <v>44180</v>
      </c>
      <c r="UYJ947" s="1743" t="s">
        <v>3798</v>
      </c>
      <c r="UYK947" s="1753" t="s">
        <v>2348</v>
      </c>
      <c r="UYL947" s="1846" t="s">
        <v>61</v>
      </c>
      <c r="UYM947" s="1846" t="s">
        <v>7199</v>
      </c>
      <c r="UYN947" s="1754" t="s">
        <v>941</v>
      </c>
      <c r="UYO947" s="1755" t="s">
        <v>66</v>
      </c>
      <c r="UYP947" s="1756" t="s">
        <v>273</v>
      </c>
      <c r="UYQ947" s="1845">
        <v>44180</v>
      </c>
      <c r="UYR947" s="1743" t="s">
        <v>3798</v>
      </c>
      <c r="UYS947" s="1753" t="s">
        <v>2348</v>
      </c>
      <c r="UYT947" s="1846" t="s">
        <v>61</v>
      </c>
      <c r="UYU947" s="1846" t="s">
        <v>7199</v>
      </c>
      <c r="UYV947" s="1754" t="s">
        <v>941</v>
      </c>
      <c r="UYW947" s="1755" t="s">
        <v>66</v>
      </c>
      <c r="UYX947" s="1756" t="s">
        <v>273</v>
      </c>
      <c r="UYY947" s="1845">
        <v>44180</v>
      </c>
      <c r="UYZ947" s="1743" t="s">
        <v>3798</v>
      </c>
      <c r="UZA947" s="1753" t="s">
        <v>2348</v>
      </c>
      <c r="UZB947" s="1846" t="s">
        <v>61</v>
      </c>
      <c r="UZC947" s="1846" t="s">
        <v>7199</v>
      </c>
      <c r="UZD947" s="1754" t="s">
        <v>941</v>
      </c>
      <c r="UZE947" s="1755" t="s">
        <v>66</v>
      </c>
      <c r="UZF947" s="1756" t="s">
        <v>273</v>
      </c>
      <c r="UZG947" s="1845">
        <v>44180</v>
      </c>
      <c r="UZH947" s="1743" t="s">
        <v>3798</v>
      </c>
      <c r="UZI947" s="1753" t="s">
        <v>2348</v>
      </c>
      <c r="UZJ947" s="1846" t="s">
        <v>61</v>
      </c>
      <c r="UZK947" s="1846" t="s">
        <v>7199</v>
      </c>
      <c r="UZL947" s="1754" t="s">
        <v>941</v>
      </c>
      <c r="UZM947" s="1755" t="s">
        <v>66</v>
      </c>
      <c r="UZN947" s="1756" t="s">
        <v>273</v>
      </c>
      <c r="UZO947" s="1845">
        <v>44180</v>
      </c>
      <c r="UZP947" s="1743" t="s">
        <v>3798</v>
      </c>
      <c r="UZQ947" s="1753" t="s">
        <v>2348</v>
      </c>
      <c r="UZR947" s="1846" t="s">
        <v>61</v>
      </c>
      <c r="UZS947" s="1846" t="s">
        <v>7199</v>
      </c>
      <c r="UZT947" s="1754" t="s">
        <v>941</v>
      </c>
      <c r="UZU947" s="1755" t="s">
        <v>66</v>
      </c>
      <c r="UZV947" s="1756" t="s">
        <v>273</v>
      </c>
      <c r="UZW947" s="1845">
        <v>44180</v>
      </c>
      <c r="UZX947" s="1743" t="s">
        <v>3798</v>
      </c>
      <c r="UZY947" s="1753" t="s">
        <v>2348</v>
      </c>
      <c r="UZZ947" s="1846" t="s">
        <v>61</v>
      </c>
      <c r="VAA947" s="1846" t="s">
        <v>7199</v>
      </c>
      <c r="VAB947" s="1754" t="s">
        <v>941</v>
      </c>
      <c r="VAC947" s="1755" t="s">
        <v>66</v>
      </c>
      <c r="VAD947" s="1756" t="s">
        <v>273</v>
      </c>
      <c r="VAE947" s="1845">
        <v>44180</v>
      </c>
      <c r="VAF947" s="1743" t="s">
        <v>3798</v>
      </c>
      <c r="VAG947" s="1753" t="s">
        <v>2348</v>
      </c>
      <c r="VAH947" s="1846" t="s">
        <v>61</v>
      </c>
      <c r="VAI947" s="1846" t="s">
        <v>7199</v>
      </c>
      <c r="VAJ947" s="1754" t="s">
        <v>941</v>
      </c>
      <c r="VAK947" s="1755" t="s">
        <v>66</v>
      </c>
      <c r="VAL947" s="1756" t="s">
        <v>273</v>
      </c>
      <c r="VAM947" s="1845">
        <v>44180</v>
      </c>
      <c r="VAN947" s="1743" t="s">
        <v>3798</v>
      </c>
      <c r="VAO947" s="1753" t="s">
        <v>2348</v>
      </c>
      <c r="VAP947" s="1846" t="s">
        <v>61</v>
      </c>
      <c r="VAQ947" s="1846" t="s">
        <v>7199</v>
      </c>
      <c r="VAR947" s="1754" t="s">
        <v>941</v>
      </c>
      <c r="VAS947" s="1755" t="s">
        <v>66</v>
      </c>
      <c r="VAT947" s="1756" t="s">
        <v>273</v>
      </c>
      <c r="VAU947" s="1845">
        <v>44180</v>
      </c>
      <c r="VAV947" s="1743" t="s">
        <v>3798</v>
      </c>
      <c r="VAW947" s="1753" t="s">
        <v>2348</v>
      </c>
      <c r="VAX947" s="1846" t="s">
        <v>61</v>
      </c>
      <c r="VAY947" s="1846" t="s">
        <v>7199</v>
      </c>
      <c r="VAZ947" s="1754" t="s">
        <v>941</v>
      </c>
      <c r="VBA947" s="1755" t="s">
        <v>66</v>
      </c>
      <c r="VBB947" s="1756" t="s">
        <v>273</v>
      </c>
      <c r="VBC947" s="1845">
        <v>44180</v>
      </c>
      <c r="VBD947" s="1743" t="s">
        <v>3798</v>
      </c>
      <c r="VBE947" s="1753" t="s">
        <v>2348</v>
      </c>
      <c r="VBF947" s="1846" t="s">
        <v>61</v>
      </c>
      <c r="VBG947" s="1846" t="s">
        <v>7199</v>
      </c>
      <c r="VBH947" s="1754" t="s">
        <v>941</v>
      </c>
      <c r="VBI947" s="1755" t="s">
        <v>66</v>
      </c>
      <c r="VBJ947" s="1756" t="s">
        <v>273</v>
      </c>
      <c r="VBK947" s="1845">
        <v>44180</v>
      </c>
      <c r="VBL947" s="1743" t="s">
        <v>3798</v>
      </c>
      <c r="VBM947" s="1753" t="s">
        <v>2348</v>
      </c>
      <c r="VBN947" s="1846" t="s">
        <v>61</v>
      </c>
      <c r="VBO947" s="1846" t="s">
        <v>7199</v>
      </c>
      <c r="VBP947" s="1754" t="s">
        <v>941</v>
      </c>
      <c r="VBQ947" s="1755" t="s">
        <v>66</v>
      </c>
      <c r="VBR947" s="1756" t="s">
        <v>273</v>
      </c>
      <c r="VBS947" s="1845">
        <v>44180</v>
      </c>
      <c r="VBT947" s="1743" t="s">
        <v>3798</v>
      </c>
      <c r="VBU947" s="1753" t="s">
        <v>2348</v>
      </c>
      <c r="VBV947" s="1846" t="s">
        <v>61</v>
      </c>
      <c r="VBW947" s="1846" t="s">
        <v>7199</v>
      </c>
      <c r="VBX947" s="1754" t="s">
        <v>941</v>
      </c>
      <c r="VBY947" s="1755" t="s">
        <v>66</v>
      </c>
      <c r="VBZ947" s="1756" t="s">
        <v>273</v>
      </c>
      <c r="VCA947" s="1845">
        <v>44180</v>
      </c>
      <c r="VCB947" s="1743" t="s">
        <v>3798</v>
      </c>
      <c r="VCC947" s="1753" t="s">
        <v>2348</v>
      </c>
      <c r="VCD947" s="1846" t="s">
        <v>61</v>
      </c>
      <c r="VCE947" s="1846" t="s">
        <v>7199</v>
      </c>
      <c r="VCF947" s="1754" t="s">
        <v>941</v>
      </c>
      <c r="VCG947" s="1755" t="s">
        <v>66</v>
      </c>
      <c r="VCH947" s="1756" t="s">
        <v>273</v>
      </c>
      <c r="VCI947" s="1845">
        <v>44180</v>
      </c>
      <c r="VCJ947" s="1743" t="s">
        <v>3798</v>
      </c>
      <c r="VCK947" s="1753" t="s">
        <v>2348</v>
      </c>
      <c r="VCL947" s="1846" t="s">
        <v>61</v>
      </c>
      <c r="VCM947" s="1846" t="s">
        <v>7199</v>
      </c>
      <c r="VCN947" s="1754" t="s">
        <v>941</v>
      </c>
      <c r="VCO947" s="1755" t="s">
        <v>66</v>
      </c>
      <c r="VCP947" s="1756" t="s">
        <v>273</v>
      </c>
      <c r="VCQ947" s="1845">
        <v>44180</v>
      </c>
      <c r="VCR947" s="1743" t="s">
        <v>3798</v>
      </c>
      <c r="VCS947" s="1753" t="s">
        <v>2348</v>
      </c>
      <c r="VCT947" s="1846" t="s">
        <v>61</v>
      </c>
      <c r="VCU947" s="1846" t="s">
        <v>7199</v>
      </c>
      <c r="VCV947" s="1754" t="s">
        <v>941</v>
      </c>
      <c r="VCW947" s="1755" t="s">
        <v>66</v>
      </c>
      <c r="VCX947" s="1756" t="s">
        <v>273</v>
      </c>
      <c r="VCY947" s="1845">
        <v>44180</v>
      </c>
      <c r="VCZ947" s="1743" t="s">
        <v>3798</v>
      </c>
      <c r="VDA947" s="1753" t="s">
        <v>2348</v>
      </c>
      <c r="VDB947" s="1846" t="s">
        <v>61</v>
      </c>
      <c r="VDC947" s="1846" t="s">
        <v>7199</v>
      </c>
      <c r="VDD947" s="1754" t="s">
        <v>941</v>
      </c>
      <c r="VDE947" s="1755" t="s">
        <v>66</v>
      </c>
      <c r="VDF947" s="1756" t="s">
        <v>273</v>
      </c>
      <c r="VDG947" s="1845">
        <v>44180</v>
      </c>
      <c r="VDH947" s="1743" t="s">
        <v>3798</v>
      </c>
      <c r="VDI947" s="1753" t="s">
        <v>2348</v>
      </c>
      <c r="VDJ947" s="1846" t="s">
        <v>61</v>
      </c>
      <c r="VDK947" s="1846" t="s">
        <v>7199</v>
      </c>
      <c r="VDL947" s="1754" t="s">
        <v>941</v>
      </c>
      <c r="VDM947" s="1755" t="s">
        <v>66</v>
      </c>
      <c r="VDN947" s="1756" t="s">
        <v>273</v>
      </c>
      <c r="VDO947" s="1845">
        <v>44180</v>
      </c>
      <c r="VDP947" s="1743" t="s">
        <v>3798</v>
      </c>
      <c r="VDQ947" s="1753" t="s">
        <v>2348</v>
      </c>
      <c r="VDR947" s="1846" t="s">
        <v>61</v>
      </c>
      <c r="VDS947" s="1846" t="s">
        <v>7199</v>
      </c>
      <c r="VDT947" s="1754" t="s">
        <v>941</v>
      </c>
      <c r="VDU947" s="1755" t="s">
        <v>66</v>
      </c>
      <c r="VDV947" s="1756" t="s">
        <v>273</v>
      </c>
      <c r="VDW947" s="1845">
        <v>44180</v>
      </c>
      <c r="VDX947" s="1743" t="s">
        <v>3798</v>
      </c>
      <c r="VDY947" s="1753" t="s">
        <v>2348</v>
      </c>
      <c r="VDZ947" s="1846" t="s">
        <v>61</v>
      </c>
      <c r="VEA947" s="1846" t="s">
        <v>7199</v>
      </c>
      <c r="VEB947" s="1754" t="s">
        <v>941</v>
      </c>
      <c r="VEC947" s="1755" t="s">
        <v>66</v>
      </c>
      <c r="VED947" s="1756" t="s">
        <v>273</v>
      </c>
      <c r="VEE947" s="1845">
        <v>44180</v>
      </c>
      <c r="VEF947" s="1743" t="s">
        <v>3798</v>
      </c>
      <c r="VEG947" s="1753" t="s">
        <v>2348</v>
      </c>
      <c r="VEH947" s="1846" t="s">
        <v>61</v>
      </c>
      <c r="VEI947" s="1846" t="s">
        <v>7199</v>
      </c>
      <c r="VEJ947" s="1754" t="s">
        <v>941</v>
      </c>
      <c r="VEK947" s="1755" t="s">
        <v>66</v>
      </c>
      <c r="VEL947" s="1756" t="s">
        <v>273</v>
      </c>
      <c r="VEM947" s="1845">
        <v>44180</v>
      </c>
      <c r="VEN947" s="1743" t="s">
        <v>3798</v>
      </c>
      <c r="VEO947" s="1753" t="s">
        <v>2348</v>
      </c>
      <c r="VEP947" s="1846" t="s">
        <v>61</v>
      </c>
      <c r="VEQ947" s="1846" t="s">
        <v>7199</v>
      </c>
      <c r="VER947" s="1754" t="s">
        <v>941</v>
      </c>
      <c r="VES947" s="1755" t="s">
        <v>66</v>
      </c>
      <c r="VET947" s="1756" t="s">
        <v>273</v>
      </c>
      <c r="VEU947" s="1845">
        <v>44180</v>
      </c>
      <c r="VEV947" s="1743" t="s">
        <v>3798</v>
      </c>
      <c r="VEW947" s="1753" t="s">
        <v>2348</v>
      </c>
      <c r="VEX947" s="1846" t="s">
        <v>61</v>
      </c>
      <c r="VEY947" s="1846" t="s">
        <v>7199</v>
      </c>
      <c r="VEZ947" s="1754" t="s">
        <v>941</v>
      </c>
      <c r="VFA947" s="1755" t="s">
        <v>66</v>
      </c>
      <c r="VFB947" s="1756" t="s">
        <v>273</v>
      </c>
      <c r="VFC947" s="1845">
        <v>44180</v>
      </c>
      <c r="VFD947" s="1743" t="s">
        <v>3798</v>
      </c>
      <c r="VFE947" s="1753" t="s">
        <v>2348</v>
      </c>
      <c r="VFF947" s="1846" t="s">
        <v>61</v>
      </c>
      <c r="VFG947" s="1846" t="s">
        <v>7199</v>
      </c>
      <c r="VFH947" s="1754" t="s">
        <v>941</v>
      </c>
      <c r="VFI947" s="1755" t="s">
        <v>66</v>
      </c>
      <c r="VFJ947" s="1756" t="s">
        <v>273</v>
      </c>
      <c r="VFK947" s="1845">
        <v>44180</v>
      </c>
      <c r="VFL947" s="1743" t="s">
        <v>3798</v>
      </c>
      <c r="VFM947" s="1753" t="s">
        <v>2348</v>
      </c>
      <c r="VFN947" s="1846" t="s">
        <v>61</v>
      </c>
      <c r="VFO947" s="1846" t="s">
        <v>7199</v>
      </c>
      <c r="VFP947" s="1754" t="s">
        <v>941</v>
      </c>
      <c r="VFQ947" s="1755" t="s">
        <v>66</v>
      </c>
      <c r="VFR947" s="1756" t="s">
        <v>273</v>
      </c>
      <c r="VFS947" s="1845">
        <v>44180</v>
      </c>
      <c r="VFT947" s="1743" t="s">
        <v>3798</v>
      </c>
      <c r="VFU947" s="1753" t="s">
        <v>2348</v>
      </c>
      <c r="VFV947" s="1846" t="s">
        <v>61</v>
      </c>
      <c r="VFW947" s="1846" t="s">
        <v>7199</v>
      </c>
      <c r="VFX947" s="1754" t="s">
        <v>941</v>
      </c>
      <c r="VFY947" s="1755" t="s">
        <v>66</v>
      </c>
      <c r="VFZ947" s="1756" t="s">
        <v>273</v>
      </c>
      <c r="VGA947" s="1845">
        <v>44180</v>
      </c>
      <c r="VGB947" s="1743" t="s">
        <v>3798</v>
      </c>
      <c r="VGC947" s="1753" t="s">
        <v>2348</v>
      </c>
      <c r="VGD947" s="1846" t="s">
        <v>61</v>
      </c>
      <c r="VGE947" s="1846" t="s">
        <v>7199</v>
      </c>
      <c r="VGF947" s="1754" t="s">
        <v>941</v>
      </c>
      <c r="VGG947" s="1755" t="s">
        <v>66</v>
      </c>
      <c r="VGH947" s="1756" t="s">
        <v>273</v>
      </c>
      <c r="VGI947" s="1845">
        <v>44180</v>
      </c>
      <c r="VGJ947" s="1743" t="s">
        <v>3798</v>
      </c>
      <c r="VGK947" s="1753" t="s">
        <v>2348</v>
      </c>
      <c r="VGL947" s="1846" t="s">
        <v>61</v>
      </c>
      <c r="VGM947" s="1846" t="s">
        <v>7199</v>
      </c>
      <c r="VGN947" s="1754" t="s">
        <v>941</v>
      </c>
      <c r="VGO947" s="1755" t="s">
        <v>66</v>
      </c>
      <c r="VGP947" s="1756" t="s">
        <v>273</v>
      </c>
      <c r="VGQ947" s="1845">
        <v>44180</v>
      </c>
      <c r="VGR947" s="1743" t="s">
        <v>3798</v>
      </c>
      <c r="VGS947" s="1753" t="s">
        <v>2348</v>
      </c>
      <c r="VGT947" s="1846" t="s">
        <v>61</v>
      </c>
      <c r="VGU947" s="1846" t="s">
        <v>7199</v>
      </c>
      <c r="VGV947" s="1754" t="s">
        <v>941</v>
      </c>
      <c r="VGW947" s="1755" t="s">
        <v>66</v>
      </c>
      <c r="VGX947" s="1756" t="s">
        <v>273</v>
      </c>
      <c r="VGY947" s="1845">
        <v>44180</v>
      </c>
      <c r="VGZ947" s="1743" t="s">
        <v>3798</v>
      </c>
      <c r="VHA947" s="1753" t="s">
        <v>2348</v>
      </c>
      <c r="VHB947" s="1846" t="s">
        <v>61</v>
      </c>
      <c r="VHC947" s="1846" t="s">
        <v>7199</v>
      </c>
      <c r="VHD947" s="1754" t="s">
        <v>941</v>
      </c>
      <c r="VHE947" s="1755" t="s">
        <v>66</v>
      </c>
      <c r="VHF947" s="1756" t="s">
        <v>273</v>
      </c>
      <c r="VHG947" s="1845">
        <v>44180</v>
      </c>
      <c r="VHH947" s="1743" t="s">
        <v>3798</v>
      </c>
      <c r="VHI947" s="1753" t="s">
        <v>2348</v>
      </c>
      <c r="VHJ947" s="1846" t="s">
        <v>61</v>
      </c>
      <c r="VHK947" s="1846" t="s">
        <v>7199</v>
      </c>
      <c r="VHL947" s="1754" t="s">
        <v>941</v>
      </c>
      <c r="VHM947" s="1755" t="s">
        <v>66</v>
      </c>
      <c r="VHN947" s="1756" t="s">
        <v>273</v>
      </c>
      <c r="VHO947" s="1845">
        <v>44180</v>
      </c>
      <c r="VHP947" s="1743" t="s">
        <v>3798</v>
      </c>
      <c r="VHQ947" s="1753" t="s">
        <v>2348</v>
      </c>
      <c r="VHR947" s="1846" t="s">
        <v>61</v>
      </c>
      <c r="VHS947" s="1846" t="s">
        <v>7199</v>
      </c>
      <c r="VHT947" s="1754" t="s">
        <v>941</v>
      </c>
      <c r="VHU947" s="1755" t="s">
        <v>66</v>
      </c>
      <c r="VHV947" s="1756" t="s">
        <v>273</v>
      </c>
      <c r="VHW947" s="1845">
        <v>44180</v>
      </c>
      <c r="VHX947" s="1743" t="s">
        <v>3798</v>
      </c>
      <c r="VHY947" s="1753" t="s">
        <v>2348</v>
      </c>
      <c r="VHZ947" s="1846" t="s">
        <v>61</v>
      </c>
      <c r="VIA947" s="1846" t="s">
        <v>7199</v>
      </c>
      <c r="VIB947" s="1754" t="s">
        <v>941</v>
      </c>
      <c r="VIC947" s="1755" t="s">
        <v>66</v>
      </c>
      <c r="VID947" s="1756" t="s">
        <v>273</v>
      </c>
      <c r="VIE947" s="1845">
        <v>44180</v>
      </c>
      <c r="VIF947" s="1743" t="s">
        <v>3798</v>
      </c>
      <c r="VIG947" s="1753" t="s">
        <v>2348</v>
      </c>
      <c r="VIH947" s="1846" t="s">
        <v>61</v>
      </c>
      <c r="VII947" s="1846" t="s">
        <v>7199</v>
      </c>
      <c r="VIJ947" s="1754" t="s">
        <v>941</v>
      </c>
      <c r="VIK947" s="1755" t="s">
        <v>66</v>
      </c>
      <c r="VIL947" s="1756" t="s">
        <v>273</v>
      </c>
      <c r="VIM947" s="1845">
        <v>44180</v>
      </c>
      <c r="VIN947" s="1743" t="s">
        <v>3798</v>
      </c>
      <c r="VIO947" s="1753" t="s">
        <v>2348</v>
      </c>
      <c r="VIP947" s="1846" t="s">
        <v>61</v>
      </c>
      <c r="VIQ947" s="1846" t="s">
        <v>7199</v>
      </c>
      <c r="VIR947" s="1754" t="s">
        <v>941</v>
      </c>
      <c r="VIS947" s="1755" t="s">
        <v>66</v>
      </c>
      <c r="VIT947" s="1756" t="s">
        <v>273</v>
      </c>
      <c r="VIU947" s="1845">
        <v>44180</v>
      </c>
      <c r="VIV947" s="1743" t="s">
        <v>3798</v>
      </c>
      <c r="VIW947" s="1753" t="s">
        <v>2348</v>
      </c>
      <c r="VIX947" s="1846" t="s">
        <v>61</v>
      </c>
      <c r="VIY947" s="1846" t="s">
        <v>7199</v>
      </c>
      <c r="VIZ947" s="1754" t="s">
        <v>941</v>
      </c>
      <c r="VJA947" s="1755" t="s">
        <v>66</v>
      </c>
      <c r="VJB947" s="1756" t="s">
        <v>273</v>
      </c>
      <c r="VJC947" s="1845">
        <v>44180</v>
      </c>
      <c r="VJD947" s="1743" t="s">
        <v>3798</v>
      </c>
      <c r="VJE947" s="1753" t="s">
        <v>2348</v>
      </c>
      <c r="VJF947" s="1846" t="s">
        <v>61</v>
      </c>
      <c r="VJG947" s="1846" t="s">
        <v>7199</v>
      </c>
      <c r="VJH947" s="1754" t="s">
        <v>941</v>
      </c>
      <c r="VJI947" s="1755" t="s">
        <v>66</v>
      </c>
      <c r="VJJ947" s="1756" t="s">
        <v>273</v>
      </c>
      <c r="VJK947" s="1845">
        <v>44180</v>
      </c>
      <c r="VJL947" s="1743" t="s">
        <v>3798</v>
      </c>
      <c r="VJM947" s="1753" t="s">
        <v>2348</v>
      </c>
      <c r="VJN947" s="1846" t="s">
        <v>61</v>
      </c>
      <c r="VJO947" s="1846" t="s">
        <v>7199</v>
      </c>
      <c r="VJP947" s="1754" t="s">
        <v>941</v>
      </c>
      <c r="VJQ947" s="1755" t="s">
        <v>66</v>
      </c>
      <c r="VJR947" s="1756" t="s">
        <v>273</v>
      </c>
      <c r="VJS947" s="1845">
        <v>44180</v>
      </c>
      <c r="VJT947" s="1743" t="s">
        <v>3798</v>
      </c>
      <c r="VJU947" s="1753" t="s">
        <v>2348</v>
      </c>
      <c r="VJV947" s="1846" t="s">
        <v>61</v>
      </c>
      <c r="VJW947" s="1846" t="s">
        <v>7199</v>
      </c>
      <c r="VJX947" s="1754" t="s">
        <v>941</v>
      </c>
      <c r="VJY947" s="1755" t="s">
        <v>66</v>
      </c>
      <c r="VJZ947" s="1756" t="s">
        <v>273</v>
      </c>
      <c r="VKA947" s="1845">
        <v>44180</v>
      </c>
      <c r="VKB947" s="1743" t="s">
        <v>3798</v>
      </c>
      <c r="VKC947" s="1753" t="s">
        <v>2348</v>
      </c>
      <c r="VKD947" s="1846" t="s">
        <v>61</v>
      </c>
      <c r="VKE947" s="1846" t="s">
        <v>7199</v>
      </c>
      <c r="VKF947" s="1754" t="s">
        <v>941</v>
      </c>
      <c r="VKG947" s="1755" t="s">
        <v>66</v>
      </c>
      <c r="VKH947" s="1756" t="s">
        <v>273</v>
      </c>
      <c r="VKI947" s="1845">
        <v>44180</v>
      </c>
      <c r="VKJ947" s="1743" t="s">
        <v>3798</v>
      </c>
      <c r="VKK947" s="1753" t="s">
        <v>2348</v>
      </c>
      <c r="VKL947" s="1846" t="s">
        <v>61</v>
      </c>
      <c r="VKM947" s="1846" t="s">
        <v>7199</v>
      </c>
      <c r="VKN947" s="1754" t="s">
        <v>941</v>
      </c>
      <c r="VKO947" s="1755" t="s">
        <v>66</v>
      </c>
      <c r="VKP947" s="1756" t="s">
        <v>273</v>
      </c>
      <c r="VKQ947" s="1845">
        <v>44180</v>
      </c>
      <c r="VKR947" s="1743" t="s">
        <v>3798</v>
      </c>
      <c r="VKS947" s="1753" t="s">
        <v>2348</v>
      </c>
      <c r="VKT947" s="1846" t="s">
        <v>61</v>
      </c>
      <c r="VKU947" s="1846" t="s">
        <v>7199</v>
      </c>
      <c r="VKV947" s="1754" t="s">
        <v>941</v>
      </c>
      <c r="VKW947" s="1755" t="s">
        <v>66</v>
      </c>
      <c r="VKX947" s="1756" t="s">
        <v>273</v>
      </c>
      <c r="VKY947" s="1845">
        <v>44180</v>
      </c>
      <c r="VKZ947" s="1743" t="s">
        <v>3798</v>
      </c>
      <c r="VLA947" s="1753" t="s">
        <v>2348</v>
      </c>
      <c r="VLB947" s="1846" t="s">
        <v>61</v>
      </c>
      <c r="VLC947" s="1846" t="s">
        <v>7199</v>
      </c>
      <c r="VLD947" s="1754" t="s">
        <v>941</v>
      </c>
      <c r="VLE947" s="1755" t="s">
        <v>66</v>
      </c>
      <c r="VLF947" s="1756" t="s">
        <v>273</v>
      </c>
      <c r="VLG947" s="1845">
        <v>44180</v>
      </c>
      <c r="VLH947" s="1743" t="s">
        <v>3798</v>
      </c>
      <c r="VLI947" s="1753" t="s">
        <v>2348</v>
      </c>
      <c r="VLJ947" s="1846" t="s">
        <v>61</v>
      </c>
      <c r="VLK947" s="1846" t="s">
        <v>7199</v>
      </c>
      <c r="VLL947" s="1754" t="s">
        <v>941</v>
      </c>
      <c r="VLM947" s="1755" t="s">
        <v>66</v>
      </c>
      <c r="VLN947" s="1756" t="s">
        <v>273</v>
      </c>
      <c r="VLO947" s="1845">
        <v>44180</v>
      </c>
      <c r="VLP947" s="1743" t="s">
        <v>3798</v>
      </c>
      <c r="VLQ947" s="1753" t="s">
        <v>2348</v>
      </c>
      <c r="VLR947" s="1846" t="s">
        <v>61</v>
      </c>
      <c r="VLS947" s="1846" t="s">
        <v>7199</v>
      </c>
      <c r="VLT947" s="1754" t="s">
        <v>941</v>
      </c>
      <c r="VLU947" s="1755" t="s">
        <v>66</v>
      </c>
      <c r="VLV947" s="1756" t="s">
        <v>273</v>
      </c>
      <c r="VLW947" s="1845">
        <v>44180</v>
      </c>
      <c r="VLX947" s="1743" t="s">
        <v>3798</v>
      </c>
      <c r="VLY947" s="1753" t="s">
        <v>2348</v>
      </c>
      <c r="VLZ947" s="1846" t="s">
        <v>61</v>
      </c>
      <c r="VMA947" s="1846" t="s">
        <v>7199</v>
      </c>
      <c r="VMB947" s="1754" t="s">
        <v>941</v>
      </c>
      <c r="VMC947" s="1755" t="s">
        <v>66</v>
      </c>
      <c r="VMD947" s="1756" t="s">
        <v>273</v>
      </c>
      <c r="VME947" s="1845">
        <v>44180</v>
      </c>
      <c r="VMF947" s="1743" t="s">
        <v>3798</v>
      </c>
      <c r="VMG947" s="1753" t="s">
        <v>2348</v>
      </c>
      <c r="VMH947" s="1846" t="s">
        <v>61</v>
      </c>
      <c r="VMI947" s="1846" t="s">
        <v>7199</v>
      </c>
      <c r="VMJ947" s="1754" t="s">
        <v>941</v>
      </c>
      <c r="VMK947" s="1755" t="s">
        <v>66</v>
      </c>
      <c r="VML947" s="1756" t="s">
        <v>273</v>
      </c>
      <c r="VMM947" s="1845">
        <v>44180</v>
      </c>
      <c r="VMN947" s="1743" t="s">
        <v>3798</v>
      </c>
      <c r="VMO947" s="1753" t="s">
        <v>2348</v>
      </c>
      <c r="VMP947" s="1846" t="s">
        <v>61</v>
      </c>
      <c r="VMQ947" s="1846" t="s">
        <v>7199</v>
      </c>
      <c r="VMR947" s="1754" t="s">
        <v>941</v>
      </c>
      <c r="VMS947" s="1755" t="s">
        <v>66</v>
      </c>
      <c r="VMT947" s="1756" t="s">
        <v>273</v>
      </c>
      <c r="VMU947" s="1845">
        <v>44180</v>
      </c>
      <c r="VMV947" s="1743" t="s">
        <v>3798</v>
      </c>
      <c r="VMW947" s="1753" t="s">
        <v>2348</v>
      </c>
      <c r="VMX947" s="1846" t="s">
        <v>61</v>
      </c>
      <c r="VMY947" s="1846" t="s">
        <v>7199</v>
      </c>
      <c r="VMZ947" s="1754" t="s">
        <v>941</v>
      </c>
      <c r="VNA947" s="1755" t="s">
        <v>66</v>
      </c>
      <c r="VNB947" s="1756" t="s">
        <v>273</v>
      </c>
      <c r="VNC947" s="1845">
        <v>44180</v>
      </c>
      <c r="VND947" s="1743" t="s">
        <v>3798</v>
      </c>
      <c r="VNE947" s="1753" t="s">
        <v>2348</v>
      </c>
      <c r="VNF947" s="1846" t="s">
        <v>61</v>
      </c>
      <c r="VNG947" s="1846" t="s">
        <v>7199</v>
      </c>
      <c r="VNH947" s="1754" t="s">
        <v>941</v>
      </c>
      <c r="VNI947" s="1755" t="s">
        <v>66</v>
      </c>
      <c r="VNJ947" s="1756" t="s">
        <v>273</v>
      </c>
      <c r="VNK947" s="1845">
        <v>44180</v>
      </c>
      <c r="VNL947" s="1743" t="s">
        <v>3798</v>
      </c>
      <c r="VNM947" s="1753" t="s">
        <v>2348</v>
      </c>
      <c r="VNN947" s="1846" t="s">
        <v>61</v>
      </c>
      <c r="VNO947" s="1846" t="s">
        <v>7199</v>
      </c>
      <c r="VNP947" s="1754" t="s">
        <v>941</v>
      </c>
      <c r="VNQ947" s="1755" t="s">
        <v>66</v>
      </c>
      <c r="VNR947" s="1756" t="s">
        <v>273</v>
      </c>
      <c r="VNS947" s="1845">
        <v>44180</v>
      </c>
      <c r="VNT947" s="1743" t="s">
        <v>3798</v>
      </c>
      <c r="VNU947" s="1753" t="s">
        <v>2348</v>
      </c>
      <c r="VNV947" s="1846" t="s">
        <v>61</v>
      </c>
      <c r="VNW947" s="1846" t="s">
        <v>7199</v>
      </c>
      <c r="VNX947" s="1754" t="s">
        <v>941</v>
      </c>
      <c r="VNY947" s="1755" t="s">
        <v>66</v>
      </c>
      <c r="VNZ947" s="1756" t="s">
        <v>273</v>
      </c>
      <c r="VOA947" s="1845">
        <v>44180</v>
      </c>
      <c r="VOB947" s="1743" t="s">
        <v>3798</v>
      </c>
      <c r="VOC947" s="1753" t="s">
        <v>2348</v>
      </c>
      <c r="VOD947" s="1846" t="s">
        <v>61</v>
      </c>
      <c r="VOE947" s="1846" t="s">
        <v>7199</v>
      </c>
      <c r="VOF947" s="1754" t="s">
        <v>941</v>
      </c>
      <c r="VOG947" s="1755" t="s">
        <v>66</v>
      </c>
      <c r="VOH947" s="1756" t="s">
        <v>273</v>
      </c>
      <c r="VOI947" s="1845">
        <v>44180</v>
      </c>
      <c r="VOJ947" s="1743" t="s">
        <v>3798</v>
      </c>
      <c r="VOK947" s="1753" t="s">
        <v>2348</v>
      </c>
      <c r="VOL947" s="1846" t="s">
        <v>61</v>
      </c>
      <c r="VOM947" s="1846" t="s">
        <v>7199</v>
      </c>
      <c r="VON947" s="1754" t="s">
        <v>941</v>
      </c>
      <c r="VOO947" s="1755" t="s">
        <v>66</v>
      </c>
      <c r="VOP947" s="1756" t="s">
        <v>273</v>
      </c>
      <c r="VOQ947" s="1845">
        <v>44180</v>
      </c>
      <c r="VOR947" s="1743" t="s">
        <v>3798</v>
      </c>
      <c r="VOS947" s="1753" t="s">
        <v>2348</v>
      </c>
      <c r="VOT947" s="1846" t="s">
        <v>61</v>
      </c>
      <c r="VOU947" s="1846" t="s">
        <v>7199</v>
      </c>
      <c r="VOV947" s="1754" t="s">
        <v>941</v>
      </c>
      <c r="VOW947" s="1755" t="s">
        <v>66</v>
      </c>
      <c r="VOX947" s="1756" t="s">
        <v>273</v>
      </c>
      <c r="VOY947" s="1845">
        <v>44180</v>
      </c>
      <c r="VOZ947" s="1743" t="s">
        <v>3798</v>
      </c>
      <c r="VPA947" s="1753" t="s">
        <v>2348</v>
      </c>
      <c r="VPB947" s="1846" t="s">
        <v>61</v>
      </c>
      <c r="VPC947" s="1846" t="s">
        <v>7199</v>
      </c>
      <c r="VPD947" s="1754" t="s">
        <v>941</v>
      </c>
      <c r="VPE947" s="1755" t="s">
        <v>66</v>
      </c>
      <c r="VPF947" s="1756" t="s">
        <v>273</v>
      </c>
      <c r="VPG947" s="1845">
        <v>44180</v>
      </c>
      <c r="VPH947" s="1743" t="s">
        <v>3798</v>
      </c>
      <c r="VPI947" s="1753" t="s">
        <v>2348</v>
      </c>
      <c r="VPJ947" s="1846" t="s">
        <v>61</v>
      </c>
      <c r="VPK947" s="1846" t="s">
        <v>7199</v>
      </c>
      <c r="VPL947" s="1754" t="s">
        <v>941</v>
      </c>
      <c r="VPM947" s="1755" t="s">
        <v>66</v>
      </c>
      <c r="VPN947" s="1756" t="s">
        <v>273</v>
      </c>
      <c r="VPO947" s="1845">
        <v>44180</v>
      </c>
      <c r="VPP947" s="1743" t="s">
        <v>3798</v>
      </c>
      <c r="VPQ947" s="1753" t="s">
        <v>2348</v>
      </c>
      <c r="VPR947" s="1846" t="s">
        <v>61</v>
      </c>
      <c r="VPS947" s="1846" t="s">
        <v>7199</v>
      </c>
      <c r="VPT947" s="1754" t="s">
        <v>941</v>
      </c>
      <c r="VPU947" s="1755" t="s">
        <v>66</v>
      </c>
      <c r="VPV947" s="1756" t="s">
        <v>273</v>
      </c>
      <c r="VPW947" s="1845">
        <v>44180</v>
      </c>
      <c r="VPX947" s="1743" t="s">
        <v>3798</v>
      </c>
      <c r="VPY947" s="1753" t="s">
        <v>2348</v>
      </c>
      <c r="VPZ947" s="1846" t="s">
        <v>61</v>
      </c>
      <c r="VQA947" s="1846" t="s">
        <v>7199</v>
      </c>
      <c r="VQB947" s="1754" t="s">
        <v>941</v>
      </c>
      <c r="VQC947" s="1755" t="s">
        <v>66</v>
      </c>
      <c r="VQD947" s="1756" t="s">
        <v>273</v>
      </c>
      <c r="VQE947" s="1845">
        <v>44180</v>
      </c>
      <c r="VQF947" s="1743" t="s">
        <v>3798</v>
      </c>
      <c r="VQG947" s="1753" t="s">
        <v>2348</v>
      </c>
      <c r="VQH947" s="1846" t="s">
        <v>61</v>
      </c>
      <c r="VQI947" s="1846" t="s">
        <v>7199</v>
      </c>
      <c r="VQJ947" s="1754" t="s">
        <v>941</v>
      </c>
      <c r="VQK947" s="1755" t="s">
        <v>66</v>
      </c>
      <c r="VQL947" s="1756" t="s">
        <v>273</v>
      </c>
      <c r="VQM947" s="1845">
        <v>44180</v>
      </c>
      <c r="VQN947" s="1743" t="s">
        <v>3798</v>
      </c>
      <c r="VQO947" s="1753" t="s">
        <v>2348</v>
      </c>
      <c r="VQP947" s="1846" t="s">
        <v>61</v>
      </c>
      <c r="VQQ947" s="1846" t="s">
        <v>7199</v>
      </c>
      <c r="VQR947" s="1754" t="s">
        <v>941</v>
      </c>
      <c r="VQS947" s="1755" t="s">
        <v>66</v>
      </c>
      <c r="VQT947" s="1756" t="s">
        <v>273</v>
      </c>
      <c r="VQU947" s="1845">
        <v>44180</v>
      </c>
      <c r="VQV947" s="1743" t="s">
        <v>3798</v>
      </c>
      <c r="VQW947" s="1753" t="s">
        <v>2348</v>
      </c>
      <c r="VQX947" s="1846" t="s">
        <v>61</v>
      </c>
      <c r="VQY947" s="1846" t="s">
        <v>7199</v>
      </c>
      <c r="VQZ947" s="1754" t="s">
        <v>941</v>
      </c>
      <c r="VRA947" s="1755" t="s">
        <v>66</v>
      </c>
      <c r="VRB947" s="1756" t="s">
        <v>273</v>
      </c>
      <c r="VRC947" s="1845">
        <v>44180</v>
      </c>
      <c r="VRD947" s="1743" t="s">
        <v>3798</v>
      </c>
      <c r="VRE947" s="1753" t="s">
        <v>2348</v>
      </c>
      <c r="VRF947" s="1846" t="s">
        <v>61</v>
      </c>
      <c r="VRG947" s="1846" t="s">
        <v>7199</v>
      </c>
      <c r="VRH947" s="1754" t="s">
        <v>941</v>
      </c>
      <c r="VRI947" s="1755" t="s">
        <v>66</v>
      </c>
      <c r="VRJ947" s="1756" t="s">
        <v>273</v>
      </c>
      <c r="VRK947" s="1845">
        <v>44180</v>
      </c>
      <c r="VRL947" s="1743" t="s">
        <v>3798</v>
      </c>
      <c r="VRM947" s="1753" t="s">
        <v>2348</v>
      </c>
      <c r="VRN947" s="1846" t="s">
        <v>61</v>
      </c>
      <c r="VRO947" s="1846" t="s">
        <v>7199</v>
      </c>
      <c r="VRP947" s="1754" t="s">
        <v>941</v>
      </c>
      <c r="VRQ947" s="1755" t="s">
        <v>66</v>
      </c>
      <c r="VRR947" s="1756" t="s">
        <v>273</v>
      </c>
      <c r="VRS947" s="1845">
        <v>44180</v>
      </c>
      <c r="VRT947" s="1743" t="s">
        <v>3798</v>
      </c>
      <c r="VRU947" s="1753" t="s">
        <v>2348</v>
      </c>
      <c r="VRV947" s="1846" t="s">
        <v>61</v>
      </c>
      <c r="VRW947" s="1846" t="s">
        <v>7199</v>
      </c>
      <c r="VRX947" s="1754" t="s">
        <v>941</v>
      </c>
      <c r="VRY947" s="1755" t="s">
        <v>66</v>
      </c>
      <c r="VRZ947" s="1756" t="s">
        <v>273</v>
      </c>
      <c r="VSA947" s="1845">
        <v>44180</v>
      </c>
      <c r="VSB947" s="1743" t="s">
        <v>3798</v>
      </c>
      <c r="VSC947" s="1753" t="s">
        <v>2348</v>
      </c>
      <c r="VSD947" s="1846" t="s">
        <v>61</v>
      </c>
      <c r="VSE947" s="1846" t="s">
        <v>7199</v>
      </c>
      <c r="VSF947" s="1754" t="s">
        <v>941</v>
      </c>
      <c r="VSG947" s="1755" t="s">
        <v>66</v>
      </c>
      <c r="VSH947" s="1756" t="s">
        <v>273</v>
      </c>
      <c r="VSI947" s="1845">
        <v>44180</v>
      </c>
      <c r="VSJ947" s="1743" t="s">
        <v>3798</v>
      </c>
      <c r="VSK947" s="1753" t="s">
        <v>2348</v>
      </c>
      <c r="VSL947" s="1846" t="s">
        <v>61</v>
      </c>
      <c r="VSM947" s="1846" t="s">
        <v>7199</v>
      </c>
      <c r="VSN947" s="1754" t="s">
        <v>941</v>
      </c>
      <c r="VSO947" s="1755" t="s">
        <v>66</v>
      </c>
      <c r="VSP947" s="1756" t="s">
        <v>273</v>
      </c>
      <c r="VSQ947" s="1845">
        <v>44180</v>
      </c>
      <c r="VSR947" s="1743" t="s">
        <v>3798</v>
      </c>
      <c r="VSS947" s="1753" t="s">
        <v>2348</v>
      </c>
      <c r="VST947" s="1846" t="s">
        <v>61</v>
      </c>
      <c r="VSU947" s="1846" t="s">
        <v>7199</v>
      </c>
      <c r="VSV947" s="1754" t="s">
        <v>941</v>
      </c>
      <c r="VSW947" s="1755" t="s">
        <v>66</v>
      </c>
      <c r="VSX947" s="1756" t="s">
        <v>273</v>
      </c>
      <c r="VSY947" s="1845">
        <v>44180</v>
      </c>
      <c r="VSZ947" s="1743" t="s">
        <v>3798</v>
      </c>
      <c r="VTA947" s="1753" t="s">
        <v>2348</v>
      </c>
      <c r="VTB947" s="1846" t="s">
        <v>61</v>
      </c>
      <c r="VTC947" s="1846" t="s">
        <v>7199</v>
      </c>
      <c r="VTD947" s="1754" t="s">
        <v>941</v>
      </c>
      <c r="VTE947" s="1755" t="s">
        <v>66</v>
      </c>
      <c r="VTF947" s="1756" t="s">
        <v>273</v>
      </c>
      <c r="VTG947" s="1845">
        <v>44180</v>
      </c>
      <c r="VTH947" s="1743" t="s">
        <v>3798</v>
      </c>
      <c r="VTI947" s="1753" t="s">
        <v>2348</v>
      </c>
      <c r="VTJ947" s="1846" t="s">
        <v>61</v>
      </c>
      <c r="VTK947" s="1846" t="s">
        <v>7199</v>
      </c>
      <c r="VTL947" s="1754" t="s">
        <v>941</v>
      </c>
      <c r="VTM947" s="1755" t="s">
        <v>66</v>
      </c>
      <c r="VTN947" s="1756" t="s">
        <v>273</v>
      </c>
      <c r="VTO947" s="1845">
        <v>44180</v>
      </c>
      <c r="VTP947" s="1743" t="s">
        <v>3798</v>
      </c>
      <c r="VTQ947" s="1753" t="s">
        <v>2348</v>
      </c>
      <c r="VTR947" s="1846" t="s">
        <v>61</v>
      </c>
      <c r="VTS947" s="1846" t="s">
        <v>7199</v>
      </c>
      <c r="VTT947" s="1754" t="s">
        <v>941</v>
      </c>
      <c r="VTU947" s="1755" t="s">
        <v>66</v>
      </c>
      <c r="VTV947" s="1756" t="s">
        <v>273</v>
      </c>
      <c r="VTW947" s="1845">
        <v>44180</v>
      </c>
      <c r="VTX947" s="1743" t="s">
        <v>3798</v>
      </c>
      <c r="VTY947" s="1753" t="s">
        <v>2348</v>
      </c>
      <c r="VTZ947" s="1846" t="s">
        <v>61</v>
      </c>
      <c r="VUA947" s="1846" t="s">
        <v>7199</v>
      </c>
      <c r="VUB947" s="1754" t="s">
        <v>941</v>
      </c>
      <c r="VUC947" s="1755" t="s">
        <v>66</v>
      </c>
      <c r="VUD947" s="1756" t="s">
        <v>273</v>
      </c>
      <c r="VUE947" s="1845">
        <v>44180</v>
      </c>
      <c r="VUF947" s="1743" t="s">
        <v>3798</v>
      </c>
      <c r="VUG947" s="1753" t="s">
        <v>2348</v>
      </c>
      <c r="VUH947" s="1846" t="s">
        <v>61</v>
      </c>
      <c r="VUI947" s="1846" t="s">
        <v>7199</v>
      </c>
      <c r="VUJ947" s="1754" t="s">
        <v>941</v>
      </c>
      <c r="VUK947" s="1755" t="s">
        <v>66</v>
      </c>
      <c r="VUL947" s="1756" t="s">
        <v>273</v>
      </c>
      <c r="VUM947" s="1845">
        <v>44180</v>
      </c>
      <c r="VUN947" s="1743" t="s">
        <v>3798</v>
      </c>
      <c r="VUO947" s="1753" t="s">
        <v>2348</v>
      </c>
      <c r="VUP947" s="1846" t="s">
        <v>61</v>
      </c>
      <c r="VUQ947" s="1846" t="s">
        <v>7199</v>
      </c>
      <c r="VUR947" s="1754" t="s">
        <v>941</v>
      </c>
      <c r="VUS947" s="1755" t="s">
        <v>66</v>
      </c>
      <c r="VUT947" s="1756" t="s">
        <v>273</v>
      </c>
      <c r="VUU947" s="1845">
        <v>44180</v>
      </c>
      <c r="VUV947" s="1743" t="s">
        <v>3798</v>
      </c>
      <c r="VUW947" s="1753" t="s">
        <v>2348</v>
      </c>
      <c r="VUX947" s="1846" t="s">
        <v>61</v>
      </c>
      <c r="VUY947" s="1846" t="s">
        <v>7199</v>
      </c>
      <c r="VUZ947" s="1754" t="s">
        <v>941</v>
      </c>
      <c r="VVA947" s="1755" t="s">
        <v>66</v>
      </c>
      <c r="VVB947" s="1756" t="s">
        <v>273</v>
      </c>
      <c r="VVC947" s="1845">
        <v>44180</v>
      </c>
      <c r="VVD947" s="1743" t="s">
        <v>3798</v>
      </c>
      <c r="VVE947" s="1753" t="s">
        <v>2348</v>
      </c>
      <c r="VVF947" s="1846" t="s">
        <v>61</v>
      </c>
      <c r="VVG947" s="1846" t="s">
        <v>7199</v>
      </c>
      <c r="VVH947" s="1754" t="s">
        <v>941</v>
      </c>
      <c r="VVI947" s="1755" t="s">
        <v>66</v>
      </c>
      <c r="VVJ947" s="1756" t="s">
        <v>273</v>
      </c>
      <c r="VVK947" s="1845">
        <v>44180</v>
      </c>
      <c r="VVL947" s="1743" t="s">
        <v>3798</v>
      </c>
      <c r="VVM947" s="1753" t="s">
        <v>2348</v>
      </c>
      <c r="VVN947" s="1846" t="s">
        <v>61</v>
      </c>
      <c r="VVO947" s="1846" t="s">
        <v>7199</v>
      </c>
      <c r="VVP947" s="1754" t="s">
        <v>941</v>
      </c>
      <c r="VVQ947" s="1755" t="s">
        <v>66</v>
      </c>
      <c r="VVR947" s="1756" t="s">
        <v>273</v>
      </c>
      <c r="VVS947" s="1845">
        <v>44180</v>
      </c>
      <c r="VVT947" s="1743" t="s">
        <v>3798</v>
      </c>
      <c r="VVU947" s="1753" t="s">
        <v>2348</v>
      </c>
      <c r="VVV947" s="1846" t="s">
        <v>61</v>
      </c>
      <c r="VVW947" s="1846" t="s">
        <v>7199</v>
      </c>
      <c r="VVX947" s="1754" t="s">
        <v>941</v>
      </c>
      <c r="VVY947" s="1755" t="s">
        <v>66</v>
      </c>
      <c r="VVZ947" s="1756" t="s">
        <v>273</v>
      </c>
      <c r="VWA947" s="1845">
        <v>44180</v>
      </c>
      <c r="VWB947" s="1743" t="s">
        <v>3798</v>
      </c>
      <c r="VWC947" s="1753" t="s">
        <v>2348</v>
      </c>
      <c r="VWD947" s="1846" t="s">
        <v>61</v>
      </c>
      <c r="VWE947" s="1846" t="s">
        <v>7199</v>
      </c>
      <c r="VWF947" s="1754" t="s">
        <v>941</v>
      </c>
      <c r="VWG947" s="1755" t="s">
        <v>66</v>
      </c>
      <c r="VWH947" s="1756" t="s">
        <v>273</v>
      </c>
      <c r="VWI947" s="1845">
        <v>44180</v>
      </c>
      <c r="VWJ947" s="1743" t="s">
        <v>3798</v>
      </c>
      <c r="VWK947" s="1753" t="s">
        <v>2348</v>
      </c>
      <c r="VWL947" s="1846" t="s">
        <v>61</v>
      </c>
      <c r="VWM947" s="1846" t="s">
        <v>7199</v>
      </c>
      <c r="VWN947" s="1754" t="s">
        <v>941</v>
      </c>
      <c r="VWO947" s="1755" t="s">
        <v>66</v>
      </c>
      <c r="VWP947" s="1756" t="s">
        <v>273</v>
      </c>
      <c r="VWQ947" s="1845">
        <v>44180</v>
      </c>
      <c r="VWR947" s="1743" t="s">
        <v>3798</v>
      </c>
      <c r="VWS947" s="1753" t="s">
        <v>2348</v>
      </c>
      <c r="VWT947" s="1846" t="s">
        <v>61</v>
      </c>
      <c r="VWU947" s="1846" t="s">
        <v>7199</v>
      </c>
      <c r="VWV947" s="1754" t="s">
        <v>941</v>
      </c>
      <c r="VWW947" s="1755" t="s">
        <v>66</v>
      </c>
      <c r="VWX947" s="1756" t="s">
        <v>273</v>
      </c>
      <c r="VWY947" s="1845">
        <v>44180</v>
      </c>
      <c r="VWZ947" s="1743" t="s">
        <v>3798</v>
      </c>
      <c r="VXA947" s="1753" t="s">
        <v>2348</v>
      </c>
      <c r="VXB947" s="1846" t="s">
        <v>61</v>
      </c>
      <c r="VXC947" s="1846" t="s">
        <v>7199</v>
      </c>
      <c r="VXD947" s="1754" t="s">
        <v>941</v>
      </c>
      <c r="VXE947" s="1755" t="s">
        <v>66</v>
      </c>
      <c r="VXF947" s="1756" t="s">
        <v>273</v>
      </c>
      <c r="VXG947" s="1845">
        <v>44180</v>
      </c>
      <c r="VXH947" s="1743" t="s">
        <v>3798</v>
      </c>
      <c r="VXI947" s="1753" t="s">
        <v>2348</v>
      </c>
      <c r="VXJ947" s="1846" t="s">
        <v>61</v>
      </c>
      <c r="VXK947" s="1846" t="s">
        <v>7199</v>
      </c>
      <c r="VXL947" s="1754" t="s">
        <v>941</v>
      </c>
      <c r="VXM947" s="1755" t="s">
        <v>66</v>
      </c>
      <c r="VXN947" s="1756" t="s">
        <v>273</v>
      </c>
      <c r="VXO947" s="1845">
        <v>44180</v>
      </c>
      <c r="VXP947" s="1743" t="s">
        <v>3798</v>
      </c>
      <c r="VXQ947" s="1753" t="s">
        <v>2348</v>
      </c>
      <c r="VXR947" s="1846" t="s">
        <v>61</v>
      </c>
      <c r="VXS947" s="1846" t="s">
        <v>7199</v>
      </c>
      <c r="VXT947" s="1754" t="s">
        <v>941</v>
      </c>
      <c r="VXU947" s="1755" t="s">
        <v>66</v>
      </c>
      <c r="VXV947" s="1756" t="s">
        <v>273</v>
      </c>
      <c r="VXW947" s="1845">
        <v>44180</v>
      </c>
      <c r="VXX947" s="1743" t="s">
        <v>3798</v>
      </c>
      <c r="VXY947" s="1753" t="s">
        <v>2348</v>
      </c>
      <c r="VXZ947" s="1846" t="s">
        <v>61</v>
      </c>
      <c r="VYA947" s="1846" t="s">
        <v>7199</v>
      </c>
      <c r="VYB947" s="1754" t="s">
        <v>941</v>
      </c>
      <c r="VYC947" s="1755" t="s">
        <v>66</v>
      </c>
      <c r="VYD947" s="1756" t="s">
        <v>273</v>
      </c>
      <c r="VYE947" s="1845">
        <v>44180</v>
      </c>
      <c r="VYF947" s="1743" t="s">
        <v>3798</v>
      </c>
      <c r="VYG947" s="1753" t="s">
        <v>2348</v>
      </c>
      <c r="VYH947" s="1846" t="s">
        <v>61</v>
      </c>
      <c r="VYI947" s="1846" t="s">
        <v>7199</v>
      </c>
      <c r="VYJ947" s="1754" t="s">
        <v>941</v>
      </c>
      <c r="VYK947" s="1755" t="s">
        <v>66</v>
      </c>
      <c r="VYL947" s="1756" t="s">
        <v>273</v>
      </c>
      <c r="VYM947" s="1845">
        <v>44180</v>
      </c>
      <c r="VYN947" s="1743" t="s">
        <v>3798</v>
      </c>
      <c r="VYO947" s="1753" t="s">
        <v>2348</v>
      </c>
      <c r="VYP947" s="1846" t="s">
        <v>61</v>
      </c>
      <c r="VYQ947" s="1846" t="s">
        <v>7199</v>
      </c>
      <c r="VYR947" s="1754" t="s">
        <v>941</v>
      </c>
      <c r="VYS947" s="1755" t="s">
        <v>66</v>
      </c>
      <c r="VYT947" s="1756" t="s">
        <v>273</v>
      </c>
      <c r="VYU947" s="1845">
        <v>44180</v>
      </c>
      <c r="VYV947" s="1743" t="s">
        <v>3798</v>
      </c>
      <c r="VYW947" s="1753" t="s">
        <v>2348</v>
      </c>
      <c r="VYX947" s="1846" t="s">
        <v>61</v>
      </c>
      <c r="VYY947" s="1846" t="s">
        <v>7199</v>
      </c>
      <c r="VYZ947" s="1754" t="s">
        <v>941</v>
      </c>
      <c r="VZA947" s="1755" t="s">
        <v>66</v>
      </c>
      <c r="VZB947" s="1756" t="s">
        <v>273</v>
      </c>
      <c r="VZC947" s="1845">
        <v>44180</v>
      </c>
      <c r="VZD947" s="1743" t="s">
        <v>3798</v>
      </c>
      <c r="VZE947" s="1753" t="s">
        <v>2348</v>
      </c>
      <c r="VZF947" s="1846" t="s">
        <v>61</v>
      </c>
      <c r="VZG947" s="1846" t="s">
        <v>7199</v>
      </c>
      <c r="VZH947" s="1754" t="s">
        <v>941</v>
      </c>
      <c r="VZI947" s="1755" t="s">
        <v>66</v>
      </c>
      <c r="VZJ947" s="1756" t="s">
        <v>273</v>
      </c>
      <c r="VZK947" s="1845">
        <v>44180</v>
      </c>
      <c r="VZL947" s="1743" t="s">
        <v>3798</v>
      </c>
      <c r="VZM947" s="1753" t="s">
        <v>2348</v>
      </c>
      <c r="VZN947" s="1846" t="s">
        <v>61</v>
      </c>
      <c r="VZO947" s="1846" t="s">
        <v>7199</v>
      </c>
      <c r="VZP947" s="1754" t="s">
        <v>941</v>
      </c>
      <c r="VZQ947" s="1755" t="s">
        <v>66</v>
      </c>
      <c r="VZR947" s="1756" t="s">
        <v>273</v>
      </c>
      <c r="VZS947" s="1845">
        <v>44180</v>
      </c>
      <c r="VZT947" s="1743" t="s">
        <v>3798</v>
      </c>
      <c r="VZU947" s="1753" t="s">
        <v>2348</v>
      </c>
      <c r="VZV947" s="1846" t="s">
        <v>61</v>
      </c>
      <c r="VZW947" s="1846" t="s">
        <v>7199</v>
      </c>
      <c r="VZX947" s="1754" t="s">
        <v>941</v>
      </c>
      <c r="VZY947" s="1755" t="s">
        <v>66</v>
      </c>
      <c r="VZZ947" s="1756" t="s">
        <v>273</v>
      </c>
      <c r="WAA947" s="1845">
        <v>44180</v>
      </c>
      <c r="WAB947" s="1743" t="s">
        <v>3798</v>
      </c>
      <c r="WAC947" s="1753" t="s">
        <v>2348</v>
      </c>
      <c r="WAD947" s="1846" t="s">
        <v>61</v>
      </c>
      <c r="WAE947" s="1846" t="s">
        <v>7199</v>
      </c>
      <c r="WAF947" s="1754" t="s">
        <v>941</v>
      </c>
      <c r="WAG947" s="1755" t="s">
        <v>66</v>
      </c>
      <c r="WAH947" s="1756" t="s">
        <v>273</v>
      </c>
      <c r="WAI947" s="1845">
        <v>44180</v>
      </c>
      <c r="WAJ947" s="1743" t="s">
        <v>3798</v>
      </c>
      <c r="WAK947" s="1753" t="s">
        <v>2348</v>
      </c>
      <c r="WAL947" s="1846" t="s">
        <v>61</v>
      </c>
      <c r="WAM947" s="1846" t="s">
        <v>7199</v>
      </c>
      <c r="WAN947" s="1754" t="s">
        <v>941</v>
      </c>
      <c r="WAO947" s="1755" t="s">
        <v>66</v>
      </c>
      <c r="WAP947" s="1756" t="s">
        <v>273</v>
      </c>
      <c r="WAQ947" s="1845">
        <v>44180</v>
      </c>
      <c r="WAR947" s="1743" t="s">
        <v>3798</v>
      </c>
      <c r="WAS947" s="1753" t="s">
        <v>2348</v>
      </c>
      <c r="WAT947" s="1846" t="s">
        <v>61</v>
      </c>
      <c r="WAU947" s="1846" t="s">
        <v>7199</v>
      </c>
      <c r="WAV947" s="1754" t="s">
        <v>941</v>
      </c>
      <c r="WAW947" s="1755" t="s">
        <v>66</v>
      </c>
      <c r="WAX947" s="1756" t="s">
        <v>273</v>
      </c>
      <c r="WAY947" s="1845">
        <v>44180</v>
      </c>
      <c r="WAZ947" s="1743" t="s">
        <v>3798</v>
      </c>
      <c r="WBA947" s="1753" t="s">
        <v>2348</v>
      </c>
      <c r="WBB947" s="1846" t="s">
        <v>61</v>
      </c>
      <c r="WBC947" s="1846" t="s">
        <v>7199</v>
      </c>
      <c r="WBD947" s="1754" t="s">
        <v>941</v>
      </c>
      <c r="WBE947" s="1755" t="s">
        <v>66</v>
      </c>
      <c r="WBF947" s="1756" t="s">
        <v>273</v>
      </c>
      <c r="WBG947" s="1845">
        <v>44180</v>
      </c>
      <c r="WBH947" s="1743" t="s">
        <v>3798</v>
      </c>
      <c r="WBI947" s="1753" t="s">
        <v>2348</v>
      </c>
      <c r="WBJ947" s="1846" t="s">
        <v>61</v>
      </c>
      <c r="WBK947" s="1846" t="s">
        <v>7199</v>
      </c>
      <c r="WBL947" s="1754" t="s">
        <v>941</v>
      </c>
      <c r="WBM947" s="1755" t="s">
        <v>66</v>
      </c>
      <c r="WBN947" s="1756" t="s">
        <v>273</v>
      </c>
      <c r="WBO947" s="1845">
        <v>44180</v>
      </c>
      <c r="WBP947" s="1743" t="s">
        <v>3798</v>
      </c>
      <c r="WBQ947" s="1753" t="s">
        <v>2348</v>
      </c>
      <c r="WBR947" s="1846" t="s">
        <v>61</v>
      </c>
      <c r="WBS947" s="1846" t="s">
        <v>7199</v>
      </c>
      <c r="WBT947" s="1754" t="s">
        <v>941</v>
      </c>
      <c r="WBU947" s="1755" t="s">
        <v>66</v>
      </c>
      <c r="WBV947" s="1756" t="s">
        <v>273</v>
      </c>
      <c r="WBW947" s="1845">
        <v>44180</v>
      </c>
      <c r="WBX947" s="1743" t="s">
        <v>3798</v>
      </c>
      <c r="WBY947" s="1753" t="s">
        <v>2348</v>
      </c>
      <c r="WBZ947" s="1846" t="s">
        <v>61</v>
      </c>
      <c r="WCA947" s="1846" t="s">
        <v>7199</v>
      </c>
      <c r="WCB947" s="1754" t="s">
        <v>941</v>
      </c>
      <c r="WCC947" s="1755" t="s">
        <v>66</v>
      </c>
      <c r="WCD947" s="1756" t="s">
        <v>273</v>
      </c>
      <c r="WCE947" s="1845">
        <v>44180</v>
      </c>
      <c r="WCF947" s="1743" t="s">
        <v>3798</v>
      </c>
      <c r="WCG947" s="1753" t="s">
        <v>2348</v>
      </c>
      <c r="WCH947" s="1846" t="s">
        <v>61</v>
      </c>
      <c r="WCI947" s="1846" t="s">
        <v>7199</v>
      </c>
      <c r="WCJ947" s="1754" t="s">
        <v>941</v>
      </c>
      <c r="WCK947" s="1755" t="s">
        <v>66</v>
      </c>
      <c r="WCL947" s="1756" t="s">
        <v>273</v>
      </c>
      <c r="WCM947" s="1845">
        <v>44180</v>
      </c>
      <c r="WCN947" s="1743" t="s">
        <v>3798</v>
      </c>
      <c r="WCO947" s="1753" t="s">
        <v>2348</v>
      </c>
      <c r="WCP947" s="1846" t="s">
        <v>61</v>
      </c>
      <c r="WCQ947" s="1846" t="s">
        <v>7199</v>
      </c>
      <c r="WCR947" s="1754" t="s">
        <v>941</v>
      </c>
      <c r="WCS947" s="1755" t="s">
        <v>66</v>
      </c>
      <c r="WCT947" s="1756" t="s">
        <v>273</v>
      </c>
      <c r="WCU947" s="1845">
        <v>44180</v>
      </c>
      <c r="WCV947" s="1743" t="s">
        <v>3798</v>
      </c>
      <c r="WCW947" s="1753" t="s">
        <v>2348</v>
      </c>
      <c r="WCX947" s="1846" t="s">
        <v>61</v>
      </c>
      <c r="WCY947" s="1846" t="s">
        <v>7199</v>
      </c>
      <c r="WCZ947" s="1754" t="s">
        <v>941</v>
      </c>
      <c r="WDA947" s="1755" t="s">
        <v>66</v>
      </c>
      <c r="WDB947" s="1756" t="s">
        <v>273</v>
      </c>
      <c r="WDC947" s="1845">
        <v>44180</v>
      </c>
      <c r="WDD947" s="1743" t="s">
        <v>3798</v>
      </c>
      <c r="WDE947" s="1753" t="s">
        <v>2348</v>
      </c>
      <c r="WDF947" s="1846" t="s">
        <v>61</v>
      </c>
      <c r="WDG947" s="1846" t="s">
        <v>7199</v>
      </c>
      <c r="WDH947" s="1754" t="s">
        <v>941</v>
      </c>
      <c r="WDI947" s="1755" t="s">
        <v>66</v>
      </c>
      <c r="WDJ947" s="1756" t="s">
        <v>273</v>
      </c>
      <c r="WDK947" s="1845">
        <v>44180</v>
      </c>
      <c r="WDL947" s="1743" t="s">
        <v>3798</v>
      </c>
      <c r="WDM947" s="1753" t="s">
        <v>2348</v>
      </c>
      <c r="WDN947" s="1846" t="s">
        <v>61</v>
      </c>
      <c r="WDO947" s="1846" t="s">
        <v>7199</v>
      </c>
      <c r="WDP947" s="1754" t="s">
        <v>941</v>
      </c>
      <c r="WDQ947" s="1755" t="s">
        <v>66</v>
      </c>
      <c r="WDR947" s="1756" t="s">
        <v>273</v>
      </c>
      <c r="WDS947" s="1845">
        <v>44180</v>
      </c>
      <c r="WDT947" s="1743" t="s">
        <v>3798</v>
      </c>
      <c r="WDU947" s="1753" t="s">
        <v>2348</v>
      </c>
      <c r="WDV947" s="1846" t="s">
        <v>61</v>
      </c>
      <c r="WDW947" s="1846" t="s">
        <v>7199</v>
      </c>
      <c r="WDX947" s="1754" t="s">
        <v>941</v>
      </c>
      <c r="WDY947" s="1755" t="s">
        <v>66</v>
      </c>
      <c r="WDZ947" s="1756" t="s">
        <v>273</v>
      </c>
      <c r="WEA947" s="1845">
        <v>44180</v>
      </c>
      <c r="WEB947" s="1743" t="s">
        <v>3798</v>
      </c>
      <c r="WEC947" s="1753" t="s">
        <v>2348</v>
      </c>
      <c r="WED947" s="1846" t="s">
        <v>61</v>
      </c>
      <c r="WEE947" s="1846" t="s">
        <v>7199</v>
      </c>
      <c r="WEF947" s="1754" t="s">
        <v>941</v>
      </c>
      <c r="WEG947" s="1755" t="s">
        <v>66</v>
      </c>
      <c r="WEH947" s="1756" t="s">
        <v>273</v>
      </c>
      <c r="WEI947" s="1845">
        <v>44180</v>
      </c>
      <c r="WEJ947" s="1743" t="s">
        <v>3798</v>
      </c>
      <c r="WEK947" s="1753" t="s">
        <v>2348</v>
      </c>
      <c r="WEL947" s="1846" t="s">
        <v>61</v>
      </c>
      <c r="WEM947" s="1846" t="s">
        <v>7199</v>
      </c>
      <c r="WEN947" s="1754" t="s">
        <v>941</v>
      </c>
      <c r="WEO947" s="1755" t="s">
        <v>66</v>
      </c>
      <c r="WEP947" s="1756" t="s">
        <v>273</v>
      </c>
      <c r="WEQ947" s="1845">
        <v>44180</v>
      </c>
      <c r="WER947" s="1743" t="s">
        <v>3798</v>
      </c>
      <c r="WES947" s="1753" t="s">
        <v>2348</v>
      </c>
      <c r="WET947" s="1846" t="s">
        <v>61</v>
      </c>
      <c r="WEU947" s="1846" t="s">
        <v>7199</v>
      </c>
      <c r="WEV947" s="1754" t="s">
        <v>941</v>
      </c>
      <c r="WEW947" s="1755" t="s">
        <v>66</v>
      </c>
      <c r="WEX947" s="1756" t="s">
        <v>273</v>
      </c>
      <c r="WEY947" s="1845">
        <v>44180</v>
      </c>
      <c r="WEZ947" s="1743" t="s">
        <v>3798</v>
      </c>
      <c r="WFA947" s="1753" t="s">
        <v>2348</v>
      </c>
      <c r="WFB947" s="1846" t="s">
        <v>61</v>
      </c>
      <c r="WFC947" s="1846" t="s">
        <v>7199</v>
      </c>
      <c r="WFD947" s="1754" t="s">
        <v>941</v>
      </c>
      <c r="WFE947" s="1755" t="s">
        <v>66</v>
      </c>
      <c r="WFF947" s="1756" t="s">
        <v>273</v>
      </c>
      <c r="WFG947" s="1845">
        <v>44180</v>
      </c>
      <c r="WFH947" s="1743" t="s">
        <v>3798</v>
      </c>
      <c r="WFI947" s="1753" t="s">
        <v>2348</v>
      </c>
      <c r="WFJ947" s="1846" t="s">
        <v>61</v>
      </c>
      <c r="WFK947" s="1846" t="s">
        <v>7199</v>
      </c>
      <c r="WFL947" s="1754" t="s">
        <v>941</v>
      </c>
      <c r="WFM947" s="1755" t="s">
        <v>66</v>
      </c>
      <c r="WFN947" s="1756" t="s">
        <v>273</v>
      </c>
      <c r="WFO947" s="1845">
        <v>44180</v>
      </c>
      <c r="WFP947" s="1743" t="s">
        <v>3798</v>
      </c>
      <c r="WFQ947" s="1753" t="s">
        <v>2348</v>
      </c>
      <c r="WFR947" s="1846" t="s">
        <v>61</v>
      </c>
      <c r="WFS947" s="1846" t="s">
        <v>7199</v>
      </c>
      <c r="WFT947" s="1754" t="s">
        <v>941</v>
      </c>
      <c r="WFU947" s="1755" t="s">
        <v>66</v>
      </c>
      <c r="WFV947" s="1756" t="s">
        <v>273</v>
      </c>
      <c r="WFW947" s="1845">
        <v>44180</v>
      </c>
      <c r="WFX947" s="1743" t="s">
        <v>3798</v>
      </c>
      <c r="WFY947" s="1753" t="s">
        <v>2348</v>
      </c>
      <c r="WFZ947" s="1846" t="s">
        <v>61</v>
      </c>
      <c r="WGA947" s="1846" t="s">
        <v>7199</v>
      </c>
      <c r="WGB947" s="1754" t="s">
        <v>941</v>
      </c>
      <c r="WGC947" s="1755" t="s">
        <v>66</v>
      </c>
      <c r="WGD947" s="1756" t="s">
        <v>273</v>
      </c>
      <c r="WGE947" s="1845">
        <v>44180</v>
      </c>
      <c r="WGF947" s="1743" t="s">
        <v>3798</v>
      </c>
      <c r="WGG947" s="1753" t="s">
        <v>2348</v>
      </c>
      <c r="WGH947" s="1846" t="s">
        <v>61</v>
      </c>
      <c r="WGI947" s="1846" t="s">
        <v>7199</v>
      </c>
      <c r="WGJ947" s="1754" t="s">
        <v>941</v>
      </c>
      <c r="WGK947" s="1755" t="s">
        <v>66</v>
      </c>
      <c r="WGL947" s="1756" t="s">
        <v>273</v>
      </c>
      <c r="WGM947" s="1845">
        <v>44180</v>
      </c>
      <c r="WGN947" s="1743" t="s">
        <v>3798</v>
      </c>
      <c r="WGO947" s="1753" t="s">
        <v>2348</v>
      </c>
      <c r="WGP947" s="1846" t="s">
        <v>61</v>
      </c>
      <c r="WGQ947" s="1846" t="s">
        <v>7199</v>
      </c>
      <c r="WGR947" s="1754" t="s">
        <v>941</v>
      </c>
      <c r="WGS947" s="1755" t="s">
        <v>66</v>
      </c>
      <c r="WGT947" s="1756" t="s">
        <v>273</v>
      </c>
      <c r="WGU947" s="1845">
        <v>44180</v>
      </c>
      <c r="WGV947" s="1743" t="s">
        <v>3798</v>
      </c>
      <c r="WGW947" s="1753" t="s">
        <v>2348</v>
      </c>
      <c r="WGX947" s="1846" t="s">
        <v>61</v>
      </c>
      <c r="WGY947" s="1846" t="s">
        <v>7199</v>
      </c>
      <c r="WGZ947" s="1754" t="s">
        <v>941</v>
      </c>
      <c r="WHA947" s="1755" t="s">
        <v>66</v>
      </c>
      <c r="WHB947" s="1756" t="s">
        <v>273</v>
      </c>
      <c r="WHC947" s="1845">
        <v>44180</v>
      </c>
      <c r="WHD947" s="1743" t="s">
        <v>3798</v>
      </c>
      <c r="WHE947" s="1753" t="s">
        <v>2348</v>
      </c>
      <c r="WHF947" s="1846" t="s">
        <v>61</v>
      </c>
      <c r="WHG947" s="1846" t="s">
        <v>7199</v>
      </c>
      <c r="WHH947" s="1754" t="s">
        <v>941</v>
      </c>
      <c r="WHI947" s="1755" t="s">
        <v>66</v>
      </c>
      <c r="WHJ947" s="1756" t="s">
        <v>273</v>
      </c>
      <c r="WHK947" s="1845">
        <v>44180</v>
      </c>
      <c r="WHL947" s="1743" t="s">
        <v>3798</v>
      </c>
      <c r="WHM947" s="1753" t="s">
        <v>2348</v>
      </c>
      <c r="WHN947" s="1846" t="s">
        <v>61</v>
      </c>
      <c r="WHO947" s="1846" t="s">
        <v>7199</v>
      </c>
      <c r="WHP947" s="1754" t="s">
        <v>941</v>
      </c>
      <c r="WHQ947" s="1755" t="s">
        <v>66</v>
      </c>
      <c r="WHR947" s="1756" t="s">
        <v>273</v>
      </c>
      <c r="WHS947" s="1845">
        <v>44180</v>
      </c>
      <c r="WHT947" s="1743" t="s">
        <v>3798</v>
      </c>
      <c r="WHU947" s="1753" t="s">
        <v>2348</v>
      </c>
      <c r="WHV947" s="1846" t="s">
        <v>61</v>
      </c>
      <c r="WHW947" s="1846" t="s">
        <v>7199</v>
      </c>
      <c r="WHX947" s="1754" t="s">
        <v>941</v>
      </c>
      <c r="WHY947" s="1755" t="s">
        <v>66</v>
      </c>
      <c r="WHZ947" s="1756" t="s">
        <v>273</v>
      </c>
      <c r="WIA947" s="1845">
        <v>44180</v>
      </c>
      <c r="WIB947" s="1743" t="s">
        <v>3798</v>
      </c>
      <c r="WIC947" s="1753" t="s">
        <v>2348</v>
      </c>
      <c r="WID947" s="1846" t="s">
        <v>61</v>
      </c>
      <c r="WIE947" s="1846" t="s">
        <v>7199</v>
      </c>
      <c r="WIF947" s="1754" t="s">
        <v>941</v>
      </c>
      <c r="WIG947" s="1755" t="s">
        <v>66</v>
      </c>
      <c r="WIH947" s="1756" t="s">
        <v>273</v>
      </c>
      <c r="WII947" s="1845">
        <v>44180</v>
      </c>
      <c r="WIJ947" s="1743" t="s">
        <v>3798</v>
      </c>
      <c r="WIK947" s="1753" t="s">
        <v>2348</v>
      </c>
      <c r="WIL947" s="1846" t="s">
        <v>61</v>
      </c>
      <c r="WIM947" s="1846" t="s">
        <v>7199</v>
      </c>
      <c r="WIN947" s="1754" t="s">
        <v>941</v>
      </c>
      <c r="WIO947" s="1755" t="s">
        <v>66</v>
      </c>
      <c r="WIP947" s="1756" t="s">
        <v>273</v>
      </c>
      <c r="WIQ947" s="1845">
        <v>44180</v>
      </c>
      <c r="WIR947" s="1743" t="s">
        <v>3798</v>
      </c>
      <c r="WIS947" s="1753" t="s">
        <v>2348</v>
      </c>
      <c r="WIT947" s="1846" t="s">
        <v>61</v>
      </c>
      <c r="WIU947" s="1846" t="s">
        <v>7199</v>
      </c>
      <c r="WIV947" s="1754" t="s">
        <v>941</v>
      </c>
      <c r="WIW947" s="1755" t="s">
        <v>66</v>
      </c>
      <c r="WIX947" s="1756" t="s">
        <v>273</v>
      </c>
      <c r="WIY947" s="1845">
        <v>44180</v>
      </c>
      <c r="WIZ947" s="1743" t="s">
        <v>3798</v>
      </c>
      <c r="WJA947" s="1753" t="s">
        <v>2348</v>
      </c>
      <c r="WJB947" s="1846" t="s">
        <v>61</v>
      </c>
      <c r="WJC947" s="1846" t="s">
        <v>7199</v>
      </c>
      <c r="WJD947" s="1754" t="s">
        <v>941</v>
      </c>
      <c r="WJE947" s="1755" t="s">
        <v>66</v>
      </c>
      <c r="WJF947" s="1756" t="s">
        <v>273</v>
      </c>
      <c r="WJG947" s="1845">
        <v>44180</v>
      </c>
      <c r="WJH947" s="1743" t="s">
        <v>3798</v>
      </c>
      <c r="WJI947" s="1753" t="s">
        <v>2348</v>
      </c>
      <c r="WJJ947" s="1846" t="s">
        <v>61</v>
      </c>
      <c r="WJK947" s="1846" t="s">
        <v>7199</v>
      </c>
      <c r="WJL947" s="1754" t="s">
        <v>941</v>
      </c>
      <c r="WJM947" s="1755" t="s">
        <v>66</v>
      </c>
      <c r="WJN947" s="1756" t="s">
        <v>273</v>
      </c>
      <c r="WJO947" s="1845">
        <v>44180</v>
      </c>
      <c r="WJP947" s="1743" t="s">
        <v>3798</v>
      </c>
      <c r="WJQ947" s="1753" t="s">
        <v>2348</v>
      </c>
      <c r="WJR947" s="1846" t="s">
        <v>61</v>
      </c>
      <c r="WJS947" s="1846" t="s">
        <v>7199</v>
      </c>
      <c r="WJT947" s="1754" t="s">
        <v>941</v>
      </c>
      <c r="WJU947" s="1755" t="s">
        <v>66</v>
      </c>
      <c r="WJV947" s="1756" t="s">
        <v>273</v>
      </c>
      <c r="WJW947" s="1845">
        <v>44180</v>
      </c>
      <c r="WJX947" s="1743" t="s">
        <v>3798</v>
      </c>
      <c r="WJY947" s="1753" t="s">
        <v>2348</v>
      </c>
      <c r="WJZ947" s="1846" t="s">
        <v>61</v>
      </c>
      <c r="WKA947" s="1846" t="s">
        <v>7199</v>
      </c>
      <c r="WKB947" s="1754" t="s">
        <v>941</v>
      </c>
      <c r="WKC947" s="1755" t="s">
        <v>66</v>
      </c>
      <c r="WKD947" s="1756" t="s">
        <v>273</v>
      </c>
      <c r="WKE947" s="1845">
        <v>44180</v>
      </c>
      <c r="WKF947" s="1743" t="s">
        <v>3798</v>
      </c>
      <c r="WKG947" s="1753" t="s">
        <v>2348</v>
      </c>
      <c r="WKH947" s="1846" t="s">
        <v>61</v>
      </c>
      <c r="WKI947" s="1846" t="s">
        <v>7199</v>
      </c>
      <c r="WKJ947" s="1754" t="s">
        <v>941</v>
      </c>
      <c r="WKK947" s="1755" t="s">
        <v>66</v>
      </c>
      <c r="WKL947" s="1756" t="s">
        <v>273</v>
      </c>
      <c r="WKM947" s="1845">
        <v>44180</v>
      </c>
      <c r="WKN947" s="1743" t="s">
        <v>3798</v>
      </c>
      <c r="WKO947" s="1753" t="s">
        <v>2348</v>
      </c>
      <c r="WKP947" s="1846" t="s">
        <v>61</v>
      </c>
      <c r="WKQ947" s="1846" t="s">
        <v>7199</v>
      </c>
      <c r="WKR947" s="1754" t="s">
        <v>941</v>
      </c>
      <c r="WKS947" s="1755" t="s">
        <v>66</v>
      </c>
      <c r="WKT947" s="1756" t="s">
        <v>273</v>
      </c>
      <c r="WKU947" s="1845">
        <v>44180</v>
      </c>
      <c r="WKV947" s="1743" t="s">
        <v>3798</v>
      </c>
      <c r="WKW947" s="1753" t="s">
        <v>2348</v>
      </c>
      <c r="WKX947" s="1846" t="s">
        <v>61</v>
      </c>
      <c r="WKY947" s="1846" t="s">
        <v>7199</v>
      </c>
      <c r="WKZ947" s="1754" t="s">
        <v>941</v>
      </c>
      <c r="WLA947" s="1755" t="s">
        <v>66</v>
      </c>
      <c r="WLB947" s="1756" t="s">
        <v>273</v>
      </c>
      <c r="WLC947" s="1845">
        <v>44180</v>
      </c>
      <c r="WLD947" s="1743" t="s">
        <v>3798</v>
      </c>
      <c r="WLE947" s="1753" t="s">
        <v>2348</v>
      </c>
      <c r="WLF947" s="1846" t="s">
        <v>61</v>
      </c>
      <c r="WLG947" s="1846" t="s">
        <v>7199</v>
      </c>
      <c r="WLH947" s="1754" t="s">
        <v>941</v>
      </c>
      <c r="WLI947" s="1755" t="s">
        <v>66</v>
      </c>
      <c r="WLJ947" s="1756" t="s">
        <v>273</v>
      </c>
      <c r="WLK947" s="1845">
        <v>44180</v>
      </c>
      <c r="WLL947" s="1743" t="s">
        <v>3798</v>
      </c>
      <c r="WLM947" s="1753" t="s">
        <v>2348</v>
      </c>
      <c r="WLN947" s="1846" t="s">
        <v>61</v>
      </c>
      <c r="WLO947" s="1846" t="s">
        <v>7199</v>
      </c>
      <c r="WLP947" s="1754" t="s">
        <v>941</v>
      </c>
      <c r="WLQ947" s="1755" t="s">
        <v>66</v>
      </c>
      <c r="WLR947" s="1756" t="s">
        <v>273</v>
      </c>
      <c r="WLS947" s="1845">
        <v>44180</v>
      </c>
      <c r="WLT947" s="1743" t="s">
        <v>3798</v>
      </c>
      <c r="WLU947" s="1753" t="s">
        <v>2348</v>
      </c>
      <c r="WLV947" s="1846" t="s">
        <v>61</v>
      </c>
      <c r="WLW947" s="1846" t="s">
        <v>7199</v>
      </c>
      <c r="WLX947" s="1754" t="s">
        <v>941</v>
      </c>
      <c r="WLY947" s="1755" t="s">
        <v>66</v>
      </c>
      <c r="WLZ947" s="1756" t="s">
        <v>273</v>
      </c>
      <c r="WMA947" s="1845">
        <v>44180</v>
      </c>
      <c r="WMB947" s="1743" t="s">
        <v>3798</v>
      </c>
      <c r="WMC947" s="1753" t="s">
        <v>2348</v>
      </c>
      <c r="WMD947" s="1846" t="s">
        <v>61</v>
      </c>
      <c r="WME947" s="1846" t="s">
        <v>7199</v>
      </c>
      <c r="WMF947" s="1754" t="s">
        <v>941</v>
      </c>
      <c r="WMG947" s="1755" t="s">
        <v>66</v>
      </c>
      <c r="WMH947" s="1756" t="s">
        <v>273</v>
      </c>
      <c r="WMI947" s="1845">
        <v>44180</v>
      </c>
      <c r="WMJ947" s="1743" t="s">
        <v>3798</v>
      </c>
      <c r="WMK947" s="1753" t="s">
        <v>2348</v>
      </c>
      <c r="WML947" s="1846" t="s">
        <v>61</v>
      </c>
      <c r="WMM947" s="1846" t="s">
        <v>7199</v>
      </c>
      <c r="WMN947" s="1754" t="s">
        <v>941</v>
      </c>
      <c r="WMO947" s="1755" t="s">
        <v>66</v>
      </c>
      <c r="WMP947" s="1756" t="s">
        <v>273</v>
      </c>
      <c r="WMQ947" s="1845">
        <v>44180</v>
      </c>
      <c r="WMR947" s="1743" t="s">
        <v>3798</v>
      </c>
      <c r="WMS947" s="1753" t="s">
        <v>2348</v>
      </c>
      <c r="WMT947" s="1846" t="s">
        <v>61</v>
      </c>
      <c r="WMU947" s="1846" t="s">
        <v>7199</v>
      </c>
      <c r="WMV947" s="1754" t="s">
        <v>941</v>
      </c>
      <c r="WMW947" s="1755" t="s">
        <v>66</v>
      </c>
      <c r="WMX947" s="1756" t="s">
        <v>273</v>
      </c>
      <c r="WMY947" s="1845">
        <v>44180</v>
      </c>
      <c r="WMZ947" s="1743" t="s">
        <v>3798</v>
      </c>
      <c r="WNA947" s="1753" t="s">
        <v>2348</v>
      </c>
      <c r="WNB947" s="1846" t="s">
        <v>61</v>
      </c>
      <c r="WNC947" s="1846" t="s">
        <v>7199</v>
      </c>
      <c r="WND947" s="1754" t="s">
        <v>941</v>
      </c>
      <c r="WNE947" s="1755" t="s">
        <v>66</v>
      </c>
      <c r="WNF947" s="1756" t="s">
        <v>273</v>
      </c>
      <c r="WNG947" s="1845">
        <v>44180</v>
      </c>
      <c r="WNH947" s="1743" t="s">
        <v>3798</v>
      </c>
      <c r="WNI947" s="1753" t="s">
        <v>2348</v>
      </c>
      <c r="WNJ947" s="1846" t="s">
        <v>61</v>
      </c>
      <c r="WNK947" s="1846" t="s">
        <v>7199</v>
      </c>
      <c r="WNL947" s="1754" t="s">
        <v>941</v>
      </c>
      <c r="WNM947" s="1755" t="s">
        <v>66</v>
      </c>
      <c r="WNN947" s="1756" t="s">
        <v>273</v>
      </c>
      <c r="WNO947" s="1845">
        <v>44180</v>
      </c>
      <c r="WNP947" s="1743" t="s">
        <v>3798</v>
      </c>
      <c r="WNQ947" s="1753" t="s">
        <v>2348</v>
      </c>
      <c r="WNR947" s="1846" t="s">
        <v>61</v>
      </c>
      <c r="WNS947" s="1846" t="s">
        <v>7199</v>
      </c>
      <c r="WNT947" s="1754" t="s">
        <v>941</v>
      </c>
      <c r="WNU947" s="1755" t="s">
        <v>66</v>
      </c>
      <c r="WNV947" s="1756" t="s">
        <v>273</v>
      </c>
      <c r="WNW947" s="1845">
        <v>44180</v>
      </c>
      <c r="WNX947" s="1743" t="s">
        <v>3798</v>
      </c>
      <c r="WNY947" s="1753" t="s">
        <v>2348</v>
      </c>
      <c r="WNZ947" s="1846" t="s">
        <v>61</v>
      </c>
      <c r="WOA947" s="1846" t="s">
        <v>7199</v>
      </c>
      <c r="WOB947" s="1754" t="s">
        <v>941</v>
      </c>
      <c r="WOC947" s="1755" t="s">
        <v>66</v>
      </c>
      <c r="WOD947" s="1756" t="s">
        <v>273</v>
      </c>
      <c r="WOE947" s="1845">
        <v>44180</v>
      </c>
      <c r="WOF947" s="1743" t="s">
        <v>3798</v>
      </c>
      <c r="WOG947" s="1753" t="s">
        <v>2348</v>
      </c>
      <c r="WOH947" s="1846" t="s">
        <v>61</v>
      </c>
      <c r="WOI947" s="1846" t="s">
        <v>7199</v>
      </c>
      <c r="WOJ947" s="1754" t="s">
        <v>941</v>
      </c>
      <c r="WOK947" s="1755" t="s">
        <v>66</v>
      </c>
      <c r="WOL947" s="1756" t="s">
        <v>273</v>
      </c>
      <c r="WOM947" s="1845">
        <v>44180</v>
      </c>
      <c r="WON947" s="1743" t="s">
        <v>3798</v>
      </c>
      <c r="WOO947" s="1753" t="s">
        <v>2348</v>
      </c>
      <c r="WOP947" s="1846" t="s">
        <v>61</v>
      </c>
      <c r="WOQ947" s="1846" t="s">
        <v>7199</v>
      </c>
      <c r="WOR947" s="1754" t="s">
        <v>941</v>
      </c>
      <c r="WOS947" s="1755" t="s">
        <v>66</v>
      </c>
      <c r="WOT947" s="1756" t="s">
        <v>273</v>
      </c>
      <c r="WOU947" s="1845">
        <v>44180</v>
      </c>
      <c r="WOV947" s="1743" t="s">
        <v>3798</v>
      </c>
      <c r="WOW947" s="1753" t="s">
        <v>2348</v>
      </c>
      <c r="WOX947" s="1846" t="s">
        <v>61</v>
      </c>
      <c r="WOY947" s="1846" t="s">
        <v>7199</v>
      </c>
      <c r="WOZ947" s="1754" t="s">
        <v>941</v>
      </c>
      <c r="WPA947" s="1755" t="s">
        <v>66</v>
      </c>
      <c r="WPB947" s="1756" t="s">
        <v>273</v>
      </c>
      <c r="WPC947" s="1845">
        <v>44180</v>
      </c>
      <c r="WPD947" s="1743" t="s">
        <v>3798</v>
      </c>
      <c r="WPE947" s="1753" t="s">
        <v>2348</v>
      </c>
      <c r="WPF947" s="1846" t="s">
        <v>61</v>
      </c>
      <c r="WPG947" s="1846" t="s">
        <v>7199</v>
      </c>
      <c r="WPH947" s="1754" t="s">
        <v>941</v>
      </c>
      <c r="WPI947" s="1755" t="s">
        <v>66</v>
      </c>
      <c r="WPJ947" s="1756" t="s">
        <v>273</v>
      </c>
      <c r="WPK947" s="1845">
        <v>44180</v>
      </c>
      <c r="WPL947" s="1743" t="s">
        <v>3798</v>
      </c>
      <c r="WPM947" s="1753" t="s">
        <v>2348</v>
      </c>
      <c r="WPN947" s="1846" t="s">
        <v>61</v>
      </c>
      <c r="WPO947" s="1846" t="s">
        <v>7199</v>
      </c>
      <c r="WPP947" s="1754" t="s">
        <v>941</v>
      </c>
      <c r="WPQ947" s="1755" t="s">
        <v>66</v>
      </c>
      <c r="WPR947" s="1756" t="s">
        <v>273</v>
      </c>
      <c r="WPS947" s="1845">
        <v>44180</v>
      </c>
      <c r="WPT947" s="1743" t="s">
        <v>3798</v>
      </c>
      <c r="WPU947" s="1753" t="s">
        <v>2348</v>
      </c>
      <c r="WPV947" s="1846" t="s">
        <v>61</v>
      </c>
      <c r="WPW947" s="1846" t="s">
        <v>7199</v>
      </c>
      <c r="WPX947" s="1754" t="s">
        <v>941</v>
      </c>
      <c r="WPY947" s="1755" t="s">
        <v>66</v>
      </c>
      <c r="WPZ947" s="1756" t="s">
        <v>273</v>
      </c>
      <c r="WQA947" s="1845">
        <v>44180</v>
      </c>
      <c r="WQB947" s="1743" t="s">
        <v>3798</v>
      </c>
      <c r="WQC947" s="1753" t="s">
        <v>2348</v>
      </c>
      <c r="WQD947" s="1846" t="s">
        <v>61</v>
      </c>
      <c r="WQE947" s="1846" t="s">
        <v>7199</v>
      </c>
      <c r="WQF947" s="1754" t="s">
        <v>941</v>
      </c>
      <c r="WQG947" s="1755" t="s">
        <v>66</v>
      </c>
      <c r="WQH947" s="1756" t="s">
        <v>273</v>
      </c>
      <c r="WQI947" s="1845">
        <v>44180</v>
      </c>
      <c r="WQJ947" s="1743" t="s">
        <v>3798</v>
      </c>
      <c r="WQK947" s="1753" t="s">
        <v>2348</v>
      </c>
      <c r="WQL947" s="1846" t="s">
        <v>61</v>
      </c>
      <c r="WQM947" s="1846" t="s">
        <v>7199</v>
      </c>
      <c r="WQN947" s="1754" t="s">
        <v>941</v>
      </c>
      <c r="WQO947" s="1755" t="s">
        <v>66</v>
      </c>
      <c r="WQP947" s="1756" t="s">
        <v>273</v>
      </c>
      <c r="WQQ947" s="1845">
        <v>44180</v>
      </c>
      <c r="WQR947" s="1743" t="s">
        <v>3798</v>
      </c>
      <c r="WQS947" s="1753" t="s">
        <v>2348</v>
      </c>
      <c r="WQT947" s="1846" t="s">
        <v>61</v>
      </c>
      <c r="WQU947" s="1846" t="s">
        <v>7199</v>
      </c>
      <c r="WQV947" s="1754" t="s">
        <v>941</v>
      </c>
      <c r="WQW947" s="1755" t="s">
        <v>66</v>
      </c>
      <c r="WQX947" s="1756" t="s">
        <v>273</v>
      </c>
      <c r="WQY947" s="1845">
        <v>44180</v>
      </c>
      <c r="WQZ947" s="1743" t="s">
        <v>3798</v>
      </c>
      <c r="WRA947" s="1753" t="s">
        <v>2348</v>
      </c>
      <c r="WRB947" s="1846" t="s">
        <v>61</v>
      </c>
      <c r="WRC947" s="1846" t="s">
        <v>7199</v>
      </c>
      <c r="WRD947" s="1754" t="s">
        <v>941</v>
      </c>
      <c r="WRE947" s="1755" t="s">
        <v>66</v>
      </c>
      <c r="WRF947" s="1756" t="s">
        <v>273</v>
      </c>
      <c r="WRG947" s="1845">
        <v>44180</v>
      </c>
      <c r="WRH947" s="1743" t="s">
        <v>3798</v>
      </c>
      <c r="WRI947" s="1753" t="s">
        <v>2348</v>
      </c>
      <c r="WRJ947" s="1846" t="s">
        <v>61</v>
      </c>
      <c r="WRK947" s="1846" t="s">
        <v>7199</v>
      </c>
      <c r="WRL947" s="1754" t="s">
        <v>941</v>
      </c>
      <c r="WRM947" s="1755" t="s">
        <v>66</v>
      </c>
      <c r="WRN947" s="1756" t="s">
        <v>273</v>
      </c>
      <c r="WRO947" s="1845">
        <v>44180</v>
      </c>
      <c r="WRP947" s="1743" t="s">
        <v>3798</v>
      </c>
      <c r="WRQ947" s="1753" t="s">
        <v>2348</v>
      </c>
      <c r="WRR947" s="1846" t="s">
        <v>61</v>
      </c>
      <c r="WRS947" s="1846" t="s">
        <v>7199</v>
      </c>
      <c r="WRT947" s="1754" t="s">
        <v>941</v>
      </c>
      <c r="WRU947" s="1755" t="s">
        <v>66</v>
      </c>
      <c r="WRV947" s="1756" t="s">
        <v>273</v>
      </c>
      <c r="WRW947" s="1845">
        <v>44180</v>
      </c>
      <c r="WRX947" s="1743" t="s">
        <v>3798</v>
      </c>
      <c r="WRY947" s="1753" t="s">
        <v>2348</v>
      </c>
      <c r="WRZ947" s="1846" t="s">
        <v>61</v>
      </c>
      <c r="WSA947" s="1846" t="s">
        <v>7199</v>
      </c>
      <c r="WSB947" s="1754" t="s">
        <v>941</v>
      </c>
      <c r="WSC947" s="1755" t="s">
        <v>66</v>
      </c>
      <c r="WSD947" s="1756" t="s">
        <v>273</v>
      </c>
      <c r="WSE947" s="1845">
        <v>44180</v>
      </c>
      <c r="WSF947" s="1743" t="s">
        <v>3798</v>
      </c>
      <c r="WSG947" s="1753" t="s">
        <v>2348</v>
      </c>
      <c r="WSH947" s="1846" t="s">
        <v>61</v>
      </c>
      <c r="WSI947" s="1846" t="s">
        <v>7199</v>
      </c>
      <c r="WSJ947" s="1754" t="s">
        <v>941</v>
      </c>
      <c r="WSK947" s="1755" t="s">
        <v>66</v>
      </c>
      <c r="WSL947" s="1756" t="s">
        <v>273</v>
      </c>
      <c r="WSM947" s="1845">
        <v>44180</v>
      </c>
      <c r="WSN947" s="1743" t="s">
        <v>3798</v>
      </c>
      <c r="WSO947" s="1753" t="s">
        <v>2348</v>
      </c>
      <c r="WSP947" s="1846" t="s">
        <v>61</v>
      </c>
      <c r="WSQ947" s="1846" t="s">
        <v>7199</v>
      </c>
      <c r="WSR947" s="1754" t="s">
        <v>941</v>
      </c>
      <c r="WSS947" s="1755" t="s">
        <v>66</v>
      </c>
      <c r="WST947" s="1756" t="s">
        <v>273</v>
      </c>
      <c r="WSU947" s="1845">
        <v>44180</v>
      </c>
      <c r="WSV947" s="1743" t="s">
        <v>3798</v>
      </c>
      <c r="WSW947" s="1753" t="s">
        <v>2348</v>
      </c>
      <c r="WSX947" s="1846" t="s">
        <v>61</v>
      </c>
      <c r="WSY947" s="1846" t="s">
        <v>7199</v>
      </c>
      <c r="WSZ947" s="1754" t="s">
        <v>941</v>
      </c>
      <c r="WTA947" s="1755" t="s">
        <v>66</v>
      </c>
      <c r="WTB947" s="1756" t="s">
        <v>273</v>
      </c>
      <c r="WTC947" s="1845">
        <v>44180</v>
      </c>
      <c r="WTD947" s="1743" t="s">
        <v>3798</v>
      </c>
      <c r="WTE947" s="1753" t="s">
        <v>2348</v>
      </c>
      <c r="WTF947" s="1846" t="s">
        <v>61</v>
      </c>
      <c r="WTG947" s="1846" t="s">
        <v>7199</v>
      </c>
      <c r="WTH947" s="1754" t="s">
        <v>941</v>
      </c>
      <c r="WTI947" s="1755" t="s">
        <v>66</v>
      </c>
      <c r="WTJ947" s="1756" t="s">
        <v>273</v>
      </c>
      <c r="WTK947" s="1845">
        <v>44180</v>
      </c>
      <c r="WTL947" s="1743" t="s">
        <v>3798</v>
      </c>
      <c r="WTM947" s="1753" t="s">
        <v>2348</v>
      </c>
      <c r="WTN947" s="1846" t="s">
        <v>61</v>
      </c>
      <c r="WTO947" s="1846" t="s">
        <v>7199</v>
      </c>
      <c r="WTP947" s="1754" t="s">
        <v>941</v>
      </c>
      <c r="WTQ947" s="1755" t="s">
        <v>66</v>
      </c>
      <c r="WTR947" s="1756" t="s">
        <v>273</v>
      </c>
      <c r="WTS947" s="1845">
        <v>44180</v>
      </c>
      <c r="WTT947" s="1743" t="s">
        <v>3798</v>
      </c>
      <c r="WTU947" s="1753" t="s">
        <v>2348</v>
      </c>
      <c r="WTV947" s="1846" t="s">
        <v>61</v>
      </c>
      <c r="WTW947" s="1846" t="s">
        <v>7199</v>
      </c>
      <c r="WTX947" s="1754" t="s">
        <v>941</v>
      </c>
      <c r="WTY947" s="1755" t="s">
        <v>66</v>
      </c>
      <c r="WTZ947" s="1756" t="s">
        <v>273</v>
      </c>
      <c r="WUA947" s="1845">
        <v>44180</v>
      </c>
      <c r="WUB947" s="1743" t="s">
        <v>3798</v>
      </c>
      <c r="WUC947" s="1753" t="s">
        <v>2348</v>
      </c>
      <c r="WUD947" s="1846" t="s">
        <v>61</v>
      </c>
      <c r="WUE947" s="1846" t="s">
        <v>7199</v>
      </c>
      <c r="WUF947" s="1754" t="s">
        <v>941</v>
      </c>
      <c r="WUG947" s="1755" t="s">
        <v>66</v>
      </c>
      <c r="WUH947" s="1756" t="s">
        <v>273</v>
      </c>
      <c r="WUI947" s="1845">
        <v>44180</v>
      </c>
      <c r="WUJ947" s="1743" t="s">
        <v>3798</v>
      </c>
      <c r="WUK947" s="1753" t="s">
        <v>2348</v>
      </c>
      <c r="WUL947" s="1846" t="s">
        <v>61</v>
      </c>
      <c r="WUM947" s="1846" t="s">
        <v>7199</v>
      </c>
      <c r="WUN947" s="1754" t="s">
        <v>941</v>
      </c>
      <c r="WUO947" s="1755" t="s">
        <v>66</v>
      </c>
      <c r="WUP947" s="1756" t="s">
        <v>273</v>
      </c>
      <c r="WUQ947" s="1845">
        <v>44180</v>
      </c>
      <c r="WUR947" s="1743" t="s">
        <v>3798</v>
      </c>
      <c r="WUS947" s="1753" t="s">
        <v>2348</v>
      </c>
      <c r="WUT947" s="1846" t="s">
        <v>61</v>
      </c>
      <c r="WUU947" s="1846" t="s">
        <v>7199</v>
      </c>
      <c r="WUV947" s="1754" t="s">
        <v>941</v>
      </c>
      <c r="WUW947" s="1755" t="s">
        <v>66</v>
      </c>
      <c r="WUX947" s="1756" t="s">
        <v>273</v>
      </c>
      <c r="WUY947" s="1845">
        <v>44180</v>
      </c>
      <c r="WUZ947" s="1743" t="s">
        <v>3798</v>
      </c>
      <c r="WVA947" s="1753" t="s">
        <v>2348</v>
      </c>
      <c r="WVB947" s="1846" t="s">
        <v>61</v>
      </c>
      <c r="WVC947" s="1846" t="s">
        <v>7199</v>
      </c>
      <c r="WVD947" s="1754" t="s">
        <v>941</v>
      </c>
      <c r="WVE947" s="1755" t="s">
        <v>66</v>
      </c>
      <c r="WVF947" s="1756" t="s">
        <v>273</v>
      </c>
      <c r="WVG947" s="1845">
        <v>44180</v>
      </c>
      <c r="WVH947" s="1743" t="s">
        <v>3798</v>
      </c>
      <c r="WVI947" s="1753" t="s">
        <v>2348</v>
      </c>
      <c r="WVJ947" s="1846" t="s">
        <v>61</v>
      </c>
      <c r="WVK947" s="1846" t="s">
        <v>7199</v>
      </c>
      <c r="WVL947" s="1754" t="s">
        <v>941</v>
      </c>
      <c r="WVM947" s="1755" t="s">
        <v>66</v>
      </c>
      <c r="WVN947" s="1756" t="s">
        <v>273</v>
      </c>
      <c r="WVO947" s="1845">
        <v>44180</v>
      </c>
      <c r="WVP947" s="1743" t="s">
        <v>3798</v>
      </c>
      <c r="WVQ947" s="1753" t="s">
        <v>2348</v>
      </c>
      <c r="WVR947" s="1846" t="s">
        <v>61</v>
      </c>
      <c r="WVS947" s="1846" t="s">
        <v>7199</v>
      </c>
      <c r="WVT947" s="1754" t="s">
        <v>941</v>
      </c>
      <c r="WVU947" s="1755" t="s">
        <v>66</v>
      </c>
      <c r="WVV947" s="1756" t="s">
        <v>273</v>
      </c>
      <c r="WVW947" s="1845">
        <v>44180</v>
      </c>
      <c r="WVX947" s="1743" t="s">
        <v>3798</v>
      </c>
      <c r="WVY947" s="1753" t="s">
        <v>2348</v>
      </c>
      <c r="WVZ947" s="1846" t="s">
        <v>61</v>
      </c>
      <c r="WWA947" s="1846" t="s">
        <v>7199</v>
      </c>
      <c r="WWB947" s="1754" t="s">
        <v>941</v>
      </c>
      <c r="WWC947" s="1755" t="s">
        <v>66</v>
      </c>
      <c r="WWD947" s="1756" t="s">
        <v>273</v>
      </c>
      <c r="WWE947" s="1845">
        <v>44180</v>
      </c>
      <c r="WWF947" s="1743" t="s">
        <v>3798</v>
      </c>
      <c r="WWG947" s="1753" t="s">
        <v>2348</v>
      </c>
      <c r="WWH947" s="1846" t="s">
        <v>61</v>
      </c>
      <c r="WWI947" s="1846" t="s">
        <v>7199</v>
      </c>
      <c r="WWJ947" s="1754" t="s">
        <v>941</v>
      </c>
      <c r="WWK947" s="1755" t="s">
        <v>66</v>
      </c>
      <c r="WWL947" s="1756" t="s">
        <v>273</v>
      </c>
      <c r="WWM947" s="1845">
        <v>44180</v>
      </c>
      <c r="WWN947" s="1743" t="s">
        <v>3798</v>
      </c>
      <c r="WWO947" s="1753" t="s">
        <v>2348</v>
      </c>
      <c r="WWP947" s="1846" t="s">
        <v>61</v>
      </c>
      <c r="WWQ947" s="1846" t="s">
        <v>7199</v>
      </c>
      <c r="WWR947" s="1754" t="s">
        <v>941</v>
      </c>
      <c r="WWS947" s="1755" t="s">
        <v>66</v>
      </c>
      <c r="WWT947" s="1756" t="s">
        <v>273</v>
      </c>
      <c r="WWU947" s="1845">
        <v>44180</v>
      </c>
      <c r="WWV947" s="1743" t="s">
        <v>3798</v>
      </c>
      <c r="WWW947" s="1753" t="s">
        <v>2348</v>
      </c>
      <c r="WWX947" s="1846" t="s">
        <v>61</v>
      </c>
      <c r="WWY947" s="1846" t="s">
        <v>7199</v>
      </c>
      <c r="WWZ947" s="1754" t="s">
        <v>941</v>
      </c>
      <c r="WXA947" s="1755" t="s">
        <v>66</v>
      </c>
      <c r="WXB947" s="1756" t="s">
        <v>273</v>
      </c>
      <c r="WXC947" s="1845">
        <v>44180</v>
      </c>
      <c r="WXD947" s="1743" t="s">
        <v>3798</v>
      </c>
      <c r="WXE947" s="1753" t="s">
        <v>2348</v>
      </c>
      <c r="WXF947" s="1846" t="s">
        <v>61</v>
      </c>
      <c r="WXG947" s="1846" t="s">
        <v>7199</v>
      </c>
      <c r="WXH947" s="1754" t="s">
        <v>941</v>
      </c>
      <c r="WXI947" s="1755" t="s">
        <v>66</v>
      </c>
      <c r="WXJ947" s="1756" t="s">
        <v>273</v>
      </c>
      <c r="WXK947" s="1845">
        <v>44180</v>
      </c>
      <c r="WXL947" s="1743" t="s">
        <v>3798</v>
      </c>
      <c r="WXM947" s="1753" t="s">
        <v>2348</v>
      </c>
      <c r="WXN947" s="1846" t="s">
        <v>61</v>
      </c>
      <c r="WXO947" s="1846" t="s">
        <v>7199</v>
      </c>
      <c r="WXP947" s="1754" t="s">
        <v>941</v>
      </c>
      <c r="WXQ947" s="1755" t="s">
        <v>66</v>
      </c>
      <c r="WXR947" s="1756" t="s">
        <v>273</v>
      </c>
      <c r="WXS947" s="1845">
        <v>44180</v>
      </c>
      <c r="WXT947" s="1743" t="s">
        <v>3798</v>
      </c>
      <c r="WXU947" s="1753" t="s">
        <v>2348</v>
      </c>
      <c r="WXV947" s="1846" t="s">
        <v>61</v>
      </c>
      <c r="WXW947" s="1846" t="s">
        <v>7199</v>
      </c>
      <c r="WXX947" s="1754" t="s">
        <v>941</v>
      </c>
      <c r="WXY947" s="1755" t="s">
        <v>66</v>
      </c>
      <c r="WXZ947" s="1756" t="s">
        <v>273</v>
      </c>
      <c r="WYA947" s="1845">
        <v>44180</v>
      </c>
      <c r="WYB947" s="1743" t="s">
        <v>3798</v>
      </c>
      <c r="WYC947" s="1753" t="s">
        <v>2348</v>
      </c>
      <c r="WYD947" s="1846" t="s">
        <v>61</v>
      </c>
      <c r="WYE947" s="1846" t="s">
        <v>7199</v>
      </c>
      <c r="WYF947" s="1754" t="s">
        <v>941</v>
      </c>
      <c r="WYG947" s="1755" t="s">
        <v>66</v>
      </c>
      <c r="WYH947" s="1756" t="s">
        <v>273</v>
      </c>
      <c r="WYI947" s="1845">
        <v>44180</v>
      </c>
      <c r="WYJ947" s="1743" t="s">
        <v>3798</v>
      </c>
      <c r="WYK947" s="1753" t="s">
        <v>2348</v>
      </c>
      <c r="WYL947" s="1846" t="s">
        <v>61</v>
      </c>
      <c r="WYM947" s="1846" t="s">
        <v>7199</v>
      </c>
      <c r="WYN947" s="1754" t="s">
        <v>941</v>
      </c>
      <c r="WYO947" s="1755" t="s">
        <v>66</v>
      </c>
      <c r="WYP947" s="1756" t="s">
        <v>273</v>
      </c>
      <c r="WYQ947" s="1845">
        <v>44180</v>
      </c>
      <c r="WYR947" s="1743" t="s">
        <v>3798</v>
      </c>
      <c r="WYS947" s="1753" t="s">
        <v>2348</v>
      </c>
      <c r="WYT947" s="1846" t="s">
        <v>61</v>
      </c>
      <c r="WYU947" s="1846" t="s">
        <v>7199</v>
      </c>
      <c r="WYV947" s="1754" t="s">
        <v>941</v>
      </c>
      <c r="WYW947" s="1755" t="s">
        <v>66</v>
      </c>
      <c r="WYX947" s="1756" t="s">
        <v>273</v>
      </c>
      <c r="WYY947" s="1845">
        <v>44180</v>
      </c>
      <c r="WYZ947" s="1743" t="s">
        <v>3798</v>
      </c>
      <c r="WZA947" s="1753" t="s">
        <v>2348</v>
      </c>
      <c r="WZB947" s="1846" t="s">
        <v>61</v>
      </c>
      <c r="WZC947" s="1846" t="s">
        <v>7199</v>
      </c>
      <c r="WZD947" s="1754" t="s">
        <v>941</v>
      </c>
      <c r="WZE947" s="1755" t="s">
        <v>66</v>
      </c>
      <c r="WZF947" s="1756" t="s">
        <v>273</v>
      </c>
      <c r="WZG947" s="1845">
        <v>44180</v>
      </c>
      <c r="WZH947" s="1743" t="s">
        <v>3798</v>
      </c>
      <c r="WZI947" s="1753" t="s">
        <v>2348</v>
      </c>
      <c r="WZJ947" s="1846" t="s">
        <v>61</v>
      </c>
      <c r="WZK947" s="1846" t="s">
        <v>7199</v>
      </c>
      <c r="WZL947" s="1754" t="s">
        <v>941</v>
      </c>
      <c r="WZM947" s="1755" t="s">
        <v>66</v>
      </c>
      <c r="WZN947" s="1756" t="s">
        <v>273</v>
      </c>
      <c r="WZO947" s="1845">
        <v>44180</v>
      </c>
      <c r="WZP947" s="1743" t="s">
        <v>3798</v>
      </c>
      <c r="WZQ947" s="1753" t="s">
        <v>2348</v>
      </c>
      <c r="WZR947" s="1846" t="s">
        <v>61</v>
      </c>
      <c r="WZS947" s="1846" t="s">
        <v>7199</v>
      </c>
      <c r="WZT947" s="1754" t="s">
        <v>941</v>
      </c>
      <c r="WZU947" s="1755" t="s">
        <v>66</v>
      </c>
      <c r="WZV947" s="1756" t="s">
        <v>273</v>
      </c>
      <c r="WZW947" s="1845">
        <v>44180</v>
      </c>
      <c r="WZX947" s="1743" t="s">
        <v>3798</v>
      </c>
      <c r="WZY947" s="1753" t="s">
        <v>2348</v>
      </c>
      <c r="WZZ947" s="1846" t="s">
        <v>61</v>
      </c>
      <c r="XAA947" s="1846" t="s">
        <v>7199</v>
      </c>
      <c r="XAB947" s="1754" t="s">
        <v>941</v>
      </c>
      <c r="XAC947" s="1755" t="s">
        <v>66</v>
      </c>
      <c r="XAD947" s="1756" t="s">
        <v>273</v>
      </c>
      <c r="XAE947" s="1845">
        <v>44180</v>
      </c>
      <c r="XAF947" s="1743" t="s">
        <v>3798</v>
      </c>
      <c r="XAG947" s="1753" t="s">
        <v>2348</v>
      </c>
      <c r="XAH947" s="1846" t="s">
        <v>61</v>
      </c>
      <c r="XAI947" s="1846" t="s">
        <v>7199</v>
      </c>
      <c r="XAJ947" s="1754" t="s">
        <v>941</v>
      </c>
      <c r="XAK947" s="1755" t="s">
        <v>66</v>
      </c>
      <c r="XAL947" s="1756" t="s">
        <v>273</v>
      </c>
      <c r="XAM947" s="1845">
        <v>44180</v>
      </c>
      <c r="XAN947" s="1743" t="s">
        <v>3798</v>
      </c>
      <c r="XAO947" s="1753" t="s">
        <v>2348</v>
      </c>
      <c r="XAP947" s="1846" t="s">
        <v>61</v>
      </c>
      <c r="XAQ947" s="1846" t="s">
        <v>7199</v>
      </c>
      <c r="XAR947" s="1754" t="s">
        <v>941</v>
      </c>
      <c r="XAS947" s="1755" t="s">
        <v>66</v>
      </c>
      <c r="XAT947" s="1756" t="s">
        <v>273</v>
      </c>
      <c r="XAU947" s="1845">
        <v>44180</v>
      </c>
      <c r="XAV947" s="1743" t="s">
        <v>3798</v>
      </c>
      <c r="XAW947" s="1753" t="s">
        <v>2348</v>
      </c>
      <c r="XAX947" s="1846" t="s">
        <v>61</v>
      </c>
      <c r="XAY947" s="1846" t="s">
        <v>7199</v>
      </c>
      <c r="XAZ947" s="1754" t="s">
        <v>941</v>
      </c>
      <c r="XBA947" s="1755" t="s">
        <v>66</v>
      </c>
      <c r="XBB947" s="1756" t="s">
        <v>273</v>
      </c>
      <c r="XBC947" s="1845">
        <v>44180</v>
      </c>
      <c r="XBD947" s="1743" t="s">
        <v>3798</v>
      </c>
      <c r="XBE947" s="1753" t="s">
        <v>2348</v>
      </c>
      <c r="XBF947" s="1846" t="s">
        <v>61</v>
      </c>
      <c r="XBG947" s="1846" t="s">
        <v>7199</v>
      </c>
      <c r="XBH947" s="1754" t="s">
        <v>941</v>
      </c>
      <c r="XBI947" s="1755" t="s">
        <v>66</v>
      </c>
      <c r="XBJ947" s="1756" t="s">
        <v>273</v>
      </c>
      <c r="XBK947" s="1845">
        <v>44180</v>
      </c>
      <c r="XBL947" s="1743" t="s">
        <v>3798</v>
      </c>
      <c r="XBM947" s="1753" t="s">
        <v>2348</v>
      </c>
      <c r="XBN947" s="1846" t="s">
        <v>61</v>
      </c>
      <c r="XBO947" s="1846" t="s">
        <v>7199</v>
      </c>
      <c r="XBP947" s="1754" t="s">
        <v>941</v>
      </c>
      <c r="XBQ947" s="1755" t="s">
        <v>66</v>
      </c>
      <c r="XBR947" s="1756" t="s">
        <v>273</v>
      </c>
      <c r="XBS947" s="1845">
        <v>44180</v>
      </c>
      <c r="XBT947" s="1743" t="s">
        <v>3798</v>
      </c>
      <c r="XBU947" s="1753" t="s">
        <v>2348</v>
      </c>
      <c r="XBV947" s="1846" t="s">
        <v>61</v>
      </c>
      <c r="XBW947" s="1846" t="s">
        <v>7199</v>
      </c>
      <c r="XBX947" s="1754" t="s">
        <v>941</v>
      </c>
      <c r="XBY947" s="1755" t="s">
        <v>66</v>
      </c>
      <c r="XBZ947" s="1756" t="s">
        <v>273</v>
      </c>
      <c r="XCA947" s="1845">
        <v>44180</v>
      </c>
      <c r="XCB947" s="1743" t="s">
        <v>3798</v>
      </c>
      <c r="XCC947" s="1753" t="s">
        <v>2348</v>
      </c>
      <c r="XCD947" s="1846" t="s">
        <v>61</v>
      </c>
      <c r="XCE947" s="1846" t="s">
        <v>7199</v>
      </c>
      <c r="XCF947" s="1754" t="s">
        <v>941</v>
      </c>
      <c r="XCG947" s="1755" t="s">
        <v>66</v>
      </c>
      <c r="XCH947" s="1756" t="s">
        <v>273</v>
      </c>
      <c r="XCI947" s="1845">
        <v>44180</v>
      </c>
      <c r="XCJ947" s="1743" t="s">
        <v>3798</v>
      </c>
      <c r="XCK947" s="1753" t="s">
        <v>2348</v>
      </c>
      <c r="XCL947" s="1846" t="s">
        <v>61</v>
      </c>
      <c r="XCM947" s="1846" t="s">
        <v>7199</v>
      </c>
      <c r="XCN947" s="1754" t="s">
        <v>941</v>
      </c>
      <c r="XCO947" s="1755" t="s">
        <v>66</v>
      </c>
      <c r="XCP947" s="1756" t="s">
        <v>273</v>
      </c>
      <c r="XCQ947" s="1845">
        <v>44180</v>
      </c>
      <c r="XCR947" s="1743" t="s">
        <v>3798</v>
      </c>
      <c r="XCS947" s="1753" t="s">
        <v>2348</v>
      </c>
      <c r="XCT947" s="1846" t="s">
        <v>61</v>
      </c>
      <c r="XCU947" s="1846" t="s">
        <v>7199</v>
      </c>
      <c r="XCV947" s="1754" t="s">
        <v>941</v>
      </c>
      <c r="XCW947" s="1755" t="s">
        <v>66</v>
      </c>
      <c r="XCX947" s="1756" t="s">
        <v>273</v>
      </c>
      <c r="XCY947" s="1845">
        <v>44180</v>
      </c>
      <c r="XCZ947" s="1743" t="s">
        <v>3798</v>
      </c>
      <c r="XDA947" s="1753" t="s">
        <v>2348</v>
      </c>
      <c r="XDB947" s="1846" t="s">
        <v>61</v>
      </c>
      <c r="XDC947" s="1846" t="s">
        <v>7199</v>
      </c>
      <c r="XDD947" s="1754" t="s">
        <v>941</v>
      </c>
      <c r="XDE947" s="1755" t="s">
        <v>66</v>
      </c>
      <c r="XDF947" s="1756" t="s">
        <v>273</v>
      </c>
      <c r="XDG947" s="1845">
        <v>44180</v>
      </c>
      <c r="XDH947" s="1743" t="s">
        <v>3798</v>
      </c>
      <c r="XDI947" s="1753" t="s">
        <v>2348</v>
      </c>
      <c r="XDJ947" s="1846" t="s">
        <v>61</v>
      </c>
      <c r="XDK947" s="1846" t="s">
        <v>7199</v>
      </c>
      <c r="XDL947" s="1754" t="s">
        <v>941</v>
      </c>
      <c r="XDM947" s="1755" t="s">
        <v>66</v>
      </c>
      <c r="XDN947" s="1756" t="s">
        <v>273</v>
      </c>
      <c r="XDO947" s="1845">
        <v>44180</v>
      </c>
      <c r="XDP947" s="1743" t="s">
        <v>3798</v>
      </c>
      <c r="XDQ947" s="1753" t="s">
        <v>2348</v>
      </c>
      <c r="XDR947" s="1846" t="s">
        <v>61</v>
      </c>
      <c r="XDS947" s="1846" t="s">
        <v>7199</v>
      </c>
      <c r="XDT947" s="1754" t="s">
        <v>941</v>
      </c>
      <c r="XDU947" s="1755" t="s">
        <v>66</v>
      </c>
      <c r="XDV947" s="1756" t="s">
        <v>273</v>
      </c>
      <c r="XDW947" s="1845">
        <v>44180</v>
      </c>
      <c r="XDX947" s="1743" t="s">
        <v>3798</v>
      </c>
      <c r="XDY947" s="1753" t="s">
        <v>2348</v>
      </c>
      <c r="XDZ947" s="1846" t="s">
        <v>61</v>
      </c>
      <c r="XEA947" s="1846" t="s">
        <v>7199</v>
      </c>
      <c r="XEB947" s="1754" t="s">
        <v>941</v>
      </c>
      <c r="XEC947" s="1755" t="s">
        <v>66</v>
      </c>
      <c r="XED947" s="1756" t="s">
        <v>273</v>
      </c>
      <c r="XEE947" s="1845">
        <v>44180</v>
      </c>
      <c r="XEF947" s="1743" t="s">
        <v>3798</v>
      </c>
      <c r="XEG947" s="1753" t="s">
        <v>2348</v>
      </c>
      <c r="XEH947" s="1846" t="s">
        <v>61</v>
      </c>
      <c r="XEI947" s="1846" t="s">
        <v>7199</v>
      </c>
      <c r="XEJ947" s="1754" t="s">
        <v>941</v>
      </c>
      <c r="XEK947" s="1755" t="s">
        <v>66</v>
      </c>
      <c r="XEL947" s="1756" t="s">
        <v>273</v>
      </c>
      <c r="XEM947" s="1845">
        <v>44180</v>
      </c>
      <c r="XEN947" s="1743" t="s">
        <v>3798</v>
      </c>
      <c r="XEO947" s="1753" t="s">
        <v>2348</v>
      </c>
      <c r="XEP947" s="1846" t="s">
        <v>61</v>
      </c>
      <c r="XEQ947" s="1846" t="s">
        <v>7199</v>
      </c>
      <c r="XER947" s="1754" t="s">
        <v>941</v>
      </c>
      <c r="XES947" s="1755" t="s">
        <v>66</v>
      </c>
      <c r="XET947" s="1756" t="s">
        <v>273</v>
      </c>
      <c r="XEU947" s="1845">
        <v>44180</v>
      </c>
      <c r="XEV947" s="1743" t="s">
        <v>3798</v>
      </c>
      <c r="XEW947" s="1753" t="s">
        <v>2348</v>
      </c>
      <c r="XEX947" s="1846" t="s">
        <v>61</v>
      </c>
      <c r="XEY947" s="1846" t="s">
        <v>7199</v>
      </c>
      <c r="XEZ947" s="1754" t="s">
        <v>941</v>
      </c>
      <c r="XFA947" s="1755" t="s">
        <v>66</v>
      </c>
      <c r="XFB947" s="1756" t="s">
        <v>273</v>
      </c>
      <c r="XFC947" s="1845">
        <v>44180</v>
      </c>
      <c r="XFD947" s="1743" t="s">
        <v>3798</v>
      </c>
    </row>
    <row r="948" spans="1:16384" s="1115" customFormat="1" ht="33.75" customHeight="1" x14ac:dyDescent="0.25">
      <c r="A948" s="1120" t="s">
        <v>7873</v>
      </c>
      <c r="B948" s="1114" t="s">
        <v>680</v>
      </c>
      <c r="C948" s="1045" t="s">
        <v>7404</v>
      </c>
      <c r="D948" s="1117" t="s">
        <v>936</v>
      </c>
      <c r="E948" s="1054" t="s">
        <v>74</v>
      </c>
      <c r="F948" s="1119" t="s">
        <v>240</v>
      </c>
      <c r="G948" s="1124">
        <v>43437</v>
      </c>
      <c r="H948" s="46" t="s">
        <v>37</v>
      </c>
      <c r="I948" s="1123">
        <v>43647</v>
      </c>
    </row>
    <row r="949" spans="1:16384" ht="33.75" customHeight="1" x14ac:dyDescent="0.25">
      <c r="A949" s="74" t="s">
        <v>2350</v>
      </c>
      <c r="B949" s="83" t="s">
        <v>108</v>
      </c>
      <c r="C949" s="83" t="s">
        <v>76</v>
      </c>
      <c r="D949" s="51" t="s">
        <v>12</v>
      </c>
      <c r="E949" s="54" t="s">
        <v>47</v>
      </c>
      <c r="F949" s="55" t="s">
        <v>4551</v>
      </c>
      <c r="G949" s="290">
        <v>36263</v>
      </c>
      <c r="H949" s="79" t="s">
        <v>37</v>
      </c>
      <c r="I949" s="770">
        <v>36341</v>
      </c>
    </row>
    <row r="950" spans="1:16384" ht="33.75" customHeight="1" x14ac:dyDescent="0.25">
      <c r="A950" s="74" t="s">
        <v>2350</v>
      </c>
      <c r="B950" s="83" t="s">
        <v>108</v>
      </c>
      <c r="C950" s="41" t="s">
        <v>101</v>
      </c>
      <c r="D950" s="51" t="s">
        <v>953</v>
      </c>
      <c r="E950" s="61" t="s">
        <v>57</v>
      </c>
      <c r="F950" s="55" t="s">
        <v>38</v>
      </c>
      <c r="G950" s="290">
        <v>39801</v>
      </c>
      <c r="H950" s="79" t="s">
        <v>37</v>
      </c>
      <c r="I950" s="40">
        <v>40118</v>
      </c>
    </row>
    <row r="951" spans="1:16384" ht="33.75" customHeight="1" x14ac:dyDescent="0.25">
      <c r="A951" s="74" t="s">
        <v>2350</v>
      </c>
      <c r="B951" s="83" t="s">
        <v>46</v>
      </c>
      <c r="C951" s="24" t="s">
        <v>1921</v>
      </c>
      <c r="D951" s="51" t="s">
        <v>650</v>
      </c>
      <c r="E951" s="54" t="s">
        <v>155</v>
      </c>
      <c r="F951" s="55" t="s">
        <v>2066</v>
      </c>
      <c r="G951" s="290">
        <v>40571</v>
      </c>
      <c r="H951" s="81" t="s">
        <v>3798</v>
      </c>
      <c r="I951" s="40">
        <v>40890</v>
      </c>
    </row>
    <row r="952" spans="1:16384" s="1115" customFormat="1" ht="33.75" customHeight="1" x14ac:dyDescent="0.25">
      <c r="A952" s="1463" t="s">
        <v>2350</v>
      </c>
      <c r="B952" s="1451" t="s">
        <v>46</v>
      </c>
      <c r="C952" s="1451" t="s">
        <v>7456</v>
      </c>
      <c r="D952" s="1464" t="s">
        <v>959</v>
      </c>
      <c r="E952" s="1459" t="s">
        <v>7681</v>
      </c>
      <c r="F952" s="1460" t="s">
        <v>1655</v>
      </c>
      <c r="G952" s="1453">
        <v>43896</v>
      </c>
      <c r="H952" s="1465" t="s">
        <v>37</v>
      </c>
      <c r="I952" s="1409">
        <v>44186</v>
      </c>
    </row>
    <row r="953" spans="1:16384" ht="33.75" customHeight="1" x14ac:dyDescent="0.25">
      <c r="A953" s="74" t="s">
        <v>2350</v>
      </c>
      <c r="B953" s="83" t="s">
        <v>49</v>
      </c>
      <c r="C953" s="83" t="s">
        <v>101</v>
      </c>
      <c r="D953" s="51" t="s">
        <v>946</v>
      </c>
      <c r="E953" s="54" t="s">
        <v>696</v>
      </c>
      <c r="F953" s="55" t="s">
        <v>702</v>
      </c>
      <c r="G953" s="290">
        <v>42509</v>
      </c>
      <c r="H953" s="37" t="s">
        <v>41</v>
      </c>
      <c r="I953" s="770"/>
    </row>
    <row r="954" spans="1:16384" ht="33.75" customHeight="1" x14ac:dyDescent="0.25">
      <c r="A954" s="74" t="s">
        <v>1205</v>
      </c>
      <c r="B954" s="83" t="s">
        <v>255</v>
      </c>
      <c r="C954" s="25" t="s">
        <v>351</v>
      </c>
      <c r="D954" s="51" t="s">
        <v>12</v>
      </c>
      <c r="E954" s="54" t="s">
        <v>35</v>
      </c>
      <c r="F954" s="55" t="s">
        <v>1206</v>
      </c>
      <c r="G954" s="290">
        <v>41561</v>
      </c>
      <c r="H954" s="79" t="s">
        <v>37</v>
      </c>
      <c r="I954" s="770">
        <v>41669</v>
      </c>
    </row>
    <row r="955" spans="1:16384" ht="33.75" customHeight="1" x14ac:dyDescent="0.25">
      <c r="A955" s="74" t="s">
        <v>1205</v>
      </c>
      <c r="B955" s="83" t="s">
        <v>255</v>
      </c>
      <c r="C955" s="83" t="s">
        <v>351</v>
      </c>
      <c r="D955" s="51" t="s">
        <v>12</v>
      </c>
      <c r="E955" s="54" t="s">
        <v>35</v>
      </c>
      <c r="F955" s="55" t="s">
        <v>1206</v>
      </c>
      <c r="G955" s="290">
        <v>41774</v>
      </c>
      <c r="H955" s="46" t="s">
        <v>37</v>
      </c>
      <c r="I955" s="770">
        <v>42186</v>
      </c>
    </row>
    <row r="956" spans="1:16384" ht="33.75" customHeight="1" x14ac:dyDescent="0.25">
      <c r="A956" s="74" t="s">
        <v>96</v>
      </c>
      <c r="B956" s="83" t="s">
        <v>69</v>
      </c>
      <c r="C956" s="83" t="s">
        <v>1598</v>
      </c>
      <c r="D956" s="51" t="s">
        <v>941</v>
      </c>
      <c r="E956" s="54" t="s">
        <v>35</v>
      </c>
      <c r="F956" s="55" t="s">
        <v>1359</v>
      </c>
      <c r="G956" s="290">
        <v>36453</v>
      </c>
      <c r="H956" s="79" t="s">
        <v>37</v>
      </c>
      <c r="I956" s="770">
        <v>36708</v>
      </c>
    </row>
    <row r="957" spans="1:16384" ht="33.75" customHeight="1" x14ac:dyDescent="0.25">
      <c r="A957" s="74" t="s">
        <v>96</v>
      </c>
      <c r="B957" s="83" t="s">
        <v>2351</v>
      </c>
      <c r="C957" s="212" t="s">
        <v>344</v>
      </c>
      <c r="D957" s="51" t="s">
        <v>928</v>
      </c>
      <c r="E957" s="65" t="s">
        <v>74</v>
      </c>
      <c r="F957" s="55" t="s">
        <v>240</v>
      </c>
      <c r="G957" s="290">
        <v>39798</v>
      </c>
      <c r="H957" s="79" t="s">
        <v>37</v>
      </c>
      <c r="I957" s="40">
        <v>39995</v>
      </c>
    </row>
    <row r="958" spans="1:16384" ht="33.75" customHeight="1" x14ac:dyDescent="0.25">
      <c r="A958" s="74" t="s">
        <v>2352</v>
      </c>
      <c r="B958" s="83" t="s">
        <v>109</v>
      </c>
      <c r="C958" s="41" t="s">
        <v>76</v>
      </c>
      <c r="D958" s="51" t="s">
        <v>650</v>
      </c>
      <c r="E958" s="62" t="s">
        <v>157</v>
      </c>
      <c r="F958" s="55" t="s">
        <v>1839</v>
      </c>
      <c r="G958" s="290">
        <v>39524</v>
      </c>
      <c r="H958" s="79" t="s">
        <v>37</v>
      </c>
      <c r="I958" s="240">
        <v>39818</v>
      </c>
    </row>
    <row r="959" spans="1:16384" ht="33.75" customHeight="1" x14ac:dyDescent="0.25">
      <c r="A959" s="74" t="s">
        <v>2353</v>
      </c>
      <c r="B959" s="83" t="s">
        <v>710</v>
      </c>
      <c r="C959" s="212" t="s">
        <v>344</v>
      </c>
      <c r="D959" s="51" t="s">
        <v>940</v>
      </c>
      <c r="E959" s="67" t="s">
        <v>82</v>
      </c>
      <c r="F959" s="55" t="s">
        <v>169</v>
      </c>
      <c r="G959" s="290">
        <v>39951</v>
      </c>
      <c r="H959" s="79" t="s">
        <v>37</v>
      </c>
      <c r="I959" s="240">
        <v>40330</v>
      </c>
    </row>
    <row r="960" spans="1:16384" ht="33.75" customHeight="1" x14ac:dyDescent="0.25">
      <c r="A960" s="614" t="s">
        <v>7386</v>
      </c>
      <c r="B960" s="766" t="s">
        <v>119</v>
      </c>
      <c r="C960" s="764" t="s">
        <v>101</v>
      </c>
      <c r="D960" s="598" t="s">
        <v>7360</v>
      </c>
      <c r="E960" s="595" t="s">
        <v>134</v>
      </c>
      <c r="F960" s="611" t="s">
        <v>722</v>
      </c>
      <c r="G960" s="765">
        <v>43143</v>
      </c>
      <c r="H960" s="79" t="s">
        <v>37</v>
      </c>
      <c r="I960" s="770">
        <v>43922</v>
      </c>
    </row>
    <row r="961" spans="1:9" ht="33.75" customHeight="1" x14ac:dyDescent="0.25">
      <c r="A961" s="74" t="s">
        <v>1422</v>
      </c>
      <c r="B961" s="83" t="s">
        <v>92</v>
      </c>
      <c r="C961" s="25" t="s">
        <v>271</v>
      </c>
      <c r="D961" s="51" t="s">
        <v>12</v>
      </c>
      <c r="E961" s="58" t="s">
        <v>460</v>
      </c>
      <c r="F961" s="55" t="s">
        <v>1293</v>
      </c>
      <c r="G961" s="290">
        <v>41638</v>
      </c>
      <c r="H961" s="46" t="s">
        <v>37</v>
      </c>
      <c r="I961" s="770">
        <v>42552</v>
      </c>
    </row>
    <row r="962" spans="1:9" ht="33.75" customHeight="1" x14ac:dyDescent="0.25">
      <c r="A962" s="74" t="s">
        <v>4552</v>
      </c>
      <c r="B962" s="83" t="s">
        <v>1119</v>
      </c>
      <c r="C962" s="41" t="s">
        <v>345</v>
      </c>
      <c r="D962" s="51" t="s">
        <v>941</v>
      </c>
      <c r="E962" s="54" t="s">
        <v>3857</v>
      </c>
      <c r="F962" s="55" t="s">
        <v>103</v>
      </c>
      <c r="G962" s="290">
        <v>37392</v>
      </c>
      <c r="H962" s="37" t="s">
        <v>37</v>
      </c>
      <c r="I962" s="770">
        <v>37695</v>
      </c>
    </row>
    <row r="963" spans="1:9" ht="33.75" customHeight="1" x14ac:dyDescent="0.25">
      <c r="A963" s="74" t="s">
        <v>180</v>
      </c>
      <c r="B963" s="83" t="s">
        <v>181</v>
      </c>
      <c r="C963" s="83" t="s">
        <v>95</v>
      </c>
      <c r="D963" s="51" t="s">
        <v>940</v>
      </c>
      <c r="E963" s="54" t="s">
        <v>176</v>
      </c>
      <c r="F963" s="55" t="s">
        <v>99</v>
      </c>
      <c r="G963" s="290">
        <v>40920</v>
      </c>
      <c r="H963" s="79" t="s">
        <v>37</v>
      </c>
      <c r="I963" s="770">
        <v>41671</v>
      </c>
    </row>
    <row r="964" spans="1:9" ht="33.75" customHeight="1" x14ac:dyDescent="0.25">
      <c r="A964" s="74" t="s">
        <v>2354</v>
      </c>
      <c r="B964" s="83" t="s">
        <v>42</v>
      </c>
      <c r="C964" s="41" t="s">
        <v>101</v>
      </c>
      <c r="D964" s="51" t="s">
        <v>914</v>
      </c>
      <c r="E964" s="67" t="s">
        <v>728</v>
      </c>
      <c r="F964" s="55" t="s">
        <v>1191</v>
      </c>
      <c r="G964" s="290">
        <v>40802</v>
      </c>
      <c r="H964" s="46" t="s">
        <v>37</v>
      </c>
      <c r="I964" s="240">
        <v>41030</v>
      </c>
    </row>
    <row r="965" spans="1:9" ht="33.75" customHeight="1" x14ac:dyDescent="0.25">
      <c r="A965" s="74" t="s">
        <v>4553</v>
      </c>
      <c r="B965" s="83" t="s">
        <v>3437</v>
      </c>
      <c r="C965" s="41" t="s">
        <v>345</v>
      </c>
      <c r="D965" s="51" t="s">
        <v>12</v>
      </c>
      <c r="E965" s="54" t="s">
        <v>3857</v>
      </c>
      <c r="F965" s="55" t="s">
        <v>338</v>
      </c>
      <c r="G965" s="290">
        <v>37364</v>
      </c>
      <c r="H965" s="79" t="s">
        <v>37</v>
      </c>
      <c r="I965" s="770">
        <v>37591</v>
      </c>
    </row>
    <row r="966" spans="1:9" s="1115" customFormat="1" ht="33.75" customHeight="1" x14ac:dyDescent="0.25">
      <c r="A966" s="1820" t="s">
        <v>8527</v>
      </c>
      <c r="B966" s="1857" t="s">
        <v>128</v>
      </c>
      <c r="C966" s="1857" t="s">
        <v>7404</v>
      </c>
      <c r="D966" s="1754" t="s">
        <v>951</v>
      </c>
      <c r="E966" s="1813" t="s">
        <v>134</v>
      </c>
      <c r="F966" s="1818" t="s">
        <v>1655</v>
      </c>
      <c r="G966" s="1858">
        <v>44228</v>
      </c>
      <c r="H966" s="1805" t="s">
        <v>3798</v>
      </c>
      <c r="I966" s="1744"/>
    </row>
    <row r="967" spans="1:9" ht="33.75" customHeight="1" x14ac:dyDescent="0.25">
      <c r="A967" s="74" t="s">
        <v>2355</v>
      </c>
      <c r="B967" s="83" t="s">
        <v>128</v>
      </c>
      <c r="C967" s="287" t="s">
        <v>95</v>
      </c>
      <c r="D967" s="51" t="s">
        <v>940</v>
      </c>
      <c r="E967" s="59" t="s">
        <v>782</v>
      </c>
      <c r="F967" s="55" t="s">
        <v>216</v>
      </c>
      <c r="G967" s="290">
        <v>40857</v>
      </c>
      <c r="H967" s="37" t="s">
        <v>37</v>
      </c>
      <c r="I967" s="240">
        <v>41091</v>
      </c>
    </row>
    <row r="968" spans="1:9" ht="33.75" customHeight="1" x14ac:dyDescent="0.25">
      <c r="A968" s="74" t="s">
        <v>691</v>
      </c>
      <c r="B968" s="83" t="s">
        <v>693</v>
      </c>
      <c r="C968" s="83" t="s">
        <v>692</v>
      </c>
      <c r="D968" s="51" t="s">
        <v>946</v>
      </c>
      <c r="E968" s="54" t="s">
        <v>688</v>
      </c>
      <c r="F968" s="55" t="s">
        <v>236</v>
      </c>
      <c r="G968" s="290">
        <v>41240</v>
      </c>
      <c r="H968" s="46" t="s">
        <v>37</v>
      </c>
      <c r="I968" s="770">
        <v>41640</v>
      </c>
    </row>
    <row r="969" spans="1:9" ht="33.75" customHeight="1" x14ac:dyDescent="0.25">
      <c r="A969" s="74" t="s">
        <v>54</v>
      </c>
      <c r="B969" s="83" t="s">
        <v>68</v>
      </c>
      <c r="C969" s="41" t="s">
        <v>101</v>
      </c>
      <c r="D969" s="51" t="s">
        <v>946</v>
      </c>
      <c r="E969" s="54" t="s">
        <v>163</v>
      </c>
      <c r="F969" s="55" t="s">
        <v>258</v>
      </c>
      <c r="G969" s="290">
        <v>38254</v>
      </c>
      <c r="H969" s="46" t="s">
        <v>37</v>
      </c>
      <c r="I969" s="770">
        <v>38534</v>
      </c>
    </row>
    <row r="970" spans="1:9" ht="33.75" customHeight="1" x14ac:dyDescent="0.25">
      <c r="A970" s="74" t="s">
        <v>54</v>
      </c>
      <c r="B970" s="83" t="s">
        <v>46</v>
      </c>
      <c r="C970" s="41" t="s">
        <v>101</v>
      </c>
      <c r="D970" s="51" t="s">
        <v>928</v>
      </c>
      <c r="E970" s="54" t="s">
        <v>124</v>
      </c>
      <c r="F970" s="55" t="s">
        <v>2335</v>
      </c>
      <c r="G970" s="290">
        <v>39135</v>
      </c>
      <c r="H970" s="79" t="s">
        <v>37</v>
      </c>
      <c r="I970" s="770">
        <v>39264</v>
      </c>
    </row>
    <row r="971" spans="1:9" ht="33.75" customHeight="1" x14ac:dyDescent="0.25">
      <c r="A971" s="74" t="s">
        <v>54</v>
      </c>
      <c r="B971" s="83" t="s">
        <v>68</v>
      </c>
      <c r="C971" s="41" t="s">
        <v>1064</v>
      </c>
      <c r="D971" s="51" t="s">
        <v>25</v>
      </c>
      <c r="E971" s="54" t="s">
        <v>4376</v>
      </c>
      <c r="F971" s="55" t="s">
        <v>2356</v>
      </c>
      <c r="G971" s="290">
        <v>39336</v>
      </c>
      <c r="H971" s="79" t="s">
        <v>37</v>
      </c>
      <c r="I971" s="240">
        <v>39448</v>
      </c>
    </row>
    <row r="972" spans="1:9" ht="33.75" customHeight="1" x14ac:dyDescent="0.25">
      <c r="A972" s="74" t="s">
        <v>54</v>
      </c>
      <c r="B972" s="83" t="s">
        <v>46</v>
      </c>
      <c r="C972" s="41" t="s">
        <v>101</v>
      </c>
      <c r="D972" s="51" t="s">
        <v>914</v>
      </c>
      <c r="E972" s="67" t="s">
        <v>728</v>
      </c>
      <c r="F972" s="55" t="s">
        <v>89</v>
      </c>
      <c r="G972" s="290">
        <v>40198</v>
      </c>
      <c r="H972" s="47" t="s">
        <v>37</v>
      </c>
      <c r="I972" s="240">
        <v>40336</v>
      </c>
    </row>
    <row r="973" spans="1:9" ht="33.75" customHeight="1" x14ac:dyDescent="0.25">
      <c r="A973" s="74" t="s">
        <v>54</v>
      </c>
      <c r="B973" s="83" t="s">
        <v>255</v>
      </c>
      <c r="C973" s="83" t="s">
        <v>351</v>
      </c>
      <c r="D973" s="51" t="s">
        <v>12</v>
      </c>
      <c r="E973" s="54" t="s">
        <v>35</v>
      </c>
      <c r="F973" s="55" t="s">
        <v>36</v>
      </c>
      <c r="G973" s="290">
        <v>41053</v>
      </c>
      <c r="H973" s="47" t="s">
        <v>37</v>
      </c>
      <c r="I973" s="770">
        <v>41456</v>
      </c>
    </row>
    <row r="974" spans="1:9" ht="33.75" customHeight="1" x14ac:dyDescent="0.25">
      <c r="A974" s="74" t="s">
        <v>1227</v>
      </c>
      <c r="B974" s="83" t="s">
        <v>49</v>
      </c>
      <c r="C974" s="12" t="s">
        <v>344</v>
      </c>
      <c r="D974" s="51" t="s">
        <v>940</v>
      </c>
      <c r="E974" s="67" t="s">
        <v>82</v>
      </c>
      <c r="F974" s="55" t="s">
        <v>1228</v>
      </c>
      <c r="G974" s="290">
        <v>41396</v>
      </c>
      <c r="H974" s="47" t="s">
        <v>37</v>
      </c>
      <c r="I974" s="770">
        <v>41760</v>
      </c>
    </row>
    <row r="975" spans="1:9" ht="33.75" customHeight="1" x14ac:dyDescent="0.25">
      <c r="A975" s="74" t="s">
        <v>1527</v>
      </c>
      <c r="B975" s="83" t="s">
        <v>1528</v>
      </c>
      <c r="C975" s="12" t="s">
        <v>692</v>
      </c>
      <c r="D975" s="51" t="s">
        <v>931</v>
      </c>
      <c r="E975" s="67" t="s">
        <v>66</v>
      </c>
      <c r="F975" s="55" t="s">
        <v>221</v>
      </c>
      <c r="G975" s="290">
        <v>41738</v>
      </c>
      <c r="H975" s="46" t="s">
        <v>37</v>
      </c>
      <c r="I975" s="770">
        <v>42005</v>
      </c>
    </row>
    <row r="976" spans="1:9" ht="33.75" customHeight="1" x14ac:dyDescent="0.25">
      <c r="A976" s="74" t="s">
        <v>4554</v>
      </c>
      <c r="B976" s="83" t="s">
        <v>128</v>
      </c>
      <c r="C976" s="41" t="s">
        <v>350</v>
      </c>
      <c r="D976" s="51" t="s">
        <v>951</v>
      </c>
      <c r="E976" s="54" t="s">
        <v>394</v>
      </c>
      <c r="F976" s="55" t="s">
        <v>123</v>
      </c>
      <c r="G976" s="290">
        <v>36446</v>
      </c>
      <c r="H976" s="46" t="s">
        <v>37</v>
      </c>
      <c r="I976" s="770">
        <v>36823</v>
      </c>
    </row>
    <row r="977" spans="1:13" s="1115" customFormat="1" ht="33.75" customHeight="1" x14ac:dyDescent="0.25">
      <c r="A977" s="1753" t="s">
        <v>8417</v>
      </c>
      <c r="B977" s="1774" t="s">
        <v>39</v>
      </c>
      <c r="C977" s="1774" t="s">
        <v>101</v>
      </c>
      <c r="D977" s="1754" t="s">
        <v>928</v>
      </c>
      <c r="E977" s="1755" t="s">
        <v>1091</v>
      </c>
      <c r="F977" s="1756" t="s">
        <v>236</v>
      </c>
      <c r="G977" s="1773">
        <v>44154</v>
      </c>
      <c r="H977" s="1769" t="s">
        <v>3798</v>
      </c>
      <c r="I977" s="1744"/>
    </row>
    <row r="978" spans="1:13" ht="33.75" customHeight="1" x14ac:dyDescent="0.25">
      <c r="A978" s="74" t="s">
        <v>4561</v>
      </c>
      <c r="B978" s="83" t="s">
        <v>307</v>
      </c>
      <c r="C978" s="41" t="s">
        <v>350</v>
      </c>
      <c r="D978" s="51" t="s">
        <v>940</v>
      </c>
      <c r="E978" s="54" t="s">
        <v>117</v>
      </c>
      <c r="F978" s="55" t="s">
        <v>93</v>
      </c>
      <c r="G978" s="290">
        <v>36992</v>
      </c>
      <c r="H978" s="79" t="s">
        <v>37</v>
      </c>
      <c r="I978" s="770">
        <v>37408</v>
      </c>
    </row>
    <row r="979" spans="1:13" ht="33.75" customHeight="1" x14ac:dyDescent="0.25">
      <c r="A979" s="74" t="s">
        <v>2360</v>
      </c>
      <c r="B979" s="83" t="s">
        <v>788</v>
      </c>
      <c r="C979" s="212" t="s">
        <v>344</v>
      </c>
      <c r="D979" s="51" t="s">
        <v>940</v>
      </c>
      <c r="E979" s="67" t="s">
        <v>82</v>
      </c>
      <c r="F979" s="55" t="s">
        <v>269</v>
      </c>
      <c r="G979" s="290">
        <v>40841</v>
      </c>
      <c r="H979" s="46" t="s">
        <v>37</v>
      </c>
      <c r="I979" s="40">
        <v>41183</v>
      </c>
    </row>
    <row r="980" spans="1:13" ht="33.75" customHeight="1" x14ac:dyDescent="0.25">
      <c r="A980" s="74" t="s">
        <v>4563</v>
      </c>
      <c r="B980" s="83" t="s">
        <v>98</v>
      </c>
      <c r="C980" s="287" t="s">
        <v>95</v>
      </c>
      <c r="D980" s="51" t="s">
        <v>940</v>
      </c>
      <c r="E980" s="54" t="s">
        <v>167</v>
      </c>
      <c r="F980" s="55" t="s">
        <v>216</v>
      </c>
      <c r="G980" s="290">
        <v>38027</v>
      </c>
      <c r="H980" s="79" t="s">
        <v>37</v>
      </c>
      <c r="I980" s="770">
        <v>38443</v>
      </c>
    </row>
    <row r="981" spans="1:13" ht="33.75" customHeight="1" x14ac:dyDescent="0.25">
      <c r="A981" s="74" t="s">
        <v>2361</v>
      </c>
      <c r="B981" s="83" t="s">
        <v>68</v>
      </c>
      <c r="C981" s="41" t="s">
        <v>348</v>
      </c>
      <c r="D981" s="51" t="s">
        <v>940</v>
      </c>
      <c r="E981" s="67" t="s">
        <v>66</v>
      </c>
      <c r="F981" s="55" t="s">
        <v>142</v>
      </c>
      <c r="G981" s="290">
        <v>39276</v>
      </c>
      <c r="H981" s="46" t="s">
        <v>37</v>
      </c>
      <c r="I981" s="240">
        <v>39630</v>
      </c>
    </row>
    <row r="982" spans="1:13" ht="33.75" customHeight="1" x14ac:dyDescent="0.25">
      <c r="A982" s="74" t="s">
        <v>4562</v>
      </c>
      <c r="B982" s="83" t="s">
        <v>544</v>
      </c>
      <c r="C982" s="41" t="s">
        <v>350</v>
      </c>
      <c r="D982" s="51" t="s">
        <v>951</v>
      </c>
      <c r="E982" s="54" t="s">
        <v>666</v>
      </c>
      <c r="F982" s="55" t="s">
        <v>1085</v>
      </c>
      <c r="G982" s="290">
        <v>36817</v>
      </c>
      <c r="H982" s="47" t="s">
        <v>41</v>
      </c>
      <c r="I982" s="770">
        <v>36977</v>
      </c>
      <c r="M982" s="3" t="s">
        <v>571</v>
      </c>
    </row>
    <row r="983" spans="1:13" s="1115" customFormat="1" ht="33.75" customHeight="1" x14ac:dyDescent="0.25">
      <c r="A983" s="1417" t="s">
        <v>4562</v>
      </c>
      <c r="B983" s="1501" t="s">
        <v>205</v>
      </c>
      <c r="C983" s="1501" t="s">
        <v>6709</v>
      </c>
      <c r="D983" s="1418" t="s">
        <v>936</v>
      </c>
      <c r="E983" s="1419" t="s">
        <v>792</v>
      </c>
      <c r="F983" s="1414" t="s">
        <v>51</v>
      </c>
      <c r="G983" s="1500">
        <v>43972</v>
      </c>
      <c r="H983" s="46" t="s">
        <v>37</v>
      </c>
      <c r="I983" s="1382">
        <v>44197</v>
      </c>
    </row>
    <row r="984" spans="1:13" s="1115" customFormat="1" ht="33.75" customHeight="1" x14ac:dyDescent="0.25">
      <c r="A984" s="182" t="s">
        <v>8148</v>
      </c>
      <c r="B984" s="1373" t="s">
        <v>484</v>
      </c>
      <c r="C984" s="1373" t="s">
        <v>6901</v>
      </c>
      <c r="D984" s="38" t="s">
        <v>7360</v>
      </c>
      <c r="E984" s="58" t="s">
        <v>7825</v>
      </c>
      <c r="F984" s="1208" t="s">
        <v>164</v>
      </c>
      <c r="G984" s="1372">
        <v>43804</v>
      </c>
      <c r="H984" s="46" t="s">
        <v>37</v>
      </c>
      <c r="I984" s="770">
        <v>44197</v>
      </c>
    </row>
    <row r="985" spans="1:13" ht="33.75" customHeight="1" x14ac:dyDescent="0.25">
      <c r="A985" s="74" t="s">
        <v>1217</v>
      </c>
      <c r="B985" s="83" t="s">
        <v>1218</v>
      </c>
      <c r="C985" s="12" t="s">
        <v>1219</v>
      </c>
      <c r="D985" s="51" t="s">
        <v>940</v>
      </c>
      <c r="E985" s="54" t="s">
        <v>35</v>
      </c>
      <c r="F985" s="55" t="s">
        <v>281</v>
      </c>
      <c r="G985" s="290">
        <v>41562</v>
      </c>
      <c r="H985" s="46" t="s">
        <v>37</v>
      </c>
      <c r="I985" s="770">
        <v>41759</v>
      </c>
    </row>
    <row r="986" spans="1:13" ht="33.75" customHeight="1" x14ac:dyDescent="0.25">
      <c r="A986" s="74" t="s">
        <v>2357</v>
      </c>
      <c r="B986" s="83" t="s">
        <v>252</v>
      </c>
      <c r="C986" s="41" t="s">
        <v>101</v>
      </c>
      <c r="D986" s="51" t="s">
        <v>937</v>
      </c>
      <c r="E986" s="54" t="s">
        <v>197</v>
      </c>
      <c r="F986" s="55" t="s">
        <v>4555</v>
      </c>
      <c r="G986" s="290">
        <v>39400</v>
      </c>
      <c r="H986" s="79" t="s">
        <v>37</v>
      </c>
      <c r="I986" s="26">
        <v>39569</v>
      </c>
    </row>
    <row r="987" spans="1:13" ht="33.75" customHeight="1" x14ac:dyDescent="0.25">
      <c r="A987" s="74" t="s">
        <v>2358</v>
      </c>
      <c r="B987" s="83" t="s">
        <v>108</v>
      </c>
      <c r="C987" s="41" t="s">
        <v>101</v>
      </c>
      <c r="D987" s="51" t="s">
        <v>936</v>
      </c>
      <c r="E987" s="61" t="s">
        <v>320</v>
      </c>
      <c r="F987" s="55" t="s">
        <v>321</v>
      </c>
      <c r="G987" s="290">
        <v>39722</v>
      </c>
      <c r="H987" s="46" t="s">
        <v>37</v>
      </c>
      <c r="I987" s="40">
        <v>40695</v>
      </c>
    </row>
    <row r="988" spans="1:13" ht="33.75" customHeight="1" x14ac:dyDescent="0.25">
      <c r="A988" s="74" t="s">
        <v>4556</v>
      </c>
      <c r="B988" s="83" t="s">
        <v>68</v>
      </c>
      <c r="C988" s="41" t="s">
        <v>348</v>
      </c>
      <c r="D988" s="51" t="s">
        <v>928</v>
      </c>
      <c r="E988" s="54" t="s">
        <v>134</v>
      </c>
      <c r="F988" s="55" t="s">
        <v>137</v>
      </c>
      <c r="G988" s="290">
        <v>37438</v>
      </c>
      <c r="H988" s="46" t="s">
        <v>37</v>
      </c>
      <c r="I988" s="770">
        <v>37653</v>
      </c>
    </row>
    <row r="989" spans="1:13" ht="33.75" customHeight="1" x14ac:dyDescent="0.25">
      <c r="A989" s="74" t="s">
        <v>4557</v>
      </c>
      <c r="B989" s="83" t="s">
        <v>4558</v>
      </c>
      <c r="C989" s="287" t="s">
        <v>357</v>
      </c>
      <c r="D989" s="51" t="s">
        <v>12</v>
      </c>
      <c r="E989" s="54" t="s">
        <v>35</v>
      </c>
      <c r="F989" s="55" t="s">
        <v>844</v>
      </c>
      <c r="G989" s="290">
        <v>37672</v>
      </c>
      <c r="H989" s="46" t="s">
        <v>37</v>
      </c>
      <c r="I989" s="770">
        <v>38169</v>
      </c>
    </row>
    <row r="990" spans="1:13" ht="33.75" customHeight="1" x14ac:dyDescent="0.25">
      <c r="A990" s="189" t="s">
        <v>7121</v>
      </c>
      <c r="B990" s="190" t="s">
        <v>7122</v>
      </c>
      <c r="C990" s="191" t="s">
        <v>95</v>
      </c>
      <c r="D990" s="192" t="s">
        <v>12</v>
      </c>
      <c r="E990" s="194" t="s">
        <v>3857</v>
      </c>
      <c r="F990" s="194" t="s">
        <v>1133</v>
      </c>
      <c r="G990" s="195">
        <v>42971</v>
      </c>
      <c r="H990" s="46" t="s">
        <v>37</v>
      </c>
      <c r="I990" s="411">
        <v>43132</v>
      </c>
    </row>
    <row r="991" spans="1:13" ht="33.75" customHeight="1" x14ac:dyDescent="0.25">
      <c r="A991" s="74" t="s">
        <v>4559</v>
      </c>
      <c r="B991" s="83" t="s">
        <v>29</v>
      </c>
      <c r="C991" s="41" t="s">
        <v>348</v>
      </c>
      <c r="D991" s="51" t="s">
        <v>940</v>
      </c>
      <c r="E991" s="54" t="s">
        <v>82</v>
      </c>
      <c r="F991" s="55" t="s">
        <v>4481</v>
      </c>
      <c r="G991" s="290">
        <v>37020</v>
      </c>
      <c r="H991" s="79" t="s">
        <v>37</v>
      </c>
      <c r="I991" s="770">
        <v>37377</v>
      </c>
    </row>
    <row r="992" spans="1:13" ht="33.75" customHeight="1" x14ac:dyDescent="0.25">
      <c r="A992" s="74" t="s">
        <v>814</v>
      </c>
      <c r="B992" s="83" t="s">
        <v>815</v>
      </c>
      <c r="C992" s="82" t="s">
        <v>816</v>
      </c>
      <c r="D992" s="51" t="s">
        <v>12</v>
      </c>
      <c r="E992" s="54" t="s">
        <v>35</v>
      </c>
      <c r="F992" s="55" t="s">
        <v>817</v>
      </c>
      <c r="G992" s="290">
        <v>41291</v>
      </c>
      <c r="H992" s="46" t="s">
        <v>37</v>
      </c>
      <c r="I992" s="770">
        <v>42036</v>
      </c>
    </row>
    <row r="993" spans="1:9" ht="33.75" customHeight="1" x14ac:dyDescent="0.25">
      <c r="A993" s="74" t="s">
        <v>4560</v>
      </c>
      <c r="B993" s="83" t="s">
        <v>42</v>
      </c>
      <c r="C993" s="83" t="s">
        <v>76</v>
      </c>
      <c r="D993" s="51" t="s">
        <v>930</v>
      </c>
      <c r="E993" s="54" t="s">
        <v>705</v>
      </c>
      <c r="F993" s="55" t="s">
        <v>250</v>
      </c>
      <c r="G993" s="290">
        <v>38282</v>
      </c>
      <c r="H993" s="79" t="s">
        <v>37</v>
      </c>
      <c r="I993" s="770">
        <v>38487</v>
      </c>
    </row>
    <row r="994" spans="1:9" ht="33.75" customHeight="1" x14ac:dyDescent="0.25">
      <c r="A994" s="74" t="s">
        <v>2359</v>
      </c>
      <c r="B994" s="83" t="s">
        <v>46</v>
      </c>
      <c r="C994" s="41" t="s">
        <v>101</v>
      </c>
      <c r="D994" s="51" t="s">
        <v>951</v>
      </c>
      <c r="E994" s="61" t="s">
        <v>666</v>
      </c>
      <c r="F994" s="55" t="s">
        <v>1085</v>
      </c>
      <c r="G994" s="290">
        <v>40151</v>
      </c>
      <c r="H994" s="79" t="s">
        <v>37</v>
      </c>
      <c r="I994" s="40">
        <v>40521</v>
      </c>
    </row>
    <row r="995" spans="1:9" ht="33.75" customHeight="1" x14ac:dyDescent="0.25">
      <c r="A995" s="74" t="s">
        <v>2362</v>
      </c>
      <c r="B995" s="83" t="s">
        <v>2363</v>
      </c>
      <c r="C995" s="287" t="s">
        <v>95</v>
      </c>
      <c r="D995" s="51" t="s">
        <v>941</v>
      </c>
      <c r="E995" s="56" t="s">
        <v>1812</v>
      </c>
      <c r="F995" s="55" t="s">
        <v>2364</v>
      </c>
      <c r="G995" s="290">
        <v>40231</v>
      </c>
      <c r="H995" s="46" t="s">
        <v>37</v>
      </c>
      <c r="I995" s="40">
        <v>40513</v>
      </c>
    </row>
    <row r="996" spans="1:9" ht="33.75" customHeight="1" x14ac:dyDescent="0.25">
      <c r="A996" s="74" t="s">
        <v>4564</v>
      </c>
      <c r="B996" s="83" t="s">
        <v>1824</v>
      </c>
      <c r="C996" s="41" t="s">
        <v>348</v>
      </c>
      <c r="D996" s="51" t="s">
        <v>940</v>
      </c>
      <c r="E996" s="54" t="s">
        <v>82</v>
      </c>
      <c r="F996" s="55" t="s">
        <v>4481</v>
      </c>
      <c r="G996" s="290">
        <v>37799</v>
      </c>
      <c r="H996" s="46" t="s">
        <v>37</v>
      </c>
      <c r="I996" s="770">
        <v>38292</v>
      </c>
    </row>
    <row r="997" spans="1:9" ht="33.75" customHeight="1" x14ac:dyDescent="0.25">
      <c r="A997" s="74" t="s">
        <v>7636</v>
      </c>
      <c r="B997" s="83" t="s">
        <v>1797</v>
      </c>
      <c r="C997" s="41" t="s">
        <v>344</v>
      </c>
      <c r="D997" s="51" t="s">
        <v>942</v>
      </c>
      <c r="E997" s="54" t="s">
        <v>278</v>
      </c>
      <c r="F997" s="55" t="s">
        <v>116</v>
      </c>
      <c r="G997" s="770">
        <v>43353</v>
      </c>
      <c r="H997" s="81" t="s">
        <v>3798</v>
      </c>
      <c r="I997" s="770"/>
    </row>
    <row r="998" spans="1:9" ht="33.75" customHeight="1" x14ac:dyDescent="0.25">
      <c r="A998" s="74" t="s">
        <v>4565</v>
      </c>
      <c r="B998" s="83" t="s">
        <v>288</v>
      </c>
      <c r="C998" s="83" t="s">
        <v>345</v>
      </c>
      <c r="D998" s="51" t="s">
        <v>941</v>
      </c>
      <c r="E998" s="54" t="s">
        <v>3857</v>
      </c>
      <c r="F998" s="55" t="s">
        <v>103</v>
      </c>
      <c r="G998" s="290">
        <v>36244</v>
      </c>
      <c r="H998" s="46" t="s">
        <v>37</v>
      </c>
      <c r="I998" s="770">
        <v>36468</v>
      </c>
    </row>
    <row r="999" spans="1:9" ht="33.75" customHeight="1" x14ac:dyDescent="0.25">
      <c r="A999" s="74" t="s">
        <v>4566</v>
      </c>
      <c r="B999" s="83" t="s">
        <v>2017</v>
      </c>
      <c r="C999" s="41" t="s">
        <v>348</v>
      </c>
      <c r="D999" s="51" t="s">
        <v>931</v>
      </c>
      <c r="E999" s="54" t="s">
        <v>66</v>
      </c>
      <c r="F999" s="55" t="s">
        <v>1458</v>
      </c>
      <c r="G999" s="290">
        <v>39079</v>
      </c>
      <c r="H999" s="46" t="s">
        <v>37</v>
      </c>
      <c r="I999" s="770">
        <v>39173</v>
      </c>
    </row>
    <row r="1000" spans="1:9" s="1115" customFormat="1" ht="33.75" customHeight="1" x14ac:dyDescent="0.25">
      <c r="A1000" s="845" t="s">
        <v>4566</v>
      </c>
      <c r="B1000" s="844" t="s">
        <v>49</v>
      </c>
      <c r="C1000" s="844" t="s">
        <v>344</v>
      </c>
      <c r="D1000" s="866" t="s">
        <v>1161</v>
      </c>
      <c r="E1000" s="862" t="s">
        <v>227</v>
      </c>
      <c r="F1000" s="847" t="s">
        <v>303</v>
      </c>
      <c r="G1000" s="1349">
        <v>43781</v>
      </c>
      <c r="H1000" s="1345" t="s">
        <v>3798</v>
      </c>
      <c r="I1000" s="1124"/>
    </row>
    <row r="1001" spans="1:9" s="1115" customFormat="1" ht="33.75" customHeight="1" x14ac:dyDescent="0.25">
      <c r="A1001" s="850" t="s">
        <v>7947</v>
      </c>
      <c r="B1001" s="849" t="s">
        <v>128</v>
      </c>
      <c r="C1001" s="849" t="s">
        <v>7948</v>
      </c>
      <c r="D1001" s="858" t="s">
        <v>4303</v>
      </c>
      <c r="E1001" s="851" t="s">
        <v>117</v>
      </c>
      <c r="F1001" s="1269" t="s">
        <v>7343</v>
      </c>
      <c r="G1001" s="846">
        <v>43670</v>
      </c>
      <c r="H1001" s="1053" t="s">
        <v>3798</v>
      </c>
      <c r="I1001" s="1124"/>
    </row>
    <row r="1002" spans="1:9" s="1115" customFormat="1" ht="33.75" customHeight="1" x14ac:dyDescent="0.25">
      <c r="A1002" s="850" t="s">
        <v>7947</v>
      </c>
      <c r="B1002" s="849" t="s">
        <v>128</v>
      </c>
      <c r="C1002" s="849" t="s">
        <v>347</v>
      </c>
      <c r="D1002" s="1772" t="s">
        <v>12</v>
      </c>
      <c r="E1002" s="1762" t="s">
        <v>460</v>
      </c>
      <c r="F1002" s="1269" t="s">
        <v>7343</v>
      </c>
      <c r="G1002" s="1833">
        <v>44249</v>
      </c>
      <c r="H1002" s="1053" t="s">
        <v>3798</v>
      </c>
      <c r="I1002" s="1744"/>
    </row>
    <row r="1003" spans="1:9" ht="33.75" customHeight="1" x14ac:dyDescent="0.25">
      <c r="A1003" s="74" t="s">
        <v>1481</v>
      </c>
      <c r="B1003" s="83" t="s">
        <v>68</v>
      </c>
      <c r="C1003" s="41" t="s">
        <v>350</v>
      </c>
      <c r="D1003" s="51" t="s">
        <v>931</v>
      </c>
      <c r="E1003" s="54" t="s">
        <v>227</v>
      </c>
      <c r="F1003" s="55" t="s">
        <v>2195</v>
      </c>
      <c r="G1003" s="290">
        <v>36923</v>
      </c>
      <c r="H1003" s="79" t="s">
        <v>37</v>
      </c>
      <c r="I1003" s="770">
        <v>37135</v>
      </c>
    </row>
    <row r="1004" spans="1:9" ht="33.75" customHeight="1" x14ac:dyDescent="0.25">
      <c r="A1004" s="74" t="s">
        <v>1481</v>
      </c>
      <c r="B1004" s="83" t="s">
        <v>710</v>
      </c>
      <c r="C1004" s="41"/>
      <c r="D1004" s="51" t="s">
        <v>25</v>
      </c>
      <c r="E1004" s="54" t="s">
        <v>4376</v>
      </c>
      <c r="F1004" s="55" t="s">
        <v>2356</v>
      </c>
      <c r="G1004" s="26">
        <v>39421</v>
      </c>
      <c r="H1004" s="47" t="s">
        <v>37</v>
      </c>
      <c r="I1004" s="240">
        <v>39600</v>
      </c>
    </row>
    <row r="1005" spans="1:9" ht="33.75" customHeight="1" x14ac:dyDescent="0.25">
      <c r="A1005" s="74" t="s">
        <v>1481</v>
      </c>
      <c r="B1005" s="83" t="s">
        <v>29</v>
      </c>
      <c r="C1005" s="82" t="s">
        <v>101</v>
      </c>
      <c r="D1005" s="51" t="s">
        <v>951</v>
      </c>
      <c r="E1005" s="58" t="s">
        <v>1469</v>
      </c>
      <c r="F1005" s="55" t="s">
        <v>196</v>
      </c>
      <c r="G1005" s="290">
        <v>41386</v>
      </c>
      <c r="H1005" s="47" t="s">
        <v>37</v>
      </c>
      <c r="I1005" s="770">
        <v>41617</v>
      </c>
    </row>
    <row r="1006" spans="1:9" ht="33.75" customHeight="1" x14ac:dyDescent="0.25">
      <c r="A1006" s="75" t="s">
        <v>6777</v>
      </c>
      <c r="B1006" s="186" t="s">
        <v>6778</v>
      </c>
      <c r="C1006" s="25" t="s">
        <v>7251</v>
      </c>
      <c r="D1006" s="187" t="s">
        <v>12</v>
      </c>
      <c r="E1006" s="56" t="s">
        <v>35</v>
      </c>
      <c r="F1006" s="69" t="s">
        <v>539</v>
      </c>
      <c r="G1006" s="26">
        <v>42667</v>
      </c>
      <c r="H1006" s="46" t="s">
        <v>37</v>
      </c>
      <c r="I1006" s="770">
        <v>43132</v>
      </c>
    </row>
    <row r="1007" spans="1:9" ht="33.75" customHeight="1" x14ac:dyDescent="0.25">
      <c r="A1007" s="74" t="s">
        <v>2365</v>
      </c>
      <c r="B1007" s="83" t="s">
        <v>121</v>
      </c>
      <c r="C1007" s="83" t="s">
        <v>3425</v>
      </c>
      <c r="D1007" s="51" t="s">
        <v>941</v>
      </c>
      <c r="E1007" s="54" t="s">
        <v>3857</v>
      </c>
      <c r="F1007" s="55" t="s">
        <v>105</v>
      </c>
      <c r="G1007" s="290">
        <v>37553</v>
      </c>
      <c r="H1007" s="79" t="s">
        <v>37</v>
      </c>
      <c r="I1007" s="770">
        <v>37879</v>
      </c>
    </row>
    <row r="1008" spans="1:9" ht="33.75" customHeight="1" x14ac:dyDescent="0.25">
      <c r="A1008" s="74" t="s">
        <v>2365</v>
      </c>
      <c r="B1008" s="83" t="s">
        <v>94</v>
      </c>
      <c r="C1008" s="83" t="s">
        <v>351</v>
      </c>
      <c r="D1008" s="51" t="s">
        <v>650</v>
      </c>
      <c r="E1008" s="60" t="s">
        <v>155</v>
      </c>
      <c r="F1008" s="55" t="s">
        <v>2366</v>
      </c>
      <c r="G1008" s="290">
        <v>39426</v>
      </c>
      <c r="H1008" s="79" t="s">
        <v>37</v>
      </c>
      <c r="I1008" s="240">
        <v>40611</v>
      </c>
    </row>
    <row r="1009" spans="1:9" ht="33.75" customHeight="1" x14ac:dyDescent="0.25">
      <c r="A1009" s="74" t="s">
        <v>2367</v>
      </c>
      <c r="B1009" s="83" t="s">
        <v>77</v>
      </c>
      <c r="C1009" s="41" t="s">
        <v>1379</v>
      </c>
      <c r="D1009" s="51" t="s">
        <v>25</v>
      </c>
      <c r="E1009" s="272" t="s">
        <v>6983</v>
      </c>
      <c r="F1009" s="55" t="s">
        <v>1244</v>
      </c>
      <c r="G1009" s="290">
        <v>40290</v>
      </c>
      <c r="H1009" s="46" t="s">
        <v>37</v>
      </c>
      <c r="I1009" s="240">
        <v>40909</v>
      </c>
    </row>
    <row r="1010" spans="1:9" ht="33.75" customHeight="1" x14ac:dyDescent="0.25">
      <c r="A1010" s="74" t="s">
        <v>4567</v>
      </c>
      <c r="B1010" s="83" t="s">
        <v>29</v>
      </c>
      <c r="C1010" s="212" t="s">
        <v>344</v>
      </c>
      <c r="D1010" s="51" t="s">
        <v>12</v>
      </c>
      <c r="E1010" s="54" t="s">
        <v>66</v>
      </c>
      <c r="F1010" s="55" t="s">
        <v>4568</v>
      </c>
      <c r="G1010" s="290">
        <v>37734</v>
      </c>
      <c r="H1010" s="46" t="s">
        <v>37</v>
      </c>
      <c r="I1010" s="770">
        <v>38231</v>
      </c>
    </row>
    <row r="1011" spans="1:9" ht="33.75" customHeight="1" x14ac:dyDescent="0.25">
      <c r="A1011" s="74" t="s">
        <v>4569</v>
      </c>
      <c r="B1011" s="83" t="s">
        <v>46</v>
      </c>
      <c r="C1011" s="41" t="s">
        <v>101</v>
      </c>
      <c r="D1011" s="51" t="s">
        <v>928</v>
      </c>
      <c r="E1011" s="54" t="s">
        <v>134</v>
      </c>
      <c r="F1011" s="55" t="s">
        <v>137</v>
      </c>
      <c r="G1011" s="290">
        <v>38847</v>
      </c>
      <c r="H1011" s="46" t="s">
        <v>37</v>
      </c>
      <c r="I1011" s="770">
        <v>39142</v>
      </c>
    </row>
    <row r="1012" spans="1:9" ht="33.75" customHeight="1" x14ac:dyDescent="0.25">
      <c r="A1012" s="74" t="s">
        <v>4570</v>
      </c>
      <c r="B1012" s="83" t="s">
        <v>716</v>
      </c>
      <c r="C1012" s="41" t="s">
        <v>345</v>
      </c>
      <c r="D1012" s="51" t="s">
        <v>940</v>
      </c>
      <c r="E1012" s="54" t="s">
        <v>176</v>
      </c>
      <c r="F1012" s="55" t="s">
        <v>279</v>
      </c>
      <c r="G1012" s="290">
        <v>37727</v>
      </c>
      <c r="H1012" s="46" t="s">
        <v>37</v>
      </c>
      <c r="I1012" s="770">
        <v>38353</v>
      </c>
    </row>
    <row r="1013" spans="1:9" ht="33.75" customHeight="1" x14ac:dyDescent="0.25">
      <c r="A1013" s="74" t="s">
        <v>1314</v>
      </c>
      <c r="B1013" s="83" t="s">
        <v>159</v>
      </c>
      <c r="C1013" s="41" t="s">
        <v>350</v>
      </c>
      <c r="D1013" s="51" t="s">
        <v>946</v>
      </c>
      <c r="E1013" s="54" t="s">
        <v>163</v>
      </c>
      <c r="F1013" s="55" t="s">
        <v>164</v>
      </c>
      <c r="G1013" s="290">
        <v>37322</v>
      </c>
      <c r="H1013" s="46" t="s">
        <v>37</v>
      </c>
      <c r="I1013" s="770">
        <v>37438</v>
      </c>
    </row>
    <row r="1014" spans="1:9" ht="33.75" customHeight="1" x14ac:dyDescent="0.25">
      <c r="A1014" s="74" t="s">
        <v>1314</v>
      </c>
      <c r="B1014" s="83" t="s">
        <v>61</v>
      </c>
      <c r="C1014" s="83" t="s">
        <v>4571</v>
      </c>
      <c r="D1014" s="51" t="s">
        <v>948</v>
      </c>
      <c r="E1014" s="54" t="s">
        <v>190</v>
      </c>
      <c r="F1014" s="55" t="s">
        <v>270</v>
      </c>
      <c r="G1014" s="290">
        <v>38723</v>
      </c>
      <c r="H1014" s="46" t="s">
        <v>37</v>
      </c>
      <c r="I1014" s="770">
        <v>39022</v>
      </c>
    </row>
    <row r="1015" spans="1:9" ht="33.75" customHeight="1" x14ac:dyDescent="0.25">
      <c r="A1015" s="74" t="s">
        <v>1314</v>
      </c>
      <c r="B1015" s="83" t="s">
        <v>49</v>
      </c>
      <c r="C1015" s="41" t="s">
        <v>350</v>
      </c>
      <c r="D1015" s="51" t="s">
        <v>928</v>
      </c>
      <c r="E1015" s="54" t="s">
        <v>74</v>
      </c>
      <c r="F1015" s="55" t="s">
        <v>123</v>
      </c>
      <c r="G1015" s="290">
        <v>38334</v>
      </c>
      <c r="H1015" s="79" t="s">
        <v>37</v>
      </c>
      <c r="I1015" s="770">
        <v>38534</v>
      </c>
    </row>
    <row r="1016" spans="1:9" ht="33.75" customHeight="1" x14ac:dyDescent="0.25">
      <c r="A1016" s="74" t="s">
        <v>1314</v>
      </c>
      <c r="B1016" s="83" t="s">
        <v>29</v>
      </c>
      <c r="C1016" s="287" t="s">
        <v>95</v>
      </c>
      <c r="D1016" s="51" t="s">
        <v>940</v>
      </c>
      <c r="E1016" s="61" t="s">
        <v>253</v>
      </c>
      <c r="F1016" s="55" t="s">
        <v>1122</v>
      </c>
      <c r="G1016" s="290">
        <v>40304</v>
      </c>
      <c r="H1016" s="47" t="s">
        <v>37</v>
      </c>
      <c r="I1016" s="240">
        <v>40664</v>
      </c>
    </row>
    <row r="1017" spans="1:9" ht="33.75" customHeight="1" x14ac:dyDescent="0.25">
      <c r="A1017" s="74" t="s">
        <v>1314</v>
      </c>
      <c r="B1017" s="83" t="s">
        <v>1315</v>
      </c>
      <c r="C1017" s="83" t="s">
        <v>1316</v>
      </c>
      <c r="D1017" s="51" t="s">
        <v>930</v>
      </c>
      <c r="E1017" s="67" t="s">
        <v>799</v>
      </c>
      <c r="F1017" s="55" t="s">
        <v>115</v>
      </c>
      <c r="G1017" s="290">
        <v>41614</v>
      </c>
      <c r="H1017" s="46" t="s">
        <v>37</v>
      </c>
      <c r="I1017" s="770">
        <v>41791</v>
      </c>
    </row>
    <row r="1018" spans="1:9" s="1115" customFormat="1" ht="33.75" customHeight="1" x14ac:dyDescent="0.25">
      <c r="A1018" s="1648" t="s">
        <v>8318</v>
      </c>
      <c r="B1018" s="1621" t="s">
        <v>675</v>
      </c>
      <c r="C1018" s="1621" t="s">
        <v>30</v>
      </c>
      <c r="D1018" s="51" t="s">
        <v>946</v>
      </c>
      <c r="E1018" s="1661" t="s">
        <v>7825</v>
      </c>
      <c r="F1018" s="1662" t="s">
        <v>164</v>
      </c>
      <c r="G1018" s="1681">
        <v>44112</v>
      </c>
      <c r="H1018" s="1673" t="s">
        <v>3798</v>
      </c>
      <c r="I1018" s="1613"/>
    </row>
    <row r="1019" spans="1:9" ht="33.75" customHeight="1" x14ac:dyDescent="0.25">
      <c r="A1019" s="74" t="s">
        <v>4572</v>
      </c>
      <c r="B1019" s="83" t="s">
        <v>294</v>
      </c>
      <c r="C1019" s="83" t="s">
        <v>30</v>
      </c>
      <c r="D1019" s="51" t="s">
        <v>946</v>
      </c>
      <c r="E1019" s="54" t="s">
        <v>792</v>
      </c>
      <c r="F1019" s="55" t="s">
        <v>89</v>
      </c>
      <c r="G1019" s="290">
        <v>37025</v>
      </c>
      <c r="H1019" s="46" t="s">
        <v>37</v>
      </c>
      <c r="I1019" s="770">
        <v>37347</v>
      </c>
    </row>
    <row r="1020" spans="1:9" ht="33.75" customHeight="1" x14ac:dyDescent="0.25">
      <c r="A1020" s="74" t="s">
        <v>1880</v>
      </c>
      <c r="B1020" s="83" t="s">
        <v>108</v>
      </c>
      <c r="C1020" s="41" t="s">
        <v>350</v>
      </c>
      <c r="D1020" s="51" t="s">
        <v>928</v>
      </c>
      <c r="E1020" s="54" t="s">
        <v>138</v>
      </c>
      <c r="F1020" s="55" t="s">
        <v>422</v>
      </c>
      <c r="G1020" s="290">
        <v>37970</v>
      </c>
      <c r="H1020" s="48" t="s">
        <v>41</v>
      </c>
      <c r="I1020" s="770">
        <v>38108</v>
      </c>
    </row>
    <row r="1021" spans="1:9" ht="33.75" customHeight="1" x14ac:dyDescent="0.25">
      <c r="A1021" s="74" t="s">
        <v>1880</v>
      </c>
      <c r="B1021" s="83" t="s">
        <v>198</v>
      </c>
      <c r="C1021" s="181" t="s">
        <v>101</v>
      </c>
      <c r="D1021" s="51" t="s">
        <v>946</v>
      </c>
      <c r="E1021" s="61" t="s">
        <v>688</v>
      </c>
      <c r="F1021" s="55" t="s">
        <v>236</v>
      </c>
      <c r="G1021" s="290">
        <v>40218</v>
      </c>
      <c r="H1021" s="46" t="s">
        <v>37</v>
      </c>
      <c r="I1021" s="43">
        <v>40603</v>
      </c>
    </row>
    <row r="1022" spans="1:9" ht="33.75" customHeight="1" x14ac:dyDescent="0.25">
      <c r="A1022" s="103" t="s">
        <v>6760</v>
      </c>
      <c r="B1022" s="181" t="s">
        <v>1675</v>
      </c>
      <c r="C1022" s="181" t="s">
        <v>101</v>
      </c>
      <c r="D1022" s="114" t="s">
        <v>942</v>
      </c>
      <c r="E1022" s="115" t="s">
        <v>278</v>
      </c>
      <c r="F1022" s="104" t="s">
        <v>2499</v>
      </c>
      <c r="G1022" s="278">
        <v>42704</v>
      </c>
      <c r="H1022" s="46" t="s">
        <v>37</v>
      </c>
      <c r="I1022" s="180">
        <v>42887</v>
      </c>
    </row>
    <row r="1023" spans="1:9" s="1115" customFormat="1" ht="33.75" customHeight="1" x14ac:dyDescent="0.25">
      <c r="A1023" s="117" t="s">
        <v>8251</v>
      </c>
      <c r="B1023" s="1574" t="s">
        <v>46</v>
      </c>
      <c r="C1023" s="1574" t="s">
        <v>8252</v>
      </c>
      <c r="D1023" s="120" t="s">
        <v>948</v>
      </c>
      <c r="E1023" s="58" t="s">
        <v>626</v>
      </c>
      <c r="F1023" s="1208" t="s">
        <v>1333</v>
      </c>
      <c r="G1023" s="1573">
        <v>43868</v>
      </c>
      <c r="H1023" s="48" t="s">
        <v>41</v>
      </c>
      <c r="I1023" s="43">
        <v>44126</v>
      </c>
    </row>
    <row r="1024" spans="1:9" ht="33.75" customHeight="1" x14ac:dyDescent="0.25">
      <c r="A1024" s="74" t="s">
        <v>6650</v>
      </c>
      <c r="B1024" s="83" t="s">
        <v>145</v>
      </c>
      <c r="C1024" s="83" t="s">
        <v>101</v>
      </c>
      <c r="D1024" s="51" t="s">
        <v>4303</v>
      </c>
      <c r="E1024" s="54" t="s">
        <v>82</v>
      </c>
      <c r="F1024" s="55" t="s">
        <v>169</v>
      </c>
      <c r="G1024" s="290">
        <v>42619</v>
      </c>
      <c r="H1024" s="46" t="s">
        <v>37</v>
      </c>
      <c r="I1024" s="770">
        <v>43009</v>
      </c>
    </row>
    <row r="1025" spans="1:9" ht="33.75" customHeight="1" x14ac:dyDescent="0.25">
      <c r="A1025" s="74" t="s">
        <v>4573</v>
      </c>
      <c r="B1025" s="83" t="s">
        <v>441</v>
      </c>
      <c r="C1025" s="83" t="s">
        <v>1598</v>
      </c>
      <c r="D1025" s="51" t="s">
        <v>941</v>
      </c>
      <c r="E1025" s="54" t="s">
        <v>35</v>
      </c>
      <c r="F1025" s="55" t="s">
        <v>853</v>
      </c>
      <c r="G1025" s="290">
        <v>39141</v>
      </c>
      <c r="H1025" s="46" t="s">
        <v>37</v>
      </c>
      <c r="I1025" s="770">
        <v>39387</v>
      </c>
    </row>
    <row r="1026" spans="1:9" ht="33.75" customHeight="1" x14ac:dyDescent="0.25">
      <c r="A1026" s="74" t="s">
        <v>4574</v>
      </c>
      <c r="B1026" s="83" t="s">
        <v>46</v>
      </c>
      <c r="C1026" s="41" t="s">
        <v>348</v>
      </c>
      <c r="D1026" s="51" t="s">
        <v>12</v>
      </c>
      <c r="E1026" s="54" t="s">
        <v>66</v>
      </c>
      <c r="F1026" s="55" t="s">
        <v>1456</v>
      </c>
      <c r="G1026" s="290">
        <v>37644</v>
      </c>
      <c r="H1026" s="46" t="s">
        <v>37</v>
      </c>
      <c r="I1026" s="770">
        <v>37956</v>
      </c>
    </row>
    <row r="1027" spans="1:9" ht="33.75" customHeight="1" x14ac:dyDescent="0.25">
      <c r="A1027" s="74" t="s">
        <v>4575</v>
      </c>
      <c r="B1027" s="83" t="s">
        <v>119</v>
      </c>
      <c r="C1027" s="41" t="s">
        <v>350</v>
      </c>
      <c r="D1027" s="51" t="s">
        <v>946</v>
      </c>
      <c r="E1027" s="54" t="s">
        <v>163</v>
      </c>
      <c r="F1027" s="55" t="s">
        <v>2126</v>
      </c>
      <c r="G1027" s="290">
        <v>36133</v>
      </c>
      <c r="H1027" s="46" t="s">
        <v>37</v>
      </c>
      <c r="I1027" s="770">
        <v>36434</v>
      </c>
    </row>
    <row r="1028" spans="1:9" ht="33.75" customHeight="1" x14ac:dyDescent="0.25">
      <c r="A1028" s="74" t="s">
        <v>4575</v>
      </c>
      <c r="B1028" s="83" t="s">
        <v>294</v>
      </c>
      <c r="C1028" s="287" t="s">
        <v>357</v>
      </c>
      <c r="D1028" s="51" t="s">
        <v>941</v>
      </c>
      <c r="E1028" s="54" t="s">
        <v>35</v>
      </c>
      <c r="F1028" s="55" t="s">
        <v>1857</v>
      </c>
      <c r="G1028" s="290">
        <v>39141</v>
      </c>
      <c r="H1028" s="46" t="s">
        <v>37</v>
      </c>
      <c r="I1028" s="770">
        <v>39234</v>
      </c>
    </row>
    <row r="1029" spans="1:9" ht="33.75" customHeight="1" x14ac:dyDescent="0.25">
      <c r="A1029" s="74" t="s">
        <v>4576</v>
      </c>
      <c r="B1029" s="83" t="s">
        <v>108</v>
      </c>
      <c r="C1029" s="41" t="s">
        <v>350</v>
      </c>
      <c r="D1029" s="51" t="s">
        <v>946</v>
      </c>
      <c r="E1029" s="54" t="s">
        <v>792</v>
      </c>
      <c r="F1029" s="55" t="s">
        <v>51</v>
      </c>
      <c r="G1029" s="290">
        <v>38980</v>
      </c>
      <c r="H1029" s="46" t="s">
        <v>37</v>
      </c>
      <c r="I1029" s="770">
        <v>39173</v>
      </c>
    </row>
    <row r="1030" spans="1:9" ht="33.75" customHeight="1" x14ac:dyDescent="0.25">
      <c r="A1030" s="74" t="s">
        <v>4577</v>
      </c>
      <c r="B1030" s="83" t="s">
        <v>46</v>
      </c>
      <c r="C1030" s="41" t="s">
        <v>345</v>
      </c>
      <c r="D1030" s="51" t="s">
        <v>12</v>
      </c>
      <c r="E1030" s="54" t="s">
        <v>3857</v>
      </c>
      <c r="F1030" s="55" t="s">
        <v>390</v>
      </c>
      <c r="G1030" s="290">
        <v>38036</v>
      </c>
      <c r="H1030" s="46" t="s">
        <v>37</v>
      </c>
      <c r="I1030" s="770">
        <v>38108</v>
      </c>
    </row>
    <row r="1031" spans="1:9" s="1115" customFormat="1" ht="33.75" customHeight="1" x14ac:dyDescent="0.25">
      <c r="A1031" s="1120" t="s">
        <v>7867</v>
      </c>
      <c r="B1031" s="1114" t="s">
        <v>326</v>
      </c>
      <c r="C1031" s="1045" t="s">
        <v>7868</v>
      </c>
      <c r="D1031" s="1117" t="s">
        <v>1981</v>
      </c>
      <c r="E1031" s="1118" t="s">
        <v>1274</v>
      </c>
      <c r="F1031" s="1119" t="s">
        <v>7869</v>
      </c>
      <c r="G1031" s="1124">
        <v>43585</v>
      </c>
      <c r="H1031" s="81" t="s">
        <v>3798</v>
      </c>
      <c r="I1031" s="1124"/>
    </row>
    <row r="1032" spans="1:9" ht="33.75" customHeight="1" x14ac:dyDescent="0.25">
      <c r="A1032" s="74" t="s">
        <v>1204</v>
      </c>
      <c r="B1032" s="83" t="s">
        <v>1098</v>
      </c>
      <c r="C1032" s="41" t="s">
        <v>348</v>
      </c>
      <c r="D1032" s="51" t="s">
        <v>951</v>
      </c>
      <c r="E1032" s="54" t="s">
        <v>1469</v>
      </c>
      <c r="F1032" s="55" t="s">
        <v>1389</v>
      </c>
      <c r="G1032" s="290">
        <v>36265</v>
      </c>
      <c r="H1032" s="79" t="s">
        <v>37</v>
      </c>
      <c r="I1032" s="770">
        <v>36648</v>
      </c>
    </row>
    <row r="1033" spans="1:9" ht="33.75" customHeight="1" x14ac:dyDescent="0.25">
      <c r="A1033" s="74" t="s">
        <v>1204</v>
      </c>
      <c r="B1033" s="83" t="s">
        <v>966</v>
      </c>
      <c r="C1033" s="25" t="s">
        <v>347</v>
      </c>
      <c r="D1033" s="51" t="s">
        <v>12</v>
      </c>
      <c r="E1033" s="54" t="s">
        <v>35</v>
      </c>
      <c r="F1033" s="55" t="s">
        <v>969</v>
      </c>
      <c r="G1033" s="290">
        <v>41561</v>
      </c>
      <c r="H1033" s="79" t="s">
        <v>37</v>
      </c>
      <c r="I1033" s="770">
        <v>42156</v>
      </c>
    </row>
    <row r="1034" spans="1:9" ht="33.75" customHeight="1" x14ac:dyDescent="0.25">
      <c r="A1034" s="74" t="s">
        <v>2368</v>
      </c>
      <c r="B1034" s="83" t="s">
        <v>121</v>
      </c>
      <c r="C1034" s="287" t="s">
        <v>357</v>
      </c>
      <c r="D1034" s="51" t="s">
        <v>940</v>
      </c>
      <c r="E1034" s="54" t="s">
        <v>47</v>
      </c>
      <c r="F1034" s="55" t="s">
        <v>1857</v>
      </c>
      <c r="G1034" s="290">
        <v>39744</v>
      </c>
      <c r="H1034" s="46" t="s">
        <v>37</v>
      </c>
      <c r="I1034" s="240">
        <v>39995</v>
      </c>
    </row>
    <row r="1035" spans="1:9" s="1115" customFormat="1" ht="33.75" customHeight="1" x14ac:dyDescent="0.25">
      <c r="A1035" s="117" t="s">
        <v>7818</v>
      </c>
      <c r="B1035" s="1202" t="s">
        <v>326</v>
      </c>
      <c r="C1035" s="1202" t="s">
        <v>347</v>
      </c>
      <c r="D1035" s="120" t="s">
        <v>941</v>
      </c>
      <c r="E1035" s="58" t="s">
        <v>47</v>
      </c>
      <c r="F1035" s="116" t="s">
        <v>174</v>
      </c>
      <c r="G1035" s="1201">
        <v>43570</v>
      </c>
      <c r="H1035" s="46" t="s">
        <v>37</v>
      </c>
      <c r="I1035" s="240">
        <v>43831</v>
      </c>
    </row>
    <row r="1036" spans="1:9" ht="33.75" customHeight="1" x14ac:dyDescent="0.25">
      <c r="A1036" s="74" t="s">
        <v>1418</v>
      </c>
      <c r="B1036" s="83" t="s">
        <v>335</v>
      </c>
      <c r="C1036" s="83"/>
      <c r="D1036" s="51" t="s">
        <v>650</v>
      </c>
      <c r="E1036" s="54" t="s">
        <v>157</v>
      </c>
      <c r="F1036" s="55" t="s">
        <v>4578</v>
      </c>
      <c r="G1036" s="290">
        <v>37406</v>
      </c>
      <c r="H1036" s="46" t="s">
        <v>37</v>
      </c>
      <c r="I1036" s="770">
        <v>38644</v>
      </c>
    </row>
    <row r="1037" spans="1:9" ht="33.75" customHeight="1" x14ac:dyDescent="0.25">
      <c r="A1037" s="74" t="s">
        <v>1418</v>
      </c>
      <c r="B1037" s="83" t="s">
        <v>64</v>
      </c>
      <c r="C1037" s="41" t="s">
        <v>348</v>
      </c>
      <c r="D1037" s="51" t="s">
        <v>928</v>
      </c>
      <c r="E1037" s="54" t="s">
        <v>74</v>
      </c>
      <c r="F1037" s="55" t="s">
        <v>240</v>
      </c>
      <c r="G1037" s="290">
        <v>36500</v>
      </c>
      <c r="H1037" s="46" t="s">
        <v>37</v>
      </c>
      <c r="I1037" s="770">
        <v>36831</v>
      </c>
    </row>
    <row r="1038" spans="1:9" ht="33.75" customHeight="1" x14ac:dyDescent="0.25">
      <c r="A1038" s="74" t="s">
        <v>1418</v>
      </c>
      <c r="B1038" s="83" t="s">
        <v>49</v>
      </c>
      <c r="C1038" s="83" t="s">
        <v>1877</v>
      </c>
      <c r="D1038" s="51" t="s">
        <v>941</v>
      </c>
      <c r="E1038" s="54" t="s">
        <v>70</v>
      </c>
      <c r="F1038" s="55" t="s">
        <v>71</v>
      </c>
      <c r="G1038" s="290">
        <v>37228</v>
      </c>
      <c r="H1038" s="79" t="s">
        <v>37</v>
      </c>
      <c r="I1038" s="770">
        <v>38122</v>
      </c>
    </row>
    <row r="1039" spans="1:9" ht="33.75" customHeight="1" x14ac:dyDescent="0.25">
      <c r="A1039" s="74" t="s">
        <v>1418</v>
      </c>
      <c r="B1039" s="83" t="s">
        <v>68</v>
      </c>
      <c r="C1039" s="41" t="s">
        <v>2219</v>
      </c>
      <c r="D1039" s="51" t="s">
        <v>1981</v>
      </c>
      <c r="E1039" s="61" t="s">
        <v>1524</v>
      </c>
      <c r="F1039" s="55" t="s">
        <v>682</v>
      </c>
      <c r="G1039" s="290">
        <v>39827</v>
      </c>
      <c r="H1039" s="79" t="s">
        <v>37</v>
      </c>
      <c r="I1039" s="240">
        <v>39993</v>
      </c>
    </row>
    <row r="1040" spans="1:9" ht="33.75" customHeight="1" x14ac:dyDescent="0.25">
      <c r="A1040" s="74" t="s">
        <v>1418</v>
      </c>
      <c r="B1040" s="83" t="s">
        <v>162</v>
      </c>
      <c r="C1040" s="212" t="s">
        <v>344</v>
      </c>
      <c r="D1040" s="51" t="s">
        <v>12</v>
      </c>
      <c r="E1040" s="67" t="s">
        <v>66</v>
      </c>
      <c r="F1040" s="55" t="s">
        <v>142</v>
      </c>
      <c r="G1040" s="290">
        <v>40564</v>
      </c>
      <c r="H1040" s="79" t="s">
        <v>37</v>
      </c>
      <c r="I1040" s="40">
        <v>40878</v>
      </c>
    </row>
    <row r="1041" spans="1:9" ht="33.75" customHeight="1" x14ac:dyDescent="0.25">
      <c r="A1041" s="74" t="s">
        <v>1418</v>
      </c>
      <c r="B1041" s="83" t="s">
        <v>2369</v>
      </c>
      <c r="C1041" s="212" t="s">
        <v>344</v>
      </c>
      <c r="D1041" s="51" t="s">
        <v>12</v>
      </c>
      <c r="E1041" s="61" t="s">
        <v>235</v>
      </c>
      <c r="F1041" s="55" t="s">
        <v>236</v>
      </c>
      <c r="G1041" s="290">
        <v>40827</v>
      </c>
      <c r="H1041" s="79" t="s">
        <v>37</v>
      </c>
      <c r="I1041" s="40">
        <v>41061</v>
      </c>
    </row>
    <row r="1042" spans="1:9" ht="33.75" customHeight="1" x14ac:dyDescent="0.25">
      <c r="A1042" s="74" t="s">
        <v>1418</v>
      </c>
      <c r="B1042" s="83" t="s">
        <v>198</v>
      </c>
      <c r="C1042" s="25" t="s">
        <v>101</v>
      </c>
      <c r="D1042" s="51" t="s">
        <v>928</v>
      </c>
      <c r="E1042" s="58" t="s">
        <v>134</v>
      </c>
      <c r="F1042" s="55" t="s">
        <v>254</v>
      </c>
      <c r="G1042" s="290">
        <v>41563</v>
      </c>
      <c r="H1042" s="81" t="s">
        <v>3798</v>
      </c>
      <c r="I1042" s="770">
        <v>42005</v>
      </c>
    </row>
    <row r="1043" spans="1:9" ht="33.75" customHeight="1" x14ac:dyDescent="0.25">
      <c r="A1043" s="74" t="s">
        <v>1418</v>
      </c>
      <c r="B1043" s="83" t="s">
        <v>108</v>
      </c>
      <c r="C1043" s="287" t="s">
        <v>357</v>
      </c>
      <c r="D1043" s="51" t="s">
        <v>12</v>
      </c>
      <c r="E1043" s="54" t="s">
        <v>35</v>
      </c>
      <c r="F1043" s="55" t="s">
        <v>2070</v>
      </c>
      <c r="G1043" s="290">
        <v>39730</v>
      </c>
      <c r="H1043" s="48" t="s">
        <v>41</v>
      </c>
      <c r="I1043" s="770"/>
    </row>
    <row r="1044" spans="1:9" ht="33.75" customHeight="1" x14ac:dyDescent="0.25">
      <c r="A1044" s="74" t="s">
        <v>1881</v>
      </c>
      <c r="B1044" s="83" t="s">
        <v>1882</v>
      </c>
      <c r="C1044" s="41" t="s">
        <v>101</v>
      </c>
      <c r="D1044" s="51" t="s">
        <v>942</v>
      </c>
      <c r="E1044" s="61" t="s">
        <v>3793</v>
      </c>
      <c r="F1044" s="55" t="s">
        <v>1687</v>
      </c>
      <c r="G1044" s="290">
        <v>43340</v>
      </c>
      <c r="H1044" s="79" t="s">
        <v>37</v>
      </c>
      <c r="I1044" s="1086">
        <v>40100</v>
      </c>
    </row>
    <row r="1045" spans="1:9" ht="33.75" customHeight="1" x14ac:dyDescent="0.25">
      <c r="A1045" s="74" t="s">
        <v>1881</v>
      </c>
      <c r="B1045" s="83" t="s">
        <v>92</v>
      </c>
      <c r="C1045" s="41" t="s">
        <v>101</v>
      </c>
      <c r="D1045" s="51" t="s">
        <v>1156</v>
      </c>
      <c r="E1045" s="67" t="s">
        <v>476</v>
      </c>
      <c r="F1045" s="55" t="s">
        <v>477</v>
      </c>
      <c r="G1045" s="290">
        <v>39780</v>
      </c>
      <c r="H1045" s="48" t="s">
        <v>41</v>
      </c>
      <c r="I1045" s="1087">
        <v>43466</v>
      </c>
    </row>
    <row r="1046" spans="1:9" ht="33.75" customHeight="1" x14ac:dyDescent="0.25">
      <c r="A1046" s="74" t="s">
        <v>1883</v>
      </c>
      <c r="B1046" s="83" t="s">
        <v>1884</v>
      </c>
      <c r="C1046" s="42" t="s">
        <v>160</v>
      </c>
      <c r="D1046" s="51" t="s">
        <v>650</v>
      </c>
      <c r="E1046" s="60" t="s">
        <v>155</v>
      </c>
      <c r="F1046" s="55" t="s">
        <v>316</v>
      </c>
      <c r="G1046" s="290">
        <v>38849</v>
      </c>
      <c r="H1046" s="46" t="s">
        <v>37</v>
      </c>
      <c r="I1046" s="1086">
        <v>41053</v>
      </c>
    </row>
    <row r="1047" spans="1:9" ht="33.75" customHeight="1" x14ac:dyDescent="0.25">
      <c r="A1047" s="687" t="s">
        <v>7405</v>
      </c>
      <c r="B1047" s="604" t="s">
        <v>7406</v>
      </c>
      <c r="C1047" s="604" t="s">
        <v>7407</v>
      </c>
      <c r="D1047" s="690" t="s">
        <v>12</v>
      </c>
      <c r="E1047" s="689" t="s">
        <v>3895</v>
      </c>
      <c r="F1047" s="607" t="s">
        <v>2654</v>
      </c>
      <c r="G1047" s="789">
        <v>43248</v>
      </c>
      <c r="H1047" s="81" t="s">
        <v>3798</v>
      </c>
      <c r="I1047" s="1087">
        <v>37591</v>
      </c>
    </row>
    <row r="1048" spans="1:9" ht="33.75" customHeight="1" x14ac:dyDescent="0.25">
      <c r="A1048" s="74" t="s">
        <v>4579</v>
      </c>
      <c r="B1048" s="83" t="s">
        <v>188</v>
      </c>
      <c r="C1048" s="41" t="s">
        <v>350</v>
      </c>
      <c r="D1048" s="51" t="s">
        <v>931</v>
      </c>
      <c r="E1048" s="54" t="s">
        <v>227</v>
      </c>
      <c r="F1048" s="55" t="s">
        <v>2195</v>
      </c>
      <c r="G1048" s="290">
        <v>37427</v>
      </c>
      <c r="H1048" s="79" t="s">
        <v>37</v>
      </c>
      <c r="I1048" s="776"/>
    </row>
    <row r="1049" spans="1:9" ht="33.75" customHeight="1" x14ac:dyDescent="0.25">
      <c r="A1049" s="74" t="s">
        <v>1740</v>
      </c>
      <c r="B1049" s="83" t="s">
        <v>46</v>
      </c>
      <c r="C1049" s="82" t="s">
        <v>350</v>
      </c>
      <c r="D1049" s="51" t="s">
        <v>942</v>
      </c>
      <c r="E1049" s="58" t="s">
        <v>841</v>
      </c>
      <c r="F1049" s="55" t="s">
        <v>1689</v>
      </c>
      <c r="G1049" s="290">
        <v>41955</v>
      </c>
      <c r="H1049" s="79" t="s">
        <v>37</v>
      </c>
      <c r="I1049" s="770">
        <v>42309</v>
      </c>
    </row>
    <row r="1050" spans="1:9" ht="33.75" customHeight="1" x14ac:dyDescent="0.25">
      <c r="A1050" s="74" t="s">
        <v>1740</v>
      </c>
      <c r="B1050" s="83" t="s">
        <v>1426</v>
      </c>
      <c r="C1050" s="24" t="s">
        <v>1142</v>
      </c>
      <c r="D1050" s="51" t="s">
        <v>942</v>
      </c>
      <c r="E1050" s="61" t="s">
        <v>1260</v>
      </c>
      <c r="F1050" s="55" t="s">
        <v>1262</v>
      </c>
      <c r="G1050" s="290">
        <v>39429</v>
      </c>
      <c r="H1050" s="79" t="s">
        <v>37</v>
      </c>
      <c r="I1050" s="770">
        <v>39904</v>
      </c>
    </row>
    <row r="1051" spans="1:9" ht="33.75" customHeight="1" x14ac:dyDescent="0.25">
      <c r="A1051" s="74" t="s">
        <v>6813</v>
      </c>
      <c r="B1051" s="83" t="s">
        <v>727</v>
      </c>
      <c r="C1051" s="24" t="s">
        <v>344</v>
      </c>
      <c r="D1051" s="51" t="s">
        <v>12</v>
      </c>
      <c r="E1051" s="61" t="s">
        <v>66</v>
      </c>
      <c r="F1051" s="55" t="s">
        <v>229</v>
      </c>
      <c r="G1051" s="290">
        <v>42744</v>
      </c>
      <c r="H1051" s="79" t="s">
        <v>37</v>
      </c>
      <c r="I1051" s="770">
        <v>43132</v>
      </c>
    </row>
    <row r="1052" spans="1:9" ht="33.75" customHeight="1" x14ac:dyDescent="0.25">
      <c r="A1052" s="74" t="s">
        <v>406</v>
      </c>
      <c r="B1052" s="83" t="s">
        <v>54</v>
      </c>
      <c r="C1052" s="83" t="s">
        <v>351</v>
      </c>
      <c r="D1052" s="51" t="s">
        <v>940</v>
      </c>
      <c r="E1052" s="67" t="s">
        <v>66</v>
      </c>
      <c r="F1052" s="55" t="s">
        <v>85</v>
      </c>
      <c r="G1052" s="290">
        <v>40693</v>
      </c>
      <c r="H1052" s="37" t="s">
        <v>37</v>
      </c>
      <c r="I1052" s="40">
        <v>41183</v>
      </c>
    </row>
    <row r="1053" spans="1:9" ht="33.75" customHeight="1" x14ac:dyDescent="0.25">
      <c r="A1053" s="74" t="s">
        <v>406</v>
      </c>
      <c r="B1053" s="83" t="s">
        <v>110</v>
      </c>
      <c r="C1053" s="83" t="s">
        <v>30</v>
      </c>
      <c r="D1053" s="51" t="s">
        <v>928</v>
      </c>
      <c r="E1053" s="54" t="s">
        <v>134</v>
      </c>
      <c r="F1053" s="55" t="s">
        <v>136</v>
      </c>
      <c r="G1053" s="290">
        <v>41200</v>
      </c>
      <c r="H1053" s="46" t="s">
        <v>41</v>
      </c>
      <c r="I1053" s="770">
        <v>41395</v>
      </c>
    </row>
    <row r="1054" spans="1:9" ht="33.75" customHeight="1" x14ac:dyDescent="0.25">
      <c r="A1054" s="74" t="s">
        <v>406</v>
      </c>
      <c r="B1054" s="83" t="s">
        <v>108</v>
      </c>
      <c r="C1054" s="41" t="s">
        <v>344</v>
      </c>
      <c r="D1054" s="51" t="s">
        <v>940</v>
      </c>
      <c r="E1054" s="54" t="s">
        <v>66</v>
      </c>
      <c r="F1054" s="55" t="s">
        <v>2412</v>
      </c>
      <c r="G1054" s="240">
        <v>42247</v>
      </c>
      <c r="H1054" s="46" t="s">
        <v>37</v>
      </c>
      <c r="I1054" s="40">
        <v>42838</v>
      </c>
    </row>
    <row r="1055" spans="1:9" ht="33.75" customHeight="1" x14ac:dyDescent="0.25">
      <c r="A1055" s="74" t="s">
        <v>406</v>
      </c>
      <c r="B1055" s="83" t="s">
        <v>46</v>
      </c>
      <c r="C1055" s="41" t="s">
        <v>350</v>
      </c>
      <c r="D1055" s="51" t="s">
        <v>951</v>
      </c>
      <c r="E1055" s="54" t="s">
        <v>1469</v>
      </c>
      <c r="F1055" s="55" t="s">
        <v>196</v>
      </c>
      <c r="G1055" s="290">
        <v>37231</v>
      </c>
      <c r="H1055" s="79" t="s">
        <v>37</v>
      </c>
      <c r="I1055" s="770">
        <v>37334</v>
      </c>
    </row>
    <row r="1056" spans="1:9" ht="33.75" customHeight="1" x14ac:dyDescent="0.25">
      <c r="A1056" s="74" t="s">
        <v>2370</v>
      </c>
      <c r="B1056" s="83" t="s">
        <v>68</v>
      </c>
      <c r="C1056" s="41" t="s">
        <v>348</v>
      </c>
      <c r="D1056" s="51" t="s">
        <v>940</v>
      </c>
      <c r="E1056" s="67" t="s">
        <v>82</v>
      </c>
      <c r="F1056" s="55" t="s">
        <v>1228</v>
      </c>
      <c r="G1056" s="40">
        <v>39920</v>
      </c>
      <c r="H1056" s="46" t="s">
        <v>37</v>
      </c>
      <c r="I1056" s="40">
        <v>40269</v>
      </c>
    </row>
    <row r="1057" spans="1:9" ht="33.75" customHeight="1" x14ac:dyDescent="0.25">
      <c r="A1057" s="74" t="s">
        <v>2370</v>
      </c>
      <c r="B1057" s="83" t="s">
        <v>126</v>
      </c>
      <c r="C1057" s="212" t="s">
        <v>344</v>
      </c>
      <c r="D1057" s="51" t="s">
        <v>940</v>
      </c>
      <c r="E1057" s="54" t="s">
        <v>82</v>
      </c>
      <c r="F1057" s="55" t="s">
        <v>4580</v>
      </c>
      <c r="G1057" s="290">
        <v>37637</v>
      </c>
      <c r="H1057" s="79" t="s">
        <v>37</v>
      </c>
      <c r="I1057" s="770">
        <v>38261</v>
      </c>
    </row>
    <row r="1058" spans="1:9" ht="33.75" customHeight="1" x14ac:dyDescent="0.25">
      <c r="A1058" s="74" t="s">
        <v>2371</v>
      </c>
      <c r="B1058" s="83" t="s">
        <v>1098</v>
      </c>
      <c r="C1058" s="41" t="s">
        <v>101</v>
      </c>
      <c r="D1058" s="51" t="s">
        <v>949</v>
      </c>
      <c r="E1058" s="61" t="s">
        <v>3795</v>
      </c>
      <c r="F1058" s="55" t="s">
        <v>142</v>
      </c>
      <c r="G1058" s="40">
        <v>40459</v>
      </c>
      <c r="H1058" s="46" t="s">
        <v>37</v>
      </c>
      <c r="I1058" s="40">
        <v>40575</v>
      </c>
    </row>
    <row r="1059" spans="1:9" ht="33.75" customHeight="1" x14ac:dyDescent="0.25">
      <c r="A1059" s="74" t="s">
        <v>178</v>
      </c>
      <c r="B1059" s="83" t="s">
        <v>77</v>
      </c>
      <c r="C1059" s="41" t="s">
        <v>350</v>
      </c>
      <c r="D1059" s="51" t="s">
        <v>936</v>
      </c>
      <c r="E1059" s="54" t="s">
        <v>823</v>
      </c>
      <c r="F1059" s="55" t="s">
        <v>90</v>
      </c>
      <c r="G1059" s="290">
        <v>36472</v>
      </c>
      <c r="H1059" s="79" t="s">
        <v>37</v>
      </c>
      <c r="I1059" s="770">
        <v>36692</v>
      </c>
    </row>
    <row r="1060" spans="1:9" ht="33.75" customHeight="1" x14ac:dyDescent="0.25">
      <c r="A1060" s="74" t="s">
        <v>178</v>
      </c>
      <c r="B1060" s="83" t="s">
        <v>68</v>
      </c>
      <c r="C1060" s="287" t="s">
        <v>95</v>
      </c>
      <c r="D1060" s="51" t="s">
        <v>940</v>
      </c>
      <c r="E1060" s="67" t="s">
        <v>167</v>
      </c>
      <c r="F1060" s="55" t="s">
        <v>200</v>
      </c>
      <c r="G1060" s="40">
        <v>40148</v>
      </c>
      <c r="H1060" s="37" t="s">
        <v>37</v>
      </c>
      <c r="I1060" s="40">
        <v>40664</v>
      </c>
    </row>
    <row r="1061" spans="1:9" ht="33.75" customHeight="1" x14ac:dyDescent="0.25">
      <c r="A1061" s="74" t="s">
        <v>178</v>
      </c>
      <c r="B1061" s="83" t="s">
        <v>68</v>
      </c>
      <c r="C1061" s="83" t="s">
        <v>351</v>
      </c>
      <c r="D1061" s="51" t="s">
        <v>931</v>
      </c>
      <c r="E1061" s="67" t="s">
        <v>66</v>
      </c>
      <c r="F1061" s="55" t="s">
        <v>221</v>
      </c>
      <c r="G1061" s="290">
        <v>41038</v>
      </c>
      <c r="H1061" s="79" t="s">
        <v>37</v>
      </c>
      <c r="I1061" s="770">
        <v>41395</v>
      </c>
    </row>
    <row r="1062" spans="1:9" ht="33.75" customHeight="1" x14ac:dyDescent="0.25">
      <c r="A1062" s="74" t="s">
        <v>178</v>
      </c>
      <c r="B1062" s="83" t="s">
        <v>104</v>
      </c>
      <c r="C1062" s="24" t="s">
        <v>30</v>
      </c>
      <c r="D1062" s="51" t="s">
        <v>949</v>
      </c>
      <c r="E1062" s="67" t="s">
        <v>114</v>
      </c>
      <c r="F1062" s="55" t="s">
        <v>32</v>
      </c>
      <c r="G1062" s="40">
        <v>40150</v>
      </c>
      <c r="H1062" s="46" t="s">
        <v>37</v>
      </c>
      <c r="I1062" s="40">
        <v>40269</v>
      </c>
    </row>
    <row r="1063" spans="1:9" ht="33.75" customHeight="1" x14ac:dyDescent="0.25">
      <c r="A1063" s="74" t="s">
        <v>178</v>
      </c>
      <c r="B1063" s="83" t="s">
        <v>61</v>
      </c>
      <c r="C1063" s="83" t="s">
        <v>2173</v>
      </c>
      <c r="D1063" s="51" t="s">
        <v>940</v>
      </c>
      <c r="E1063" s="54" t="s">
        <v>1524</v>
      </c>
      <c r="F1063" s="55" t="s">
        <v>682</v>
      </c>
      <c r="G1063" s="290">
        <v>37342</v>
      </c>
      <c r="H1063" s="46" t="s">
        <v>37</v>
      </c>
      <c r="I1063" s="770">
        <v>37622</v>
      </c>
    </row>
    <row r="1064" spans="1:9" ht="33.75" customHeight="1" x14ac:dyDescent="0.25">
      <c r="A1064" s="74" t="s">
        <v>178</v>
      </c>
      <c r="B1064" s="83" t="s">
        <v>29</v>
      </c>
      <c r="C1064" s="41" t="s">
        <v>348</v>
      </c>
      <c r="D1064" s="51" t="s">
        <v>940</v>
      </c>
      <c r="E1064" s="54" t="s">
        <v>1524</v>
      </c>
      <c r="F1064" s="55" t="s">
        <v>3301</v>
      </c>
      <c r="G1064" s="290">
        <v>37071</v>
      </c>
      <c r="H1064" s="46" t="s">
        <v>37</v>
      </c>
      <c r="I1064" s="770">
        <v>37438</v>
      </c>
    </row>
    <row r="1065" spans="1:9" ht="33.75" customHeight="1" x14ac:dyDescent="0.25">
      <c r="A1065" s="74" t="s">
        <v>178</v>
      </c>
      <c r="B1065" s="83" t="s">
        <v>46</v>
      </c>
      <c r="C1065" s="83" t="s">
        <v>4581</v>
      </c>
      <c r="D1065" s="51" t="s">
        <v>914</v>
      </c>
      <c r="E1065" s="54" t="s">
        <v>148</v>
      </c>
      <c r="F1065" s="55" t="s">
        <v>4582</v>
      </c>
      <c r="G1065" s="290">
        <v>37536</v>
      </c>
      <c r="H1065" s="79" t="s">
        <v>37</v>
      </c>
      <c r="I1065" s="770">
        <v>37681</v>
      </c>
    </row>
    <row r="1066" spans="1:9" ht="33.75" customHeight="1" x14ac:dyDescent="0.25">
      <c r="A1066" s="74" t="s">
        <v>178</v>
      </c>
      <c r="B1066" s="83" t="s">
        <v>46</v>
      </c>
      <c r="C1066" s="41" t="s">
        <v>30</v>
      </c>
      <c r="D1066" s="51" t="s">
        <v>959</v>
      </c>
      <c r="E1066" s="61" t="s">
        <v>134</v>
      </c>
      <c r="F1066" s="55" t="s">
        <v>254</v>
      </c>
      <c r="G1066" s="240">
        <v>39629</v>
      </c>
      <c r="H1066" s="79" t="s">
        <v>41</v>
      </c>
      <c r="I1066" s="240">
        <v>39917</v>
      </c>
    </row>
    <row r="1067" spans="1:9" s="1115" customFormat="1" ht="33.75" customHeight="1" x14ac:dyDescent="0.25">
      <c r="A1067" s="1971" t="s">
        <v>178</v>
      </c>
      <c r="B1067" s="1972" t="s">
        <v>710</v>
      </c>
      <c r="C1067" s="1972" t="s">
        <v>347</v>
      </c>
      <c r="D1067" s="1973" t="s">
        <v>940</v>
      </c>
      <c r="E1067" s="1974" t="s">
        <v>35</v>
      </c>
      <c r="F1067" s="1975" t="s">
        <v>8595</v>
      </c>
      <c r="G1067" s="1976">
        <v>44247</v>
      </c>
      <c r="H1067" s="1345" t="s">
        <v>3798</v>
      </c>
      <c r="I1067" s="1905"/>
    </row>
    <row r="1068" spans="1:9" ht="33.75" customHeight="1" x14ac:dyDescent="0.25">
      <c r="A1068" s="74" t="s">
        <v>178</v>
      </c>
      <c r="B1068" s="83" t="s">
        <v>710</v>
      </c>
      <c r="C1068" s="83" t="s">
        <v>347</v>
      </c>
      <c r="D1068" s="51" t="s">
        <v>940</v>
      </c>
      <c r="E1068" s="54" t="s">
        <v>35</v>
      </c>
      <c r="F1068" s="55" t="s">
        <v>711</v>
      </c>
      <c r="G1068" s="290">
        <v>41295</v>
      </c>
      <c r="H1068" s="37" t="s">
        <v>37</v>
      </c>
      <c r="I1068" s="770">
        <v>41572</v>
      </c>
    </row>
    <row r="1069" spans="1:9" ht="33.75" customHeight="1" x14ac:dyDescent="0.25">
      <c r="A1069" s="74" t="s">
        <v>178</v>
      </c>
      <c r="B1069" s="83" t="s">
        <v>49</v>
      </c>
      <c r="C1069" s="83" t="s">
        <v>353</v>
      </c>
      <c r="D1069" s="51" t="s">
        <v>940</v>
      </c>
      <c r="E1069" s="54" t="s">
        <v>176</v>
      </c>
      <c r="F1069" s="55" t="s">
        <v>179</v>
      </c>
      <c r="G1069" s="290">
        <v>40920</v>
      </c>
      <c r="H1069" s="79" t="s">
        <v>37</v>
      </c>
      <c r="I1069" s="770">
        <v>41487</v>
      </c>
    </row>
    <row r="1070" spans="1:9" ht="33.75" customHeight="1" x14ac:dyDescent="0.25">
      <c r="A1070" s="74" t="s">
        <v>178</v>
      </c>
      <c r="B1070" s="83" t="s">
        <v>49</v>
      </c>
      <c r="C1070" s="41" t="s">
        <v>351</v>
      </c>
      <c r="D1070" s="51" t="s">
        <v>931</v>
      </c>
      <c r="E1070" s="54" t="s">
        <v>66</v>
      </c>
      <c r="F1070" s="55" t="s">
        <v>1291</v>
      </c>
      <c r="G1070" s="240">
        <v>42093</v>
      </c>
      <c r="H1070" s="79" t="s">
        <v>37</v>
      </c>
      <c r="I1070" s="40">
        <v>42370</v>
      </c>
    </row>
    <row r="1071" spans="1:9" ht="33.75" customHeight="1" x14ac:dyDescent="0.25">
      <c r="A1071" s="74" t="s">
        <v>178</v>
      </c>
      <c r="B1071" s="83" t="s">
        <v>94</v>
      </c>
      <c r="C1071" s="41" t="s">
        <v>2056</v>
      </c>
      <c r="D1071" s="51" t="s">
        <v>940</v>
      </c>
      <c r="E1071" s="67" t="s">
        <v>82</v>
      </c>
      <c r="F1071" s="55" t="s">
        <v>1228</v>
      </c>
      <c r="G1071" s="240">
        <v>39188</v>
      </c>
      <c r="H1071" s="79" t="s">
        <v>37</v>
      </c>
      <c r="I1071" s="240">
        <v>39479</v>
      </c>
    </row>
    <row r="1072" spans="1:9" ht="33.75" customHeight="1" x14ac:dyDescent="0.25">
      <c r="A1072" s="74" t="s">
        <v>2372</v>
      </c>
      <c r="B1072" s="83" t="s">
        <v>2373</v>
      </c>
      <c r="C1072" s="41" t="s">
        <v>6709</v>
      </c>
      <c r="D1072" s="51" t="s">
        <v>948</v>
      </c>
      <c r="E1072" s="61" t="s">
        <v>192</v>
      </c>
      <c r="F1072" s="55" t="s">
        <v>193</v>
      </c>
      <c r="G1072" s="40">
        <v>39905</v>
      </c>
      <c r="H1072" s="79" t="s">
        <v>37</v>
      </c>
      <c r="I1072" s="40">
        <v>40118</v>
      </c>
    </row>
    <row r="1073" spans="1:9" s="1115" customFormat="1" ht="33.75" customHeight="1" x14ac:dyDescent="0.25">
      <c r="A1073" s="1983" t="s">
        <v>2372</v>
      </c>
      <c r="B1073" s="1984" t="s">
        <v>209</v>
      </c>
      <c r="C1073" s="1985" t="s">
        <v>95</v>
      </c>
      <c r="D1073" s="1986" t="s">
        <v>12</v>
      </c>
      <c r="E1073" s="1988" t="s">
        <v>3857</v>
      </c>
      <c r="F1073" s="1987" t="s">
        <v>182</v>
      </c>
      <c r="G1073" s="1914">
        <v>43992</v>
      </c>
      <c r="H1073" s="79" t="s">
        <v>37</v>
      </c>
      <c r="I1073" s="1914">
        <v>44348</v>
      </c>
    </row>
    <row r="1074" spans="1:9" ht="33.75" customHeight="1" x14ac:dyDescent="0.25">
      <c r="A1074" s="140" t="s">
        <v>6737</v>
      </c>
      <c r="B1074" s="139" t="s">
        <v>131</v>
      </c>
      <c r="C1074" s="139" t="s">
        <v>101</v>
      </c>
      <c r="D1074" s="51" t="s">
        <v>931</v>
      </c>
      <c r="E1074" s="115" t="s">
        <v>792</v>
      </c>
      <c r="F1074" s="141" t="s">
        <v>146</v>
      </c>
      <c r="G1074" s="278">
        <v>42745</v>
      </c>
      <c r="H1074" s="79" t="s">
        <v>37</v>
      </c>
      <c r="I1074" s="102">
        <v>43160</v>
      </c>
    </row>
    <row r="1075" spans="1:9" ht="33.75" customHeight="1" x14ac:dyDescent="0.25">
      <c r="A1075" s="74" t="s">
        <v>2372</v>
      </c>
      <c r="B1075" s="83" t="s">
        <v>62</v>
      </c>
      <c r="C1075" s="24" t="s">
        <v>2374</v>
      </c>
      <c r="D1075" s="51" t="s">
        <v>940</v>
      </c>
      <c r="E1075" s="54" t="s">
        <v>35</v>
      </c>
      <c r="F1075" s="55" t="s">
        <v>711</v>
      </c>
      <c r="G1075" s="40">
        <v>40674</v>
      </c>
      <c r="H1075" s="79" t="s">
        <v>37</v>
      </c>
      <c r="I1075" s="40">
        <v>41000</v>
      </c>
    </row>
    <row r="1076" spans="1:9" ht="33.75" customHeight="1" x14ac:dyDescent="0.25">
      <c r="A1076" s="74" t="s">
        <v>2372</v>
      </c>
      <c r="B1076" s="83" t="s">
        <v>1054</v>
      </c>
      <c r="C1076" s="41" t="s">
        <v>345</v>
      </c>
      <c r="D1076" s="51" t="s">
        <v>940</v>
      </c>
      <c r="E1076" s="54" t="s">
        <v>176</v>
      </c>
      <c r="F1076" s="55" t="s">
        <v>656</v>
      </c>
      <c r="G1076" s="240">
        <v>38334</v>
      </c>
      <c r="H1076" s="79" t="s">
        <v>37</v>
      </c>
      <c r="I1076" s="240">
        <v>38749</v>
      </c>
    </row>
    <row r="1077" spans="1:9" ht="33.75" customHeight="1" x14ac:dyDescent="0.25">
      <c r="A1077" s="74" t="s">
        <v>1509</v>
      </c>
      <c r="B1077" s="83" t="s">
        <v>59</v>
      </c>
      <c r="C1077" s="287" t="s">
        <v>95</v>
      </c>
      <c r="D1077" s="51" t="s">
        <v>12</v>
      </c>
      <c r="E1077" s="56" t="s">
        <v>1812</v>
      </c>
      <c r="F1077" s="55" t="s">
        <v>103</v>
      </c>
      <c r="G1077" s="40">
        <v>39853</v>
      </c>
      <c r="H1077" s="46" t="s">
        <v>37</v>
      </c>
      <c r="I1077" s="40">
        <v>40360</v>
      </c>
    </row>
    <row r="1078" spans="1:9" ht="33.75" customHeight="1" x14ac:dyDescent="0.25">
      <c r="A1078" s="74" t="s">
        <v>1509</v>
      </c>
      <c r="B1078" s="83" t="s">
        <v>255</v>
      </c>
      <c r="C1078" s="41" t="s">
        <v>350</v>
      </c>
      <c r="D1078" s="51" t="s">
        <v>941</v>
      </c>
      <c r="E1078" s="54" t="s">
        <v>66</v>
      </c>
      <c r="F1078" s="55" t="s">
        <v>273</v>
      </c>
      <c r="G1078" s="290">
        <v>36866</v>
      </c>
      <c r="H1078" s="37" t="s">
        <v>37</v>
      </c>
      <c r="I1078" s="770">
        <v>37073</v>
      </c>
    </row>
    <row r="1079" spans="1:9" ht="33.75" customHeight="1" x14ac:dyDescent="0.25">
      <c r="A1079" s="74" t="s">
        <v>1509</v>
      </c>
      <c r="B1079" s="83" t="s">
        <v>61</v>
      </c>
      <c r="C1079" s="83" t="s">
        <v>95</v>
      </c>
      <c r="D1079" s="51" t="s">
        <v>941</v>
      </c>
      <c r="E1079" s="56" t="s">
        <v>1812</v>
      </c>
      <c r="F1079" s="55" t="s">
        <v>200</v>
      </c>
      <c r="G1079" s="293">
        <v>41345</v>
      </c>
      <c r="H1079" s="37" t="s">
        <v>37</v>
      </c>
      <c r="I1079" s="770">
        <v>42005</v>
      </c>
    </row>
    <row r="1080" spans="1:9" ht="33.75" customHeight="1" x14ac:dyDescent="0.25">
      <c r="A1080" s="74" t="s">
        <v>1509</v>
      </c>
      <c r="B1080" s="83" t="s">
        <v>46</v>
      </c>
      <c r="C1080" s="41" t="s">
        <v>101</v>
      </c>
      <c r="D1080" s="51" t="s">
        <v>1156</v>
      </c>
      <c r="E1080" s="54" t="s">
        <v>285</v>
      </c>
      <c r="F1080" s="55" t="s">
        <v>258</v>
      </c>
      <c r="G1080" s="290">
        <v>42668</v>
      </c>
      <c r="H1080" s="79" t="s">
        <v>37</v>
      </c>
      <c r="I1080" s="411">
        <v>42887</v>
      </c>
    </row>
    <row r="1081" spans="1:9" s="1115" customFormat="1" ht="33.75" customHeight="1" x14ac:dyDescent="0.25">
      <c r="A1081" s="857" t="s">
        <v>178</v>
      </c>
      <c r="B1081" s="849" t="s">
        <v>7789</v>
      </c>
      <c r="C1081" s="849" t="s">
        <v>7790</v>
      </c>
      <c r="D1081" s="1158" t="s">
        <v>4303</v>
      </c>
      <c r="E1081" s="1155" t="s">
        <v>1295</v>
      </c>
      <c r="F1081" s="1154" t="s">
        <v>3405</v>
      </c>
      <c r="G1081" s="848">
        <v>43627</v>
      </c>
      <c r="H1081" s="79" t="s">
        <v>37</v>
      </c>
      <c r="I1081" s="1124">
        <v>43831</v>
      </c>
    </row>
    <row r="1082" spans="1:9" ht="33.75" customHeight="1" x14ac:dyDescent="0.25">
      <c r="A1082" s="74" t="s">
        <v>1509</v>
      </c>
      <c r="B1082" s="83" t="s">
        <v>121</v>
      </c>
      <c r="C1082" s="41" t="s">
        <v>350</v>
      </c>
      <c r="D1082" s="51" t="s">
        <v>942</v>
      </c>
      <c r="E1082" s="61" t="s">
        <v>1260</v>
      </c>
      <c r="F1082" s="55" t="s">
        <v>1262</v>
      </c>
      <c r="G1082" s="40">
        <v>38495</v>
      </c>
      <c r="H1082" s="37" t="s">
        <v>37</v>
      </c>
      <c r="I1082" s="40">
        <v>39539</v>
      </c>
    </row>
    <row r="1083" spans="1:9" s="1115" customFormat="1" ht="33.75" customHeight="1" x14ac:dyDescent="0.25">
      <c r="A1083" s="1481" t="s">
        <v>2372</v>
      </c>
      <c r="B1083" s="1482" t="s">
        <v>209</v>
      </c>
      <c r="C1083" s="1482" t="s">
        <v>95</v>
      </c>
      <c r="D1083" s="1483" t="s">
        <v>12</v>
      </c>
      <c r="E1083" s="1484" t="s">
        <v>7381</v>
      </c>
      <c r="F1083" s="1485" t="s">
        <v>182</v>
      </c>
      <c r="G1083" s="1413">
        <v>43992</v>
      </c>
      <c r="H1083" s="1465" t="s">
        <v>3798</v>
      </c>
      <c r="I1083" s="1409"/>
    </row>
    <row r="1084" spans="1:9" s="1115" customFormat="1" ht="33.75" customHeight="1" x14ac:dyDescent="0.25">
      <c r="A1084" s="730" t="s">
        <v>8267</v>
      </c>
      <c r="B1084" s="25" t="s">
        <v>68</v>
      </c>
      <c r="C1084" s="25" t="s">
        <v>7380</v>
      </c>
      <c r="D1084" s="731" t="s">
        <v>12</v>
      </c>
      <c r="E1084" s="728" t="s">
        <v>7381</v>
      </c>
      <c r="F1084" s="729" t="s">
        <v>811</v>
      </c>
      <c r="G1084" s="197">
        <v>43880</v>
      </c>
      <c r="H1084" s="1465" t="s">
        <v>3798</v>
      </c>
      <c r="I1084" s="40"/>
    </row>
    <row r="1085" spans="1:9" ht="33.75" customHeight="1" x14ac:dyDescent="0.25">
      <c r="A1085" s="74" t="s">
        <v>1835</v>
      </c>
      <c r="B1085" s="83" t="s">
        <v>53</v>
      </c>
      <c r="C1085" s="83" t="s">
        <v>348</v>
      </c>
      <c r="D1085" s="51" t="s">
        <v>946</v>
      </c>
      <c r="E1085" s="54" t="s">
        <v>696</v>
      </c>
      <c r="F1085" s="55" t="s">
        <v>1447</v>
      </c>
      <c r="G1085" s="290">
        <v>41970</v>
      </c>
      <c r="H1085" s="79" t="s">
        <v>37</v>
      </c>
      <c r="I1085" s="770">
        <v>42095</v>
      </c>
    </row>
    <row r="1086" spans="1:9" ht="33.75" customHeight="1" x14ac:dyDescent="0.25">
      <c r="A1086" s="74" t="s">
        <v>2375</v>
      </c>
      <c r="B1086" s="83" t="s">
        <v>1287</v>
      </c>
      <c r="C1086" s="41" t="s">
        <v>350</v>
      </c>
      <c r="D1086" s="51" t="s">
        <v>929</v>
      </c>
      <c r="E1086" s="67" t="s">
        <v>728</v>
      </c>
      <c r="F1086" s="55" t="s">
        <v>1191</v>
      </c>
      <c r="G1086" s="40">
        <v>39843</v>
      </c>
      <c r="H1086" s="37" t="s">
        <v>37</v>
      </c>
      <c r="I1086" s="40">
        <v>40148</v>
      </c>
    </row>
    <row r="1087" spans="1:9" s="1115" customFormat="1" ht="33.75" customHeight="1" x14ac:dyDescent="0.25">
      <c r="A1087" s="1719" t="s">
        <v>8374</v>
      </c>
      <c r="B1087" s="1675" t="s">
        <v>84</v>
      </c>
      <c r="C1087" s="1675" t="s">
        <v>160</v>
      </c>
      <c r="D1087" s="1718" t="s">
        <v>7740</v>
      </c>
      <c r="E1087" s="1681"/>
      <c r="F1087" s="1678" t="s">
        <v>507</v>
      </c>
      <c r="G1087" s="1679">
        <v>44140</v>
      </c>
      <c r="H1087" s="37" t="s">
        <v>37</v>
      </c>
      <c r="I1087" s="1628">
        <v>44256</v>
      </c>
    </row>
    <row r="1088" spans="1:9" ht="33.75" customHeight="1" x14ac:dyDescent="0.25">
      <c r="A1088" s="74" t="s">
        <v>715</v>
      </c>
      <c r="B1088" s="83" t="s">
        <v>716</v>
      </c>
      <c r="C1088" s="83" t="s">
        <v>351</v>
      </c>
      <c r="D1088" s="51" t="s">
        <v>12</v>
      </c>
      <c r="E1088" s="54" t="s">
        <v>35</v>
      </c>
      <c r="F1088" s="55" t="s">
        <v>570</v>
      </c>
      <c r="G1088" s="290">
        <v>40843</v>
      </c>
      <c r="H1088" s="46" t="s">
        <v>37</v>
      </c>
      <c r="I1088" s="770">
        <v>41334</v>
      </c>
    </row>
    <row r="1089" spans="1:9" ht="33.75" customHeight="1" x14ac:dyDescent="0.25">
      <c r="A1089" s="74" t="s">
        <v>4583</v>
      </c>
      <c r="B1089" s="83" t="s">
        <v>226</v>
      </c>
      <c r="C1089" s="83" t="s">
        <v>1825</v>
      </c>
      <c r="D1089" s="51" t="s">
        <v>928</v>
      </c>
      <c r="E1089" s="54" t="s">
        <v>439</v>
      </c>
      <c r="F1089" s="55" t="s">
        <v>38</v>
      </c>
      <c r="G1089" s="290">
        <v>36199</v>
      </c>
      <c r="H1089" s="79" t="s">
        <v>37</v>
      </c>
      <c r="I1089" s="770">
        <v>36550</v>
      </c>
    </row>
    <row r="1090" spans="1:9" ht="33.75" customHeight="1" x14ac:dyDescent="0.25">
      <c r="A1090" s="74" t="s">
        <v>2379</v>
      </c>
      <c r="B1090" s="83" t="s">
        <v>64</v>
      </c>
      <c r="C1090" s="83" t="s">
        <v>351</v>
      </c>
      <c r="D1090" s="51" t="s">
        <v>941</v>
      </c>
      <c r="E1090" s="54" t="s">
        <v>35</v>
      </c>
      <c r="F1090" s="55" t="s">
        <v>749</v>
      </c>
      <c r="G1090" s="40">
        <v>39794</v>
      </c>
      <c r="H1090" s="79" t="s">
        <v>37</v>
      </c>
      <c r="I1090" s="40">
        <v>40360</v>
      </c>
    </row>
    <row r="1091" spans="1:9" ht="33.75" customHeight="1" x14ac:dyDescent="0.25">
      <c r="A1091" s="74" t="s">
        <v>2941</v>
      </c>
      <c r="B1091" s="83" t="s">
        <v>535</v>
      </c>
      <c r="C1091" s="24" t="s">
        <v>160</v>
      </c>
      <c r="D1091" s="51" t="s">
        <v>25</v>
      </c>
      <c r="E1091" s="54" t="s">
        <v>4376</v>
      </c>
      <c r="F1091" s="55" t="s">
        <v>507</v>
      </c>
      <c r="G1091" s="40">
        <v>40150</v>
      </c>
      <c r="H1091" s="79" t="s">
        <v>37</v>
      </c>
      <c r="I1091" s="40">
        <v>40483</v>
      </c>
    </row>
    <row r="1092" spans="1:9" ht="33.75" customHeight="1" x14ac:dyDescent="0.25">
      <c r="A1092" s="74" t="s">
        <v>6686</v>
      </c>
      <c r="B1092" s="83" t="s">
        <v>198</v>
      </c>
      <c r="C1092" s="83" t="s">
        <v>101</v>
      </c>
      <c r="D1092" s="51" t="s">
        <v>928</v>
      </c>
      <c r="E1092" s="54" t="s">
        <v>124</v>
      </c>
      <c r="F1092" s="55" t="s">
        <v>127</v>
      </c>
      <c r="G1092" s="290">
        <v>42663</v>
      </c>
      <c r="H1092" s="79" t="s">
        <v>37</v>
      </c>
      <c r="I1092" s="770">
        <v>42887</v>
      </c>
    </row>
    <row r="1093" spans="1:9" ht="33.75" customHeight="1" x14ac:dyDescent="0.25">
      <c r="A1093" s="74" t="s">
        <v>2380</v>
      </c>
      <c r="B1093" s="83" t="s">
        <v>68</v>
      </c>
      <c r="C1093" s="287" t="s">
        <v>95</v>
      </c>
      <c r="D1093" s="51" t="s">
        <v>931</v>
      </c>
      <c r="E1093" s="67" t="s">
        <v>217</v>
      </c>
      <c r="F1093" s="55" t="s">
        <v>1160</v>
      </c>
      <c r="G1093" s="40">
        <v>39657</v>
      </c>
      <c r="H1093" s="79" t="s">
        <v>37</v>
      </c>
      <c r="I1093" s="40">
        <v>39783</v>
      </c>
    </row>
    <row r="1094" spans="1:9" s="1115" customFormat="1" ht="33.75" customHeight="1" x14ac:dyDescent="0.25">
      <c r="A1094" s="1120" t="s">
        <v>7862</v>
      </c>
      <c r="B1094" s="1114" t="s">
        <v>205</v>
      </c>
      <c r="C1094" s="1006" t="s">
        <v>2208</v>
      </c>
      <c r="D1094" s="1117" t="s">
        <v>940</v>
      </c>
      <c r="E1094" s="1054" t="s">
        <v>35</v>
      </c>
      <c r="F1094" s="1119" t="s">
        <v>1272</v>
      </c>
      <c r="G1094" s="1116">
        <v>43596</v>
      </c>
      <c r="H1094" s="81" t="s">
        <v>3798</v>
      </c>
      <c r="I1094" s="1116"/>
    </row>
    <row r="1095" spans="1:9" ht="33.75" customHeight="1" x14ac:dyDescent="0.25">
      <c r="A1095" s="182" t="s">
        <v>6989</v>
      </c>
      <c r="B1095" s="12" t="s">
        <v>113</v>
      </c>
      <c r="C1095" s="12" t="s">
        <v>6990</v>
      </c>
      <c r="D1095" s="38" t="s">
        <v>951</v>
      </c>
      <c r="E1095" s="58" t="s">
        <v>1660</v>
      </c>
      <c r="F1095" s="116" t="s">
        <v>146</v>
      </c>
      <c r="G1095" s="13">
        <v>42712</v>
      </c>
      <c r="H1095" s="79" t="s">
        <v>37</v>
      </c>
      <c r="I1095" s="770">
        <v>43091</v>
      </c>
    </row>
    <row r="1096" spans="1:9" ht="33.75" customHeight="1" x14ac:dyDescent="0.25">
      <c r="A1096" s="74" t="s">
        <v>2381</v>
      </c>
      <c r="B1096" s="83" t="s">
        <v>68</v>
      </c>
      <c r="C1096" s="41" t="s">
        <v>348</v>
      </c>
      <c r="D1096" s="51" t="s">
        <v>12</v>
      </c>
      <c r="E1096" s="54" t="s">
        <v>66</v>
      </c>
      <c r="F1096" s="55" t="s">
        <v>1035</v>
      </c>
      <c r="G1096" s="290">
        <v>36581</v>
      </c>
      <c r="H1096" s="81" t="s">
        <v>3798</v>
      </c>
      <c r="I1096" s="770"/>
    </row>
    <row r="1097" spans="1:9" ht="33.75" customHeight="1" x14ac:dyDescent="0.25">
      <c r="A1097" s="74" t="s">
        <v>2381</v>
      </c>
      <c r="B1097" s="83" t="s">
        <v>68</v>
      </c>
      <c r="C1097" s="287" t="s">
        <v>95</v>
      </c>
      <c r="D1097" s="51" t="s">
        <v>941</v>
      </c>
      <c r="E1097" s="54" t="s">
        <v>3857</v>
      </c>
      <c r="F1097" s="55" t="s">
        <v>165</v>
      </c>
      <c r="G1097" s="290">
        <v>39142</v>
      </c>
      <c r="H1097" s="79" t="s">
        <v>37</v>
      </c>
      <c r="I1097" s="40">
        <v>39417</v>
      </c>
    </row>
    <row r="1098" spans="1:9" ht="33.75" customHeight="1" x14ac:dyDescent="0.25">
      <c r="A1098" s="74" t="s">
        <v>2381</v>
      </c>
      <c r="B1098" s="83" t="s">
        <v>68</v>
      </c>
      <c r="C1098" s="24" t="s">
        <v>805</v>
      </c>
      <c r="D1098" s="51" t="s">
        <v>941</v>
      </c>
      <c r="E1098" s="67" t="s">
        <v>47</v>
      </c>
      <c r="F1098" s="55" t="s">
        <v>174</v>
      </c>
      <c r="G1098" s="40">
        <v>42037</v>
      </c>
      <c r="H1098" s="79" t="s">
        <v>37</v>
      </c>
      <c r="I1098" s="40">
        <v>42309</v>
      </c>
    </row>
    <row r="1099" spans="1:9" ht="33.75" customHeight="1" x14ac:dyDescent="0.25">
      <c r="A1099" s="74" t="s">
        <v>2381</v>
      </c>
      <c r="B1099" s="83" t="s">
        <v>78</v>
      </c>
      <c r="C1099" s="41" t="s">
        <v>101</v>
      </c>
      <c r="D1099" s="51" t="s">
        <v>942</v>
      </c>
      <c r="E1099" s="61" t="s">
        <v>3793</v>
      </c>
      <c r="F1099" s="55" t="s">
        <v>80</v>
      </c>
      <c r="G1099" s="40">
        <v>40694</v>
      </c>
      <c r="H1099" s="79" t="s">
        <v>37</v>
      </c>
      <c r="I1099" s="40">
        <v>40909</v>
      </c>
    </row>
    <row r="1100" spans="1:9" ht="33.75" customHeight="1" x14ac:dyDescent="0.25">
      <c r="A1100" s="74" t="s">
        <v>2381</v>
      </c>
      <c r="B1100" s="83" t="s">
        <v>2382</v>
      </c>
      <c r="C1100" s="41" t="s">
        <v>350</v>
      </c>
      <c r="D1100" s="51" t="s">
        <v>951</v>
      </c>
      <c r="E1100" s="61" t="s">
        <v>666</v>
      </c>
      <c r="F1100" s="55" t="s">
        <v>1101</v>
      </c>
      <c r="G1100" s="40">
        <v>40227</v>
      </c>
      <c r="H1100" s="79" t="s">
        <v>37</v>
      </c>
      <c r="I1100" s="40">
        <v>40513</v>
      </c>
    </row>
    <row r="1101" spans="1:9" ht="33.75" customHeight="1" x14ac:dyDescent="0.25">
      <c r="A1101" s="74" t="s">
        <v>2381</v>
      </c>
      <c r="B1101" s="83" t="s">
        <v>3990</v>
      </c>
      <c r="C1101" s="83" t="s">
        <v>95</v>
      </c>
      <c r="D1101" s="51" t="s">
        <v>940</v>
      </c>
      <c r="E1101" s="54" t="s">
        <v>167</v>
      </c>
      <c r="F1101" s="55" t="s">
        <v>103</v>
      </c>
      <c r="G1101" s="240">
        <v>42166</v>
      </c>
      <c r="H1101" s="46" t="s">
        <v>37</v>
      </c>
      <c r="I1101" s="40">
        <v>42644</v>
      </c>
    </row>
    <row r="1102" spans="1:9" ht="33.75" customHeight="1" x14ac:dyDescent="0.25">
      <c r="A1102" s="74" t="s">
        <v>2381</v>
      </c>
      <c r="B1102" s="83" t="s">
        <v>46</v>
      </c>
      <c r="C1102" s="41" t="s">
        <v>350</v>
      </c>
      <c r="D1102" s="51" t="s">
        <v>951</v>
      </c>
      <c r="E1102" s="54" t="s">
        <v>1660</v>
      </c>
      <c r="F1102" s="55" t="s">
        <v>2327</v>
      </c>
      <c r="G1102" s="290">
        <v>38590</v>
      </c>
      <c r="H1102" s="46" t="s">
        <v>37</v>
      </c>
      <c r="I1102" s="770">
        <v>38776</v>
      </c>
    </row>
    <row r="1103" spans="1:9" ht="33.75" customHeight="1" x14ac:dyDescent="0.25">
      <c r="A1103" s="74" t="s">
        <v>2381</v>
      </c>
      <c r="B1103" s="83" t="s">
        <v>49</v>
      </c>
      <c r="C1103" s="83" t="s">
        <v>30</v>
      </c>
      <c r="D1103" s="51" t="s">
        <v>928</v>
      </c>
      <c r="E1103" s="54" t="s">
        <v>134</v>
      </c>
      <c r="F1103" s="55" t="s">
        <v>254</v>
      </c>
      <c r="G1103" s="290">
        <v>39316</v>
      </c>
      <c r="H1103" s="79" t="s">
        <v>37</v>
      </c>
      <c r="I1103" s="26">
        <v>39508</v>
      </c>
    </row>
    <row r="1104" spans="1:9" ht="33.75" customHeight="1" x14ac:dyDescent="0.25">
      <c r="A1104" s="74" t="s">
        <v>2381</v>
      </c>
      <c r="B1104" s="83" t="s">
        <v>53</v>
      </c>
      <c r="C1104" s="24" t="s">
        <v>2383</v>
      </c>
      <c r="D1104" s="51" t="s">
        <v>928</v>
      </c>
      <c r="E1104" s="65" t="s">
        <v>74</v>
      </c>
      <c r="F1104" s="55" t="s">
        <v>123</v>
      </c>
      <c r="G1104" s="40">
        <v>40246</v>
      </c>
      <c r="H1104" s="79" t="s">
        <v>37</v>
      </c>
      <c r="I1104" s="40">
        <v>40575</v>
      </c>
    </row>
    <row r="1105" spans="1:9" ht="33.75" customHeight="1" x14ac:dyDescent="0.25">
      <c r="A1105" s="74" t="s">
        <v>2381</v>
      </c>
      <c r="B1105" s="83" t="s">
        <v>121</v>
      </c>
      <c r="C1105" s="41" t="s">
        <v>350</v>
      </c>
      <c r="D1105" s="51" t="s">
        <v>1156</v>
      </c>
      <c r="E1105" s="61" t="s">
        <v>476</v>
      </c>
      <c r="F1105" s="55" t="s">
        <v>477</v>
      </c>
      <c r="G1105" s="40">
        <v>40108</v>
      </c>
      <c r="H1105" s="79" t="s">
        <v>37</v>
      </c>
      <c r="I1105" s="40">
        <v>40634</v>
      </c>
    </row>
    <row r="1106" spans="1:9" ht="33.75" customHeight="1" x14ac:dyDescent="0.25">
      <c r="A1106" s="182" t="s">
        <v>4584</v>
      </c>
      <c r="B1106" s="12" t="s">
        <v>403</v>
      </c>
      <c r="C1106" s="155" t="s">
        <v>76</v>
      </c>
      <c r="D1106" s="37" t="s">
        <v>3981</v>
      </c>
      <c r="E1106" s="58" t="s">
        <v>705</v>
      </c>
      <c r="F1106" s="116" t="s">
        <v>250</v>
      </c>
      <c r="G1106" s="290">
        <v>42785</v>
      </c>
      <c r="H1106" s="46" t="s">
        <v>37</v>
      </c>
      <c r="I1106" s="40">
        <v>43040</v>
      </c>
    </row>
    <row r="1107" spans="1:9" ht="33.75" customHeight="1" x14ac:dyDescent="0.25">
      <c r="A1107" s="74" t="s">
        <v>4584</v>
      </c>
      <c r="B1107" s="83" t="s">
        <v>29</v>
      </c>
      <c r="C1107" s="41" t="s">
        <v>350</v>
      </c>
      <c r="D1107" s="51" t="s">
        <v>949</v>
      </c>
      <c r="E1107" s="54" t="s">
        <v>114</v>
      </c>
      <c r="F1107" s="55" t="s">
        <v>1738</v>
      </c>
      <c r="G1107" s="290">
        <v>39058</v>
      </c>
      <c r="H1107" s="46" t="s">
        <v>37</v>
      </c>
      <c r="I1107" s="770">
        <v>39128</v>
      </c>
    </row>
    <row r="1108" spans="1:9" ht="33.75" customHeight="1" x14ac:dyDescent="0.25">
      <c r="A1108" s="74" t="s">
        <v>4585</v>
      </c>
      <c r="B1108" s="83" t="s">
        <v>59</v>
      </c>
      <c r="C1108" s="41" t="s">
        <v>345</v>
      </c>
      <c r="D1108" s="51" t="s">
        <v>941</v>
      </c>
      <c r="E1108" s="54" t="s">
        <v>3857</v>
      </c>
      <c r="F1108" s="55" t="s">
        <v>103</v>
      </c>
      <c r="G1108" s="290">
        <v>36433</v>
      </c>
      <c r="H1108" s="79" t="s">
        <v>37</v>
      </c>
      <c r="I1108" s="770">
        <v>36586</v>
      </c>
    </row>
    <row r="1109" spans="1:9" ht="33.75" customHeight="1" x14ac:dyDescent="0.25">
      <c r="A1109" s="827" t="s">
        <v>4585</v>
      </c>
      <c r="B1109" s="12" t="s">
        <v>46</v>
      </c>
      <c r="C1109" s="12" t="s">
        <v>346</v>
      </c>
      <c r="D1109" s="38" t="s">
        <v>4303</v>
      </c>
      <c r="E1109" s="828" t="s">
        <v>43</v>
      </c>
      <c r="F1109" s="829" t="s">
        <v>2214</v>
      </c>
      <c r="G1109" s="13">
        <v>43256</v>
      </c>
      <c r="H1109" s="79" t="s">
        <v>37</v>
      </c>
      <c r="I1109" s="40">
        <v>43678</v>
      </c>
    </row>
    <row r="1110" spans="1:9" ht="33.75" customHeight="1" x14ac:dyDescent="0.25">
      <c r="A1110" s="74" t="s">
        <v>2384</v>
      </c>
      <c r="B1110" s="83" t="s">
        <v>392</v>
      </c>
      <c r="C1110" s="212" t="s">
        <v>344</v>
      </c>
      <c r="D1110" s="51" t="s">
        <v>931</v>
      </c>
      <c r="E1110" s="67" t="s">
        <v>66</v>
      </c>
      <c r="F1110" s="55" t="s">
        <v>221</v>
      </c>
      <c r="G1110" s="40">
        <v>40610</v>
      </c>
      <c r="H1110" s="46" t="s">
        <v>37</v>
      </c>
      <c r="I1110" s="40">
        <v>41030</v>
      </c>
    </row>
    <row r="1111" spans="1:9" ht="33.75" customHeight="1" x14ac:dyDescent="0.25">
      <c r="A1111" s="74" t="s">
        <v>4586</v>
      </c>
      <c r="B1111" s="83" t="s">
        <v>4587</v>
      </c>
      <c r="C1111" s="41" t="s">
        <v>345</v>
      </c>
      <c r="D1111" s="51" t="s">
        <v>940</v>
      </c>
      <c r="E1111" s="54" t="s">
        <v>176</v>
      </c>
      <c r="F1111" s="55" t="s">
        <v>366</v>
      </c>
      <c r="G1111" s="290">
        <v>36459</v>
      </c>
      <c r="H1111" s="46" t="s">
        <v>37</v>
      </c>
      <c r="I1111" s="770">
        <v>36800</v>
      </c>
    </row>
    <row r="1112" spans="1:9" ht="33.75" customHeight="1" x14ac:dyDescent="0.25">
      <c r="A1112" s="1120" t="s">
        <v>4627</v>
      </c>
      <c r="B1112" s="1114" t="s">
        <v>110</v>
      </c>
      <c r="C1112" s="1114" t="s">
        <v>7729</v>
      </c>
      <c r="D1112" s="1117" t="s">
        <v>933</v>
      </c>
      <c r="E1112" s="1118"/>
      <c r="F1112" s="1119" t="s">
        <v>6536</v>
      </c>
      <c r="G1112" s="1124">
        <v>42852</v>
      </c>
      <c r="H1112" s="1121" t="s">
        <v>37</v>
      </c>
      <c r="I1112" s="1116">
        <v>43525</v>
      </c>
    </row>
    <row r="1113" spans="1:9" ht="33.75" customHeight="1" x14ac:dyDescent="0.25">
      <c r="A1113" s="74" t="s">
        <v>4627</v>
      </c>
      <c r="B1113" s="83" t="s">
        <v>710</v>
      </c>
      <c r="C1113" s="83" t="s">
        <v>6856</v>
      </c>
      <c r="D1113" s="51" t="s">
        <v>940</v>
      </c>
      <c r="E1113" s="54" t="s">
        <v>1524</v>
      </c>
      <c r="F1113" s="55" t="s">
        <v>489</v>
      </c>
      <c r="G1113" s="290">
        <v>36209</v>
      </c>
      <c r="H1113" s="46" t="s">
        <v>37</v>
      </c>
      <c r="I1113" s="770">
        <v>36495</v>
      </c>
    </row>
    <row r="1114" spans="1:9" ht="33.75" customHeight="1" x14ac:dyDescent="0.25">
      <c r="A1114" s="74" t="s">
        <v>4588</v>
      </c>
      <c r="B1114" s="83" t="s">
        <v>1353</v>
      </c>
      <c r="C1114" s="287" t="s">
        <v>95</v>
      </c>
      <c r="D1114" s="51" t="s">
        <v>12</v>
      </c>
      <c r="E1114" s="54" t="s">
        <v>3857</v>
      </c>
      <c r="F1114" s="55" t="s">
        <v>177</v>
      </c>
      <c r="G1114" s="290">
        <v>38645</v>
      </c>
      <c r="H1114" s="46" t="s">
        <v>37</v>
      </c>
      <c r="I1114" s="770">
        <v>38869</v>
      </c>
    </row>
    <row r="1115" spans="1:9" ht="33.75" customHeight="1" x14ac:dyDescent="0.25">
      <c r="A1115" s="74" t="s">
        <v>4588</v>
      </c>
      <c r="B1115" s="83" t="s">
        <v>4589</v>
      </c>
      <c r="C1115" s="83" t="s">
        <v>2231</v>
      </c>
      <c r="D1115" s="51" t="s">
        <v>940</v>
      </c>
      <c r="E1115" s="54" t="s">
        <v>35</v>
      </c>
      <c r="F1115" s="55" t="s">
        <v>1258</v>
      </c>
      <c r="G1115" s="290">
        <v>38281</v>
      </c>
      <c r="H1115" s="46" t="s">
        <v>37</v>
      </c>
      <c r="I1115" s="770">
        <v>38534</v>
      </c>
    </row>
    <row r="1116" spans="1:9" s="1115" customFormat="1" ht="33.75" customHeight="1" x14ac:dyDescent="0.25">
      <c r="A1116" s="1700" t="s">
        <v>8346</v>
      </c>
      <c r="B1116" s="1702" t="s">
        <v>396</v>
      </c>
      <c r="C1116" s="1702" t="s">
        <v>95</v>
      </c>
      <c r="D1116" s="1685" t="s">
        <v>12</v>
      </c>
      <c r="E1116" s="1696" t="s">
        <v>7381</v>
      </c>
      <c r="F1116" s="1684" t="s">
        <v>811</v>
      </c>
      <c r="G1116" s="1697">
        <v>44064</v>
      </c>
      <c r="H1116" s="1673" t="s">
        <v>3798</v>
      </c>
      <c r="I1116" s="1613"/>
    </row>
    <row r="1117" spans="1:9" ht="33.75" customHeight="1" x14ac:dyDescent="0.25">
      <c r="A1117" s="74" t="s">
        <v>4590</v>
      </c>
      <c r="B1117" s="83" t="s">
        <v>544</v>
      </c>
      <c r="C1117" s="287" t="s">
        <v>357</v>
      </c>
      <c r="D1117" s="51" t="s">
        <v>940</v>
      </c>
      <c r="E1117" s="54" t="s">
        <v>35</v>
      </c>
      <c r="F1117" s="55" t="s">
        <v>1564</v>
      </c>
      <c r="G1117" s="290">
        <v>36132</v>
      </c>
      <c r="H1117" s="46" t="s">
        <v>37</v>
      </c>
      <c r="I1117" s="770">
        <v>36434</v>
      </c>
    </row>
    <row r="1118" spans="1:9" s="1115" customFormat="1" ht="33.75" customHeight="1" x14ac:dyDescent="0.25">
      <c r="A1118" s="1463" t="s">
        <v>8151</v>
      </c>
      <c r="B1118" s="1451" t="s">
        <v>98</v>
      </c>
      <c r="C1118" s="1451" t="s">
        <v>7456</v>
      </c>
      <c r="D1118" s="1464" t="s">
        <v>959</v>
      </c>
      <c r="E1118" s="1459" t="s">
        <v>3835</v>
      </c>
      <c r="F1118" s="1466" t="s">
        <v>146</v>
      </c>
      <c r="G1118" s="1453">
        <v>43788</v>
      </c>
      <c r="H1118" s="1467" t="s">
        <v>41</v>
      </c>
      <c r="I1118" s="1457">
        <v>43991</v>
      </c>
    </row>
    <row r="1119" spans="1:9" s="1115" customFormat="1" ht="33.75" customHeight="1" x14ac:dyDescent="0.25">
      <c r="A1119" s="182" t="s">
        <v>8232</v>
      </c>
      <c r="B1119" s="1554" t="s">
        <v>8233</v>
      </c>
      <c r="C1119" s="1554" t="s">
        <v>152</v>
      </c>
      <c r="D1119" s="38" t="s">
        <v>4303</v>
      </c>
      <c r="E1119" s="59" t="s">
        <v>117</v>
      </c>
      <c r="F1119" s="184" t="s">
        <v>8012</v>
      </c>
      <c r="G1119" s="1555">
        <v>43489</v>
      </c>
      <c r="H1119" s="1493" t="s">
        <v>3798</v>
      </c>
      <c r="I1119" s="1556"/>
    </row>
    <row r="1120" spans="1:9" ht="33.75" customHeight="1" x14ac:dyDescent="0.25">
      <c r="A1120" s="74" t="s">
        <v>4591</v>
      </c>
      <c r="B1120" s="83" t="s">
        <v>49</v>
      </c>
      <c r="C1120" s="41" t="s">
        <v>350</v>
      </c>
      <c r="D1120" s="51" t="s">
        <v>929</v>
      </c>
      <c r="E1120" s="54" t="s">
        <v>728</v>
      </c>
      <c r="F1120" s="55" t="s">
        <v>2327</v>
      </c>
      <c r="G1120" s="290">
        <v>36957</v>
      </c>
      <c r="H1120" s="46" t="s">
        <v>37</v>
      </c>
      <c r="I1120" s="770">
        <v>37012</v>
      </c>
    </row>
    <row r="1121" spans="1:9" ht="33.75" customHeight="1" x14ac:dyDescent="0.25">
      <c r="A1121" s="74" t="s">
        <v>2071</v>
      </c>
      <c r="B1121" s="83" t="s">
        <v>64</v>
      </c>
      <c r="C1121" s="24" t="s">
        <v>348</v>
      </c>
      <c r="D1121" s="51" t="s">
        <v>951</v>
      </c>
      <c r="E1121" s="60" t="s">
        <v>2003</v>
      </c>
      <c r="F1121" s="55" t="s">
        <v>38</v>
      </c>
      <c r="G1121" s="40">
        <v>35755</v>
      </c>
      <c r="H1121" s="46" t="s">
        <v>37</v>
      </c>
      <c r="I1121" s="770">
        <v>35975</v>
      </c>
    </row>
    <row r="1122" spans="1:9" ht="33.75" customHeight="1" x14ac:dyDescent="0.25">
      <c r="A1122" s="74" t="s">
        <v>2385</v>
      </c>
      <c r="B1122" s="83" t="s">
        <v>2176</v>
      </c>
      <c r="C1122" s="83" t="s">
        <v>351</v>
      </c>
      <c r="D1122" s="51" t="s">
        <v>939</v>
      </c>
      <c r="E1122" s="54" t="s">
        <v>47</v>
      </c>
      <c r="F1122" s="55" t="s">
        <v>1269</v>
      </c>
      <c r="G1122" s="290">
        <v>38524</v>
      </c>
      <c r="H1122" s="1085" t="s">
        <v>37</v>
      </c>
      <c r="I1122" s="770"/>
    </row>
    <row r="1123" spans="1:9" ht="33.75" customHeight="1" x14ac:dyDescent="0.25">
      <c r="A1123" s="74" t="s">
        <v>2385</v>
      </c>
      <c r="B1123" s="83" t="s">
        <v>29</v>
      </c>
      <c r="C1123" s="41" t="s">
        <v>345</v>
      </c>
      <c r="D1123" s="51" t="s">
        <v>940</v>
      </c>
      <c r="E1123" s="61" t="s">
        <v>253</v>
      </c>
      <c r="F1123" s="55" t="s">
        <v>1464</v>
      </c>
      <c r="G1123" s="40">
        <v>40640</v>
      </c>
      <c r="H1123" s="79" t="s">
        <v>37</v>
      </c>
      <c r="I1123" s="40">
        <v>40878</v>
      </c>
    </row>
    <row r="1124" spans="1:9" ht="33.75" customHeight="1" x14ac:dyDescent="0.25">
      <c r="A1124" s="74" t="s">
        <v>2072</v>
      </c>
      <c r="B1124" s="83" t="s">
        <v>724</v>
      </c>
      <c r="C1124" s="41" t="s">
        <v>350</v>
      </c>
      <c r="D1124" s="51" t="s">
        <v>949</v>
      </c>
      <c r="E1124" s="61" t="s">
        <v>230</v>
      </c>
      <c r="F1124" s="55" t="s">
        <v>1687</v>
      </c>
      <c r="G1124" s="40">
        <v>39755</v>
      </c>
      <c r="H1124" s="79" t="s">
        <v>37</v>
      </c>
      <c r="I1124" s="770">
        <v>39873</v>
      </c>
    </row>
    <row r="1125" spans="1:9" ht="33.75" customHeight="1" x14ac:dyDescent="0.25">
      <c r="A1125" s="74" t="s">
        <v>2386</v>
      </c>
      <c r="B1125" s="83" t="s">
        <v>109</v>
      </c>
      <c r="C1125" s="41" t="s">
        <v>101</v>
      </c>
      <c r="D1125" s="51" t="s">
        <v>951</v>
      </c>
      <c r="E1125" s="61" t="s">
        <v>134</v>
      </c>
      <c r="F1125" s="55" t="s">
        <v>2387</v>
      </c>
      <c r="G1125" s="40">
        <v>39787</v>
      </c>
      <c r="H1125" s="79" t="s">
        <v>37</v>
      </c>
      <c r="I1125" s="40">
        <v>40498</v>
      </c>
    </row>
    <row r="1126" spans="1:9" ht="33.75" customHeight="1" x14ac:dyDescent="0.25">
      <c r="A1126" s="74" t="s">
        <v>1683</v>
      </c>
      <c r="B1126" s="83" t="s">
        <v>68</v>
      </c>
      <c r="C1126" s="83" t="s">
        <v>351</v>
      </c>
      <c r="D1126" s="51" t="s">
        <v>941</v>
      </c>
      <c r="E1126" s="56" t="s">
        <v>1812</v>
      </c>
      <c r="F1126" s="55" t="s">
        <v>105</v>
      </c>
      <c r="G1126" s="240">
        <v>39177</v>
      </c>
      <c r="H1126" s="79" t="s">
        <v>37</v>
      </c>
      <c r="I1126" s="240">
        <v>39569</v>
      </c>
    </row>
    <row r="1127" spans="1:9" ht="33.75" customHeight="1" x14ac:dyDescent="0.25">
      <c r="A1127" s="74" t="s">
        <v>1683</v>
      </c>
      <c r="B1127" s="83" t="s">
        <v>29</v>
      </c>
      <c r="C1127" s="83" t="s">
        <v>351</v>
      </c>
      <c r="D1127" s="51" t="s">
        <v>12</v>
      </c>
      <c r="E1127" s="54" t="s">
        <v>35</v>
      </c>
      <c r="F1127" s="55" t="s">
        <v>2388</v>
      </c>
      <c r="G1127" s="40">
        <v>40234</v>
      </c>
      <c r="H1127" s="79" t="s">
        <v>37</v>
      </c>
      <c r="I1127" s="40">
        <v>40513</v>
      </c>
    </row>
    <row r="1128" spans="1:9" ht="33.75" customHeight="1" x14ac:dyDescent="0.25">
      <c r="A1128" s="74" t="s">
        <v>1683</v>
      </c>
      <c r="B1128" s="83" t="s">
        <v>29</v>
      </c>
      <c r="C1128" s="41" t="s">
        <v>101</v>
      </c>
      <c r="D1128" s="51" t="s">
        <v>953</v>
      </c>
      <c r="E1128" s="67" t="s">
        <v>3792</v>
      </c>
      <c r="F1128" s="55" t="s">
        <v>600</v>
      </c>
      <c r="G1128" s="240">
        <v>40473</v>
      </c>
      <c r="H1128" s="79" t="s">
        <v>37</v>
      </c>
      <c r="I1128" s="240">
        <v>40892</v>
      </c>
    </row>
    <row r="1129" spans="1:9" ht="33.75" customHeight="1" x14ac:dyDescent="0.25">
      <c r="A1129" s="74" t="s">
        <v>1683</v>
      </c>
      <c r="B1129" s="83" t="s">
        <v>128</v>
      </c>
      <c r="C1129" s="83" t="s">
        <v>101</v>
      </c>
      <c r="D1129" s="51" t="s">
        <v>929</v>
      </c>
      <c r="E1129" s="61" t="s">
        <v>87</v>
      </c>
      <c r="F1129" s="55" t="s">
        <v>309</v>
      </c>
      <c r="G1129" s="290">
        <v>41906</v>
      </c>
      <c r="H1129" s="46" t="s">
        <v>37</v>
      </c>
      <c r="I1129" s="770">
        <v>42345</v>
      </c>
    </row>
    <row r="1130" spans="1:9" ht="33.75" customHeight="1" x14ac:dyDescent="0.25">
      <c r="A1130" s="74" t="s">
        <v>4592</v>
      </c>
      <c r="B1130" s="83" t="s">
        <v>29</v>
      </c>
      <c r="C1130" s="41" t="s">
        <v>348</v>
      </c>
      <c r="D1130" s="51" t="s">
        <v>940</v>
      </c>
      <c r="E1130" s="54" t="s">
        <v>66</v>
      </c>
      <c r="F1130" s="55" t="s">
        <v>203</v>
      </c>
      <c r="G1130" s="290">
        <v>38342</v>
      </c>
      <c r="H1130" s="79" t="s">
        <v>37</v>
      </c>
      <c r="I1130" s="770">
        <v>38749</v>
      </c>
    </row>
    <row r="1131" spans="1:9" ht="33.75" customHeight="1" x14ac:dyDescent="0.25">
      <c r="A1131" s="74" t="s">
        <v>2389</v>
      </c>
      <c r="B1131" s="83" t="s">
        <v>29</v>
      </c>
      <c r="C1131" s="41" t="s">
        <v>101</v>
      </c>
      <c r="D1131" s="51" t="s">
        <v>942</v>
      </c>
      <c r="E1131" s="61" t="s">
        <v>3793</v>
      </c>
      <c r="F1131" s="55" t="s">
        <v>1035</v>
      </c>
      <c r="G1131" s="40">
        <v>40940</v>
      </c>
      <c r="H1131" s="46" t="s">
        <v>37</v>
      </c>
      <c r="I1131" s="40">
        <v>41214</v>
      </c>
    </row>
    <row r="1132" spans="1:9" ht="33.75" customHeight="1" x14ac:dyDescent="0.25">
      <c r="A1132" s="74" t="s">
        <v>4593</v>
      </c>
      <c r="B1132" s="83" t="s">
        <v>2994</v>
      </c>
      <c r="C1132" s="41" t="s">
        <v>101</v>
      </c>
      <c r="D1132" s="51" t="s">
        <v>946</v>
      </c>
      <c r="E1132" s="54" t="s">
        <v>74</v>
      </c>
      <c r="F1132" s="55" t="s">
        <v>240</v>
      </c>
      <c r="G1132" s="290">
        <v>38719</v>
      </c>
      <c r="H1132" s="79" t="s">
        <v>37</v>
      </c>
      <c r="I1132" s="770">
        <v>38899</v>
      </c>
    </row>
    <row r="1133" spans="1:9" ht="33.75" customHeight="1" x14ac:dyDescent="0.25">
      <c r="A1133" s="74" t="s">
        <v>4110</v>
      </c>
      <c r="B1133" s="83" t="s">
        <v>29</v>
      </c>
      <c r="C1133" s="83" t="s">
        <v>95</v>
      </c>
      <c r="D1133" s="51" t="s">
        <v>941</v>
      </c>
      <c r="E1133" s="54" t="s">
        <v>3857</v>
      </c>
      <c r="F1133" s="55" t="s">
        <v>103</v>
      </c>
      <c r="G1133" s="240">
        <v>42155</v>
      </c>
      <c r="H1133" s="79" t="s">
        <v>37</v>
      </c>
      <c r="I1133" s="40">
        <v>42430</v>
      </c>
    </row>
    <row r="1134" spans="1:9" ht="33.75" customHeight="1" x14ac:dyDescent="0.25">
      <c r="A1134" s="74" t="s">
        <v>6771</v>
      </c>
      <c r="B1134" s="83" t="s">
        <v>61</v>
      </c>
      <c r="C1134" s="41" t="s">
        <v>344</v>
      </c>
      <c r="D1134" s="51" t="s">
        <v>940</v>
      </c>
      <c r="E1134" s="54" t="s">
        <v>66</v>
      </c>
      <c r="F1134" s="55" t="s">
        <v>1035</v>
      </c>
      <c r="G1134" s="240">
        <v>42702</v>
      </c>
      <c r="H1134" s="79" t="s">
        <v>37</v>
      </c>
      <c r="I1134" s="40">
        <v>43132</v>
      </c>
    </row>
    <row r="1135" spans="1:9" ht="33.75" customHeight="1" x14ac:dyDescent="0.25">
      <c r="A1135" s="74" t="s">
        <v>2390</v>
      </c>
      <c r="B1135" s="83" t="s">
        <v>61</v>
      </c>
      <c r="C1135" s="24" t="s">
        <v>6857</v>
      </c>
      <c r="D1135" s="51" t="s">
        <v>951</v>
      </c>
      <c r="E1135" s="61" t="s">
        <v>1091</v>
      </c>
      <c r="F1135" s="55" t="s">
        <v>736</v>
      </c>
      <c r="G1135" s="40">
        <v>39787</v>
      </c>
      <c r="H1135" s="323" t="s">
        <v>41</v>
      </c>
      <c r="I1135" s="40">
        <v>40150</v>
      </c>
    </row>
    <row r="1136" spans="1:9" ht="33.75" customHeight="1" x14ac:dyDescent="0.25">
      <c r="A1136" s="74" t="s">
        <v>6585</v>
      </c>
      <c r="B1136" s="83" t="s">
        <v>59</v>
      </c>
      <c r="C1136" s="83" t="s">
        <v>1216</v>
      </c>
      <c r="D1136" s="51" t="s">
        <v>12</v>
      </c>
      <c r="E1136" s="54" t="s">
        <v>460</v>
      </c>
      <c r="F1136" s="55" t="s">
        <v>295</v>
      </c>
      <c r="G1136" s="290">
        <v>42405</v>
      </c>
      <c r="H1136" s="79" t="s">
        <v>37</v>
      </c>
      <c r="I1136" s="770">
        <v>42888</v>
      </c>
    </row>
    <row r="1137" spans="1:9" s="1115" customFormat="1" ht="33.75" customHeight="1" x14ac:dyDescent="0.25">
      <c r="A1137" s="117" t="s">
        <v>8194</v>
      </c>
      <c r="B1137" s="1515" t="s">
        <v>1480</v>
      </c>
      <c r="C1137" s="1515" t="s">
        <v>344</v>
      </c>
      <c r="D1137" s="120" t="s">
        <v>941</v>
      </c>
      <c r="E1137" s="58" t="s">
        <v>66</v>
      </c>
      <c r="F1137" s="1208" t="s">
        <v>80</v>
      </c>
      <c r="G1137" s="1514">
        <v>43774</v>
      </c>
      <c r="H1137" s="79" t="s">
        <v>37</v>
      </c>
      <c r="I1137" s="770">
        <v>44197</v>
      </c>
    </row>
    <row r="1138" spans="1:9" ht="33.75" customHeight="1" x14ac:dyDescent="0.25">
      <c r="A1138" s="74" t="s">
        <v>3871</v>
      </c>
      <c r="B1138" s="83" t="s">
        <v>46</v>
      </c>
      <c r="C1138" s="41" t="s">
        <v>351</v>
      </c>
      <c r="D1138" s="51" t="s">
        <v>3867</v>
      </c>
      <c r="E1138" s="54" t="s">
        <v>66</v>
      </c>
      <c r="F1138" s="55" t="s">
        <v>702</v>
      </c>
      <c r="G1138" s="240">
        <v>42047</v>
      </c>
      <c r="H1138" s="79" t="s">
        <v>37</v>
      </c>
      <c r="I1138" s="40">
        <v>42401</v>
      </c>
    </row>
    <row r="1139" spans="1:9" ht="33.75" customHeight="1" x14ac:dyDescent="0.25">
      <c r="A1139" s="74" t="s">
        <v>2391</v>
      </c>
      <c r="B1139" s="83" t="s">
        <v>159</v>
      </c>
      <c r="C1139" s="41" t="s">
        <v>101</v>
      </c>
      <c r="D1139" s="51" t="s">
        <v>942</v>
      </c>
      <c r="E1139" s="61" t="s">
        <v>1260</v>
      </c>
      <c r="F1139" s="55" t="s">
        <v>127</v>
      </c>
      <c r="G1139" s="40">
        <v>40151</v>
      </c>
      <c r="H1139" s="79" t="s">
        <v>37</v>
      </c>
      <c r="I1139" s="40">
        <v>40269</v>
      </c>
    </row>
    <row r="1140" spans="1:9" ht="33.75" customHeight="1" x14ac:dyDescent="0.25">
      <c r="A1140" s="74" t="s">
        <v>4156</v>
      </c>
      <c r="B1140" s="83" t="s">
        <v>4157</v>
      </c>
      <c r="C1140" s="41" t="s">
        <v>1598</v>
      </c>
      <c r="D1140" s="51" t="s">
        <v>12</v>
      </c>
      <c r="E1140" s="54" t="s">
        <v>35</v>
      </c>
      <c r="F1140" s="55" t="s">
        <v>40</v>
      </c>
      <c r="G1140" s="240">
        <v>42277</v>
      </c>
      <c r="H1140" s="79" t="s">
        <v>37</v>
      </c>
      <c r="I1140" s="40">
        <v>42736</v>
      </c>
    </row>
    <row r="1141" spans="1:9" ht="33.75" customHeight="1" x14ac:dyDescent="0.25">
      <c r="A1141" s="74" t="s">
        <v>2393</v>
      </c>
      <c r="B1141" s="83" t="s">
        <v>68</v>
      </c>
      <c r="C1141" s="41" t="s">
        <v>101</v>
      </c>
      <c r="D1141" s="51" t="s">
        <v>951</v>
      </c>
      <c r="E1141" s="61" t="s">
        <v>666</v>
      </c>
      <c r="F1141" s="55" t="s">
        <v>667</v>
      </c>
      <c r="G1141" s="40">
        <v>39783</v>
      </c>
      <c r="H1141" s="79" t="s">
        <v>37</v>
      </c>
      <c r="I1141" s="40">
        <v>40203</v>
      </c>
    </row>
    <row r="1142" spans="1:9" ht="33.75" customHeight="1" x14ac:dyDescent="0.25">
      <c r="A1142" s="74" t="s">
        <v>2393</v>
      </c>
      <c r="B1142" s="83" t="s">
        <v>98</v>
      </c>
      <c r="C1142" s="41" t="s">
        <v>350</v>
      </c>
      <c r="D1142" s="51" t="s">
        <v>914</v>
      </c>
      <c r="E1142" s="58" t="s">
        <v>65</v>
      </c>
      <c r="F1142" s="55" t="s">
        <v>434</v>
      </c>
      <c r="G1142" s="40">
        <v>40584</v>
      </c>
      <c r="H1142" s="46" t="s">
        <v>37</v>
      </c>
      <c r="I1142" s="40">
        <v>40664</v>
      </c>
    </row>
    <row r="1143" spans="1:9" ht="33.75" customHeight="1" x14ac:dyDescent="0.25">
      <c r="A1143" s="74" t="s">
        <v>4594</v>
      </c>
      <c r="B1143" s="83" t="s">
        <v>294</v>
      </c>
      <c r="C1143" s="83"/>
      <c r="D1143" s="51" t="s">
        <v>930</v>
      </c>
      <c r="E1143" s="54" t="s">
        <v>799</v>
      </c>
      <c r="F1143" s="55" t="s">
        <v>115</v>
      </c>
      <c r="G1143" s="290">
        <v>36875</v>
      </c>
      <c r="H1143" s="79" t="s">
        <v>37</v>
      </c>
      <c r="I1143" s="770">
        <v>37073</v>
      </c>
    </row>
    <row r="1144" spans="1:9" ht="33.75" customHeight="1" x14ac:dyDescent="0.25">
      <c r="A1144" s="74" t="s">
        <v>2392</v>
      </c>
      <c r="B1144" s="83" t="s">
        <v>29</v>
      </c>
      <c r="C1144" s="287" t="s">
        <v>95</v>
      </c>
      <c r="D1144" s="51" t="s">
        <v>940</v>
      </c>
      <c r="E1144" s="54" t="s">
        <v>176</v>
      </c>
      <c r="F1144" s="55" t="s">
        <v>99</v>
      </c>
      <c r="G1144" s="40">
        <v>40808</v>
      </c>
      <c r="H1144" s="46" t="s">
        <v>37</v>
      </c>
      <c r="I1144" s="40">
        <v>41214</v>
      </c>
    </row>
    <row r="1145" spans="1:9" s="1115" customFormat="1" ht="33.75" customHeight="1" x14ac:dyDescent="0.25">
      <c r="A1145" s="182" t="s">
        <v>8216</v>
      </c>
      <c r="B1145" s="1540" t="s">
        <v>2643</v>
      </c>
      <c r="C1145" s="1540" t="s">
        <v>101</v>
      </c>
      <c r="D1145" s="38" t="s">
        <v>7360</v>
      </c>
      <c r="E1145" s="58" t="s">
        <v>792</v>
      </c>
      <c r="F1145" s="1208" t="s">
        <v>93</v>
      </c>
      <c r="G1145" s="1541">
        <v>43935</v>
      </c>
      <c r="H1145" s="46" t="s">
        <v>37</v>
      </c>
      <c r="I1145" s="40">
        <v>44197</v>
      </c>
    </row>
    <row r="1146" spans="1:9" ht="33.75" customHeight="1" x14ac:dyDescent="0.25">
      <c r="A1146" s="74" t="s">
        <v>4595</v>
      </c>
      <c r="B1146" s="83" t="s">
        <v>2077</v>
      </c>
      <c r="C1146" s="83" t="s">
        <v>30</v>
      </c>
      <c r="D1146" s="51" t="s">
        <v>928</v>
      </c>
      <c r="E1146" s="54" t="s">
        <v>74</v>
      </c>
      <c r="F1146" s="55" t="s">
        <v>58</v>
      </c>
      <c r="G1146" s="290">
        <v>38810</v>
      </c>
      <c r="H1146" s="46" t="s">
        <v>37</v>
      </c>
      <c r="I1146" s="770">
        <v>39142</v>
      </c>
    </row>
    <row r="1147" spans="1:9" ht="33.75" customHeight="1" x14ac:dyDescent="0.25">
      <c r="A1147" s="74" t="s">
        <v>4595</v>
      </c>
      <c r="B1147" s="83" t="s">
        <v>29</v>
      </c>
      <c r="C1147" s="41" t="s">
        <v>348</v>
      </c>
      <c r="D1147" s="51" t="s">
        <v>941</v>
      </c>
      <c r="E1147" s="54" t="s">
        <v>66</v>
      </c>
      <c r="F1147" s="55" t="s">
        <v>1035</v>
      </c>
      <c r="G1147" s="290">
        <v>36803</v>
      </c>
      <c r="H1147" s="46" t="s">
        <v>37</v>
      </c>
      <c r="I1147" s="770">
        <v>37073</v>
      </c>
    </row>
    <row r="1148" spans="1:9" ht="33.75" customHeight="1" x14ac:dyDescent="0.25">
      <c r="A1148" s="74" t="s">
        <v>4596</v>
      </c>
      <c r="B1148" s="83" t="s">
        <v>98</v>
      </c>
      <c r="C1148" s="83" t="s">
        <v>6853</v>
      </c>
      <c r="D1148" s="51" t="s">
        <v>928</v>
      </c>
      <c r="E1148" s="54" t="s">
        <v>138</v>
      </c>
      <c r="F1148" s="55" t="s">
        <v>1666</v>
      </c>
      <c r="G1148" s="290">
        <v>36052</v>
      </c>
      <c r="H1148" s="79" t="s">
        <v>37</v>
      </c>
      <c r="I1148" s="770">
        <v>36281</v>
      </c>
    </row>
    <row r="1149" spans="1:9" ht="33.75" customHeight="1" x14ac:dyDescent="0.25">
      <c r="A1149" s="74" t="s">
        <v>2394</v>
      </c>
      <c r="B1149" s="83" t="s">
        <v>310</v>
      </c>
      <c r="C1149" s="287" t="s">
        <v>95</v>
      </c>
      <c r="D1149" s="51" t="s">
        <v>12</v>
      </c>
      <c r="E1149" s="56" t="s">
        <v>1812</v>
      </c>
      <c r="F1149" s="55" t="s">
        <v>103</v>
      </c>
      <c r="G1149" s="40">
        <v>39349</v>
      </c>
      <c r="H1149" s="79" t="s">
        <v>37</v>
      </c>
      <c r="I1149" s="40">
        <v>39600</v>
      </c>
    </row>
    <row r="1150" spans="1:9" ht="33.75" customHeight="1" x14ac:dyDescent="0.25">
      <c r="A1150" s="74" t="s">
        <v>4056</v>
      </c>
      <c r="B1150" s="83" t="s">
        <v>119</v>
      </c>
      <c r="C1150" s="225" t="s">
        <v>101</v>
      </c>
      <c r="D1150" s="51" t="s">
        <v>1653</v>
      </c>
      <c r="E1150" s="54" t="s">
        <v>666</v>
      </c>
      <c r="F1150" s="55" t="s">
        <v>1103</v>
      </c>
      <c r="G1150" s="40">
        <v>42129</v>
      </c>
      <c r="H1150" s="46" t="s">
        <v>37</v>
      </c>
      <c r="I1150" s="40">
        <v>42360</v>
      </c>
    </row>
    <row r="1151" spans="1:9" ht="33.75" customHeight="1" x14ac:dyDescent="0.25">
      <c r="A1151" s="74" t="s">
        <v>4597</v>
      </c>
      <c r="B1151" s="83" t="s">
        <v>1039</v>
      </c>
      <c r="C1151" s="83" t="s">
        <v>6887</v>
      </c>
      <c r="D1151" s="51" t="s">
        <v>951</v>
      </c>
      <c r="E1151" s="54" t="s">
        <v>134</v>
      </c>
      <c r="F1151" s="55" t="s">
        <v>722</v>
      </c>
      <c r="G1151" s="290">
        <v>38054</v>
      </c>
      <c r="H1151" s="46" t="s">
        <v>37</v>
      </c>
      <c r="I1151" s="770">
        <v>38307</v>
      </c>
    </row>
    <row r="1152" spans="1:9" ht="33.75" customHeight="1" x14ac:dyDescent="0.25">
      <c r="A1152" s="74" t="s">
        <v>4598</v>
      </c>
      <c r="B1152" s="83" t="s">
        <v>29</v>
      </c>
      <c r="C1152" s="41" t="s">
        <v>101</v>
      </c>
      <c r="D1152" s="51" t="s">
        <v>942</v>
      </c>
      <c r="E1152" s="54" t="s">
        <v>1260</v>
      </c>
      <c r="F1152" s="55" t="s">
        <v>2335</v>
      </c>
      <c r="G1152" s="290">
        <v>38841</v>
      </c>
      <c r="H1152" s="46" t="s">
        <v>37</v>
      </c>
      <c r="I1152" s="770">
        <v>39142</v>
      </c>
    </row>
    <row r="1153" spans="1:9" ht="33.75" customHeight="1" x14ac:dyDescent="0.25">
      <c r="A1153" s="74" t="s">
        <v>2073</v>
      </c>
      <c r="B1153" s="83" t="s">
        <v>444</v>
      </c>
      <c r="C1153" s="24" t="s">
        <v>350</v>
      </c>
      <c r="D1153" s="51" t="s">
        <v>914</v>
      </c>
      <c r="E1153" s="67" t="s">
        <v>148</v>
      </c>
      <c r="F1153" s="55" t="s">
        <v>725</v>
      </c>
      <c r="G1153" s="40">
        <v>39681</v>
      </c>
      <c r="H1153" s="1167" t="s">
        <v>37</v>
      </c>
      <c r="I1153" s="770"/>
    </row>
    <row r="1154" spans="1:9" ht="33.75" customHeight="1" x14ac:dyDescent="0.25">
      <c r="A1154" s="74" t="s">
        <v>2395</v>
      </c>
      <c r="B1154" s="83" t="s">
        <v>2132</v>
      </c>
      <c r="C1154" s="24" t="s">
        <v>6967</v>
      </c>
      <c r="D1154" s="51" t="s">
        <v>12</v>
      </c>
      <c r="E1154" s="67" t="s">
        <v>43</v>
      </c>
      <c r="F1154" s="55" t="s">
        <v>883</v>
      </c>
      <c r="G1154" s="40">
        <v>40143</v>
      </c>
      <c r="H1154" s="47" t="s">
        <v>41</v>
      </c>
      <c r="I1154" s="40">
        <v>40664</v>
      </c>
    </row>
    <row r="1155" spans="1:9" ht="33.75" customHeight="1" x14ac:dyDescent="0.25">
      <c r="A1155" s="74" t="s">
        <v>280</v>
      </c>
      <c r="B1155" s="83" t="s">
        <v>96</v>
      </c>
      <c r="C1155" s="83" t="s">
        <v>95</v>
      </c>
      <c r="D1155" s="51" t="s">
        <v>940</v>
      </c>
      <c r="E1155" s="54" t="s">
        <v>176</v>
      </c>
      <c r="F1155" s="55" t="s">
        <v>165</v>
      </c>
      <c r="G1155" s="290">
        <v>40943</v>
      </c>
      <c r="H1155" s="79" t="s">
        <v>37</v>
      </c>
      <c r="I1155" s="770">
        <v>41625</v>
      </c>
    </row>
    <row r="1156" spans="1:9" s="1115" customFormat="1" ht="33.75" customHeight="1" x14ac:dyDescent="0.25">
      <c r="A1156" s="882" t="s">
        <v>7927</v>
      </c>
      <c r="B1156" s="883" t="s">
        <v>964</v>
      </c>
      <c r="C1156" s="883" t="s">
        <v>7285</v>
      </c>
      <c r="D1156" s="884" t="s">
        <v>12</v>
      </c>
      <c r="E1156" s="880" t="s">
        <v>7492</v>
      </c>
      <c r="F1156" s="881" t="s">
        <v>7750</v>
      </c>
      <c r="G1156" s="1137">
        <v>43713</v>
      </c>
      <c r="H1156" s="79" t="s">
        <v>37</v>
      </c>
      <c r="I1156" s="1124">
        <v>44228</v>
      </c>
    </row>
    <row r="1157" spans="1:9" s="1115" customFormat="1" ht="33.75" customHeight="1" x14ac:dyDescent="0.25">
      <c r="A1157" s="863" t="s">
        <v>7803</v>
      </c>
      <c r="B1157" s="1166" t="s">
        <v>61</v>
      </c>
      <c r="C1157" s="1166" t="s">
        <v>776</v>
      </c>
      <c r="D1157" s="866" t="s">
        <v>914</v>
      </c>
      <c r="E1157" s="862" t="s">
        <v>728</v>
      </c>
      <c r="F1157" s="861" t="s">
        <v>116</v>
      </c>
      <c r="G1157" s="1165">
        <v>43626</v>
      </c>
      <c r="H1157" s="323" t="s">
        <v>37</v>
      </c>
      <c r="I1157" s="1124">
        <v>43800</v>
      </c>
    </row>
    <row r="1158" spans="1:9" ht="33.75" customHeight="1" x14ac:dyDescent="0.25">
      <c r="A1158" s="74" t="s">
        <v>801</v>
      </c>
      <c r="B1158" s="83" t="s">
        <v>94</v>
      </c>
      <c r="C1158" s="212" t="s">
        <v>344</v>
      </c>
      <c r="D1158" s="51" t="s">
        <v>940</v>
      </c>
      <c r="E1158" s="67" t="s">
        <v>82</v>
      </c>
      <c r="F1158" s="55" t="s">
        <v>169</v>
      </c>
      <c r="G1158" s="240">
        <v>38912</v>
      </c>
      <c r="H1158" s="79" t="s">
        <v>37</v>
      </c>
      <c r="I1158" s="240">
        <v>39264</v>
      </c>
    </row>
    <row r="1159" spans="1:9" ht="33.75" customHeight="1" x14ac:dyDescent="0.25">
      <c r="A1159" s="74" t="s">
        <v>801</v>
      </c>
      <c r="B1159" s="83" t="s">
        <v>29</v>
      </c>
      <c r="C1159" s="83" t="s">
        <v>351</v>
      </c>
      <c r="D1159" s="51" t="s">
        <v>941</v>
      </c>
      <c r="E1159" s="67" t="s">
        <v>66</v>
      </c>
      <c r="F1159" s="55" t="s">
        <v>221</v>
      </c>
      <c r="G1159" s="40">
        <v>40693</v>
      </c>
      <c r="H1159" s="47" t="s">
        <v>37</v>
      </c>
      <c r="I1159" s="40">
        <v>41000</v>
      </c>
    </row>
    <row r="1160" spans="1:9" ht="33.75" customHeight="1" x14ac:dyDescent="0.25">
      <c r="A1160" s="74" t="s">
        <v>801</v>
      </c>
      <c r="B1160" s="83" t="s">
        <v>54</v>
      </c>
      <c r="C1160" s="83" t="s">
        <v>354</v>
      </c>
      <c r="D1160" s="51" t="s">
        <v>930</v>
      </c>
      <c r="E1160" s="67" t="s">
        <v>705</v>
      </c>
      <c r="F1160" s="55" t="s">
        <v>250</v>
      </c>
      <c r="G1160" s="290">
        <v>41327</v>
      </c>
      <c r="H1160" s="46" t="s">
        <v>37</v>
      </c>
      <c r="I1160" s="770">
        <v>41426</v>
      </c>
    </row>
    <row r="1161" spans="1:9" ht="33.75" customHeight="1" x14ac:dyDescent="0.25">
      <c r="A1161" s="74" t="s">
        <v>4599</v>
      </c>
      <c r="B1161" s="83" t="s">
        <v>226</v>
      </c>
      <c r="C1161" s="212" t="s">
        <v>344</v>
      </c>
      <c r="D1161" s="51" t="s">
        <v>12</v>
      </c>
      <c r="E1161" s="54" t="s">
        <v>66</v>
      </c>
      <c r="F1161" s="55" t="s">
        <v>170</v>
      </c>
      <c r="G1161" s="290">
        <v>37603</v>
      </c>
      <c r="H1161" s="79" t="s">
        <v>37</v>
      </c>
      <c r="I1161" s="770">
        <v>37773</v>
      </c>
    </row>
    <row r="1162" spans="1:9" ht="33.75" customHeight="1" x14ac:dyDescent="0.25">
      <c r="A1162" s="74" t="s">
        <v>2396</v>
      </c>
      <c r="B1162" s="83" t="s">
        <v>53</v>
      </c>
      <c r="C1162" s="41" t="s">
        <v>1598</v>
      </c>
      <c r="D1162" s="51" t="s">
        <v>940</v>
      </c>
      <c r="E1162" s="54" t="s">
        <v>35</v>
      </c>
      <c r="F1162" s="55" t="s">
        <v>468</v>
      </c>
      <c r="G1162" s="240">
        <v>40720</v>
      </c>
      <c r="H1162" s="79" t="s">
        <v>37</v>
      </c>
      <c r="I1162" s="240">
        <v>41244</v>
      </c>
    </row>
    <row r="1163" spans="1:9" ht="33.75" customHeight="1" x14ac:dyDescent="0.25">
      <c r="A1163" s="74" t="s">
        <v>2397</v>
      </c>
      <c r="B1163" s="83" t="s">
        <v>1954</v>
      </c>
      <c r="C1163" s="41"/>
      <c r="D1163" s="51" t="s">
        <v>25</v>
      </c>
      <c r="E1163" s="67" t="s">
        <v>2398</v>
      </c>
      <c r="F1163" s="55" t="s">
        <v>779</v>
      </c>
      <c r="G1163" s="240">
        <v>40655</v>
      </c>
      <c r="H1163" s="79" t="s">
        <v>37</v>
      </c>
      <c r="I1163" s="240">
        <v>40817</v>
      </c>
    </row>
    <row r="1164" spans="1:9" ht="33.75" customHeight="1" x14ac:dyDescent="0.25">
      <c r="A1164" s="74" t="s">
        <v>2399</v>
      </c>
      <c r="B1164" s="83" t="s">
        <v>46</v>
      </c>
      <c r="C1164" s="41" t="s">
        <v>101</v>
      </c>
      <c r="D1164" s="51" t="s">
        <v>940</v>
      </c>
      <c r="E1164" s="67" t="s">
        <v>117</v>
      </c>
      <c r="F1164" s="55" t="s">
        <v>1258</v>
      </c>
      <c r="G1164" s="240">
        <v>38310</v>
      </c>
      <c r="H1164" s="79" t="s">
        <v>37</v>
      </c>
      <c r="I1164" s="240">
        <v>38657</v>
      </c>
    </row>
    <row r="1165" spans="1:9" ht="33.75" customHeight="1" x14ac:dyDescent="0.25">
      <c r="A1165" s="74" t="s">
        <v>1692</v>
      </c>
      <c r="B1165" s="83" t="s">
        <v>326</v>
      </c>
      <c r="C1165" s="83" t="s">
        <v>791</v>
      </c>
      <c r="D1165" s="51" t="s">
        <v>958</v>
      </c>
      <c r="E1165" s="54" t="s">
        <v>626</v>
      </c>
      <c r="F1165" s="55" t="s">
        <v>857</v>
      </c>
      <c r="G1165" s="290">
        <v>41908</v>
      </c>
      <c r="H1165" s="79" t="s">
        <v>37</v>
      </c>
      <c r="I1165" s="770">
        <v>42095</v>
      </c>
    </row>
    <row r="1166" spans="1:9" ht="33.75" customHeight="1" x14ac:dyDescent="0.25">
      <c r="A1166" s="74" t="s">
        <v>2400</v>
      </c>
      <c r="B1166" s="83" t="s">
        <v>29</v>
      </c>
      <c r="C1166" s="287" t="s">
        <v>95</v>
      </c>
      <c r="D1166" s="51" t="s">
        <v>940</v>
      </c>
      <c r="E1166" s="54" t="s">
        <v>176</v>
      </c>
      <c r="F1166" s="55" t="s">
        <v>31</v>
      </c>
      <c r="G1166" s="240">
        <v>40759</v>
      </c>
      <c r="H1166" s="46" t="s">
        <v>37</v>
      </c>
      <c r="I1166" s="240">
        <v>41214</v>
      </c>
    </row>
    <row r="1167" spans="1:9" ht="33.75" customHeight="1" x14ac:dyDescent="0.25">
      <c r="A1167" s="74" t="s">
        <v>4600</v>
      </c>
      <c r="B1167" s="83" t="s">
        <v>2091</v>
      </c>
      <c r="C1167" s="41" t="s">
        <v>6872</v>
      </c>
      <c r="D1167" s="51" t="s">
        <v>941</v>
      </c>
      <c r="E1167" s="54" t="s">
        <v>3790</v>
      </c>
      <c r="F1167" s="55" t="s">
        <v>759</v>
      </c>
      <c r="G1167" s="290">
        <v>38378</v>
      </c>
      <c r="H1167" s="46" t="s">
        <v>37</v>
      </c>
      <c r="I1167" s="770">
        <v>38518</v>
      </c>
    </row>
    <row r="1168" spans="1:9" ht="33.75" customHeight="1" x14ac:dyDescent="0.25">
      <c r="A1168" s="74" t="s">
        <v>3980</v>
      </c>
      <c r="B1168" s="83" t="s">
        <v>226</v>
      </c>
      <c r="C1168" s="41" t="s">
        <v>160</v>
      </c>
      <c r="D1168" s="51" t="s">
        <v>3981</v>
      </c>
      <c r="E1168" s="54" t="s">
        <v>799</v>
      </c>
      <c r="F1168" s="55" t="s">
        <v>115</v>
      </c>
      <c r="G1168" s="240">
        <v>42153</v>
      </c>
      <c r="H1168" s="47" t="s">
        <v>37</v>
      </c>
      <c r="I1168" s="40">
        <v>42887</v>
      </c>
    </row>
    <row r="1169" spans="1:9" ht="33.75" customHeight="1" x14ac:dyDescent="0.25">
      <c r="A1169" s="74" t="s">
        <v>994</v>
      </c>
      <c r="B1169" s="83" t="s">
        <v>49</v>
      </c>
      <c r="C1169" s="12" t="s">
        <v>347</v>
      </c>
      <c r="D1169" s="51" t="s">
        <v>940</v>
      </c>
      <c r="E1169" s="54" t="s">
        <v>35</v>
      </c>
      <c r="F1169" s="55" t="s">
        <v>995</v>
      </c>
      <c r="G1169" s="13">
        <v>41375</v>
      </c>
      <c r="H1169" s="79" t="s">
        <v>37</v>
      </c>
      <c r="I1169" s="770">
        <v>41671</v>
      </c>
    </row>
    <row r="1170" spans="1:9" ht="33.75" customHeight="1" x14ac:dyDescent="0.25">
      <c r="A1170" s="74" t="s">
        <v>2401</v>
      </c>
      <c r="B1170" s="83" t="s">
        <v>147</v>
      </c>
      <c r="C1170" s="83" t="s">
        <v>351</v>
      </c>
      <c r="D1170" s="51" t="s">
        <v>12</v>
      </c>
      <c r="E1170" s="67" t="s">
        <v>66</v>
      </c>
      <c r="F1170" s="55" t="s">
        <v>385</v>
      </c>
      <c r="G1170" s="240">
        <v>40830</v>
      </c>
      <c r="H1170" s="46" t="s">
        <v>37</v>
      </c>
      <c r="I1170" s="240">
        <v>41153</v>
      </c>
    </row>
    <row r="1171" spans="1:9" ht="33.75" customHeight="1" x14ac:dyDescent="0.25">
      <c r="A1171" s="74" t="s">
        <v>4601</v>
      </c>
      <c r="B1171" s="83" t="s">
        <v>109</v>
      </c>
      <c r="C1171" s="83" t="s">
        <v>30</v>
      </c>
      <c r="D1171" s="51" t="s">
        <v>946</v>
      </c>
      <c r="E1171" s="54" t="s">
        <v>696</v>
      </c>
      <c r="F1171" s="55" t="s">
        <v>4550</v>
      </c>
      <c r="G1171" s="290">
        <v>36307</v>
      </c>
      <c r="H1171" s="79" t="s">
        <v>37</v>
      </c>
      <c r="I1171" s="770">
        <v>36434</v>
      </c>
    </row>
    <row r="1172" spans="1:9" ht="33.75" customHeight="1" x14ac:dyDescent="0.25">
      <c r="A1172" s="74" t="s">
        <v>2402</v>
      </c>
      <c r="B1172" s="83" t="s">
        <v>2403</v>
      </c>
      <c r="C1172" s="41" t="s">
        <v>101</v>
      </c>
      <c r="D1172" s="51" t="s">
        <v>946</v>
      </c>
      <c r="E1172" s="61" t="s">
        <v>163</v>
      </c>
      <c r="F1172" s="55" t="s">
        <v>2126</v>
      </c>
      <c r="G1172" s="40">
        <v>39968</v>
      </c>
      <c r="H1172" s="48" t="s">
        <v>41</v>
      </c>
      <c r="I1172" s="40">
        <v>40269</v>
      </c>
    </row>
    <row r="1173" spans="1:9" ht="33.75" customHeight="1" x14ac:dyDescent="0.25">
      <c r="A1173" s="74" t="s">
        <v>1885</v>
      </c>
      <c r="B1173" s="83" t="s">
        <v>119</v>
      </c>
      <c r="C1173" s="287" t="s">
        <v>346</v>
      </c>
      <c r="D1173" s="51" t="s">
        <v>12</v>
      </c>
      <c r="E1173" s="67" t="s">
        <v>43</v>
      </c>
      <c r="F1173" s="55" t="s">
        <v>1040</v>
      </c>
      <c r="G1173" s="43">
        <v>40534</v>
      </c>
      <c r="H1173" s="79" t="s">
        <v>37</v>
      </c>
      <c r="I1173" s="43">
        <v>40808</v>
      </c>
    </row>
    <row r="1174" spans="1:9" ht="33.75" customHeight="1" x14ac:dyDescent="0.25">
      <c r="A1174" s="74" t="s">
        <v>1885</v>
      </c>
      <c r="B1174" s="83" t="s">
        <v>392</v>
      </c>
      <c r="C1174" s="83" t="s">
        <v>95</v>
      </c>
      <c r="D1174" s="51" t="s">
        <v>940</v>
      </c>
      <c r="E1174" s="54" t="s">
        <v>72</v>
      </c>
      <c r="F1174" s="55" t="s">
        <v>267</v>
      </c>
      <c r="G1174" s="240">
        <v>42136</v>
      </c>
      <c r="H1174" s="79" t="s">
        <v>37</v>
      </c>
      <c r="I1174" s="40">
        <v>42339</v>
      </c>
    </row>
    <row r="1175" spans="1:9" ht="33.75" customHeight="1" x14ac:dyDescent="0.25">
      <c r="A1175" s="74" t="s">
        <v>1885</v>
      </c>
      <c r="B1175" s="83" t="s">
        <v>326</v>
      </c>
      <c r="C1175" s="83" t="s">
        <v>351</v>
      </c>
      <c r="D1175" s="51" t="s">
        <v>940</v>
      </c>
      <c r="E1175" s="54" t="s">
        <v>35</v>
      </c>
      <c r="F1175" s="55" t="s">
        <v>295</v>
      </c>
      <c r="G1175" s="290">
        <v>42492</v>
      </c>
      <c r="H1175" s="46" t="s">
        <v>37</v>
      </c>
      <c r="I1175" s="770">
        <v>43191</v>
      </c>
    </row>
    <row r="1176" spans="1:9" s="1115" customFormat="1" ht="33.75" customHeight="1" x14ac:dyDescent="0.25">
      <c r="A1176" s="1537" t="s">
        <v>8071</v>
      </c>
      <c r="B1176" s="935" t="s">
        <v>29</v>
      </c>
      <c r="C1176" s="935" t="s">
        <v>7199</v>
      </c>
      <c r="D1176" s="936" t="s">
        <v>12</v>
      </c>
      <c r="E1176" s="1547" t="s">
        <v>1941</v>
      </c>
      <c r="F1176" s="937" t="s">
        <v>1258</v>
      </c>
      <c r="G1176" s="938">
        <v>43875</v>
      </c>
      <c r="H1176" s="1536" t="s">
        <v>3798</v>
      </c>
      <c r="I1176" s="770"/>
    </row>
    <row r="1177" spans="1:9" s="1115" customFormat="1" ht="33.75" customHeight="1" x14ac:dyDescent="0.25">
      <c r="A1177" s="1378" t="s">
        <v>8071</v>
      </c>
      <c r="B1177" s="1377" t="s">
        <v>94</v>
      </c>
      <c r="C1177" s="32" t="s">
        <v>1045</v>
      </c>
      <c r="D1177" s="1379" t="s">
        <v>7360</v>
      </c>
      <c r="E1177" s="66" t="s">
        <v>134</v>
      </c>
      <c r="F1177" s="1376" t="s">
        <v>562</v>
      </c>
      <c r="G1177" s="33">
        <v>43780</v>
      </c>
      <c r="H1177" s="81" t="s">
        <v>8072</v>
      </c>
      <c r="I1177" s="770"/>
    </row>
    <row r="1178" spans="1:9" ht="33.75" customHeight="1" x14ac:dyDescent="0.25">
      <c r="A1178" s="74" t="s">
        <v>4602</v>
      </c>
      <c r="B1178" s="83" t="s">
        <v>53</v>
      </c>
      <c r="C1178" s="212" t="s">
        <v>344</v>
      </c>
      <c r="D1178" s="51" t="s">
        <v>941</v>
      </c>
      <c r="E1178" s="54" t="s">
        <v>66</v>
      </c>
      <c r="F1178" s="55" t="s">
        <v>215</v>
      </c>
      <c r="G1178" s="290">
        <v>37594</v>
      </c>
      <c r="H1178" s="46" t="s">
        <v>37</v>
      </c>
      <c r="I1178" s="770">
        <v>37726</v>
      </c>
    </row>
    <row r="1179" spans="1:9" ht="33.75" customHeight="1" x14ac:dyDescent="0.25">
      <c r="A1179" s="74" t="s">
        <v>4603</v>
      </c>
      <c r="B1179" s="83" t="s">
        <v>226</v>
      </c>
      <c r="C1179" s="212" t="s">
        <v>350</v>
      </c>
      <c r="D1179" s="51" t="s">
        <v>948</v>
      </c>
      <c r="E1179" s="54" t="s">
        <v>88</v>
      </c>
      <c r="F1179" s="55" t="s">
        <v>89</v>
      </c>
      <c r="G1179" s="290">
        <v>37594</v>
      </c>
      <c r="H1179" s="46" t="s">
        <v>37</v>
      </c>
      <c r="I1179" s="770">
        <v>37803</v>
      </c>
    </row>
    <row r="1180" spans="1:9" ht="33.75" customHeight="1" x14ac:dyDescent="0.25">
      <c r="A1180" s="74" t="s">
        <v>2404</v>
      </c>
      <c r="B1180" s="83" t="s">
        <v>46</v>
      </c>
      <c r="C1180" s="212" t="s">
        <v>350</v>
      </c>
      <c r="D1180" s="51" t="s">
        <v>953</v>
      </c>
      <c r="E1180" s="54" t="s">
        <v>74</v>
      </c>
      <c r="F1180" s="55" t="s">
        <v>1023</v>
      </c>
      <c r="G1180" s="290">
        <v>38692</v>
      </c>
      <c r="H1180" s="79" t="s">
        <v>37</v>
      </c>
      <c r="I1180" s="770">
        <v>39036</v>
      </c>
    </row>
    <row r="1181" spans="1:9" ht="33.75" customHeight="1" x14ac:dyDescent="0.25">
      <c r="A1181" s="74" t="s">
        <v>2404</v>
      </c>
      <c r="B1181" s="83" t="s">
        <v>121</v>
      </c>
      <c r="C1181" s="41" t="s">
        <v>101</v>
      </c>
      <c r="D1181" s="51" t="s">
        <v>953</v>
      </c>
      <c r="E1181" s="65" t="s">
        <v>74</v>
      </c>
      <c r="F1181" s="55" t="s">
        <v>1023</v>
      </c>
      <c r="G1181" s="40">
        <v>40155</v>
      </c>
      <c r="H1181" s="46" t="s">
        <v>37</v>
      </c>
      <c r="I1181" s="40">
        <v>40269</v>
      </c>
    </row>
    <row r="1182" spans="1:9" ht="33.75" customHeight="1" x14ac:dyDescent="0.25">
      <c r="A1182" s="117" t="s">
        <v>7429</v>
      </c>
      <c r="B1182" s="806" t="s">
        <v>1824</v>
      </c>
      <c r="C1182" s="806" t="s">
        <v>872</v>
      </c>
      <c r="D1182" s="120" t="s">
        <v>928</v>
      </c>
      <c r="E1182" s="58" t="s">
        <v>134</v>
      </c>
      <c r="F1182" s="116" t="s">
        <v>1181</v>
      </c>
      <c r="G1182" s="807">
        <v>43116</v>
      </c>
      <c r="H1182" s="46" t="s">
        <v>37</v>
      </c>
      <c r="I1182" s="770">
        <v>43525</v>
      </c>
    </row>
    <row r="1183" spans="1:9" ht="33.75" customHeight="1" x14ac:dyDescent="0.25">
      <c r="A1183" s="74" t="s">
        <v>4604</v>
      </c>
      <c r="B1183" s="83" t="s">
        <v>46</v>
      </c>
      <c r="C1183" s="287" t="s">
        <v>95</v>
      </c>
      <c r="D1183" s="51" t="s">
        <v>940</v>
      </c>
      <c r="E1183" s="54" t="s">
        <v>167</v>
      </c>
      <c r="F1183" s="55" t="s">
        <v>99</v>
      </c>
      <c r="G1183" s="290">
        <v>37929</v>
      </c>
      <c r="H1183" s="46" t="s">
        <v>37</v>
      </c>
      <c r="I1183" s="770"/>
    </row>
    <row r="1184" spans="1:9" ht="33.75" customHeight="1" x14ac:dyDescent="0.25">
      <c r="A1184" s="74" t="s">
        <v>4605</v>
      </c>
      <c r="B1184" s="83" t="s">
        <v>64</v>
      </c>
      <c r="C1184" s="212" t="s">
        <v>350</v>
      </c>
      <c r="D1184" s="51" t="s">
        <v>951</v>
      </c>
      <c r="E1184" s="54" t="s">
        <v>134</v>
      </c>
      <c r="F1184" s="55" t="s">
        <v>254</v>
      </c>
      <c r="G1184" s="290">
        <v>38635</v>
      </c>
      <c r="H1184" s="79" t="s">
        <v>37</v>
      </c>
      <c r="I1184" s="770">
        <v>38734</v>
      </c>
    </row>
    <row r="1185" spans="1:9" ht="33.75" customHeight="1" x14ac:dyDescent="0.25">
      <c r="A1185" s="74" t="s">
        <v>2405</v>
      </c>
      <c r="B1185" s="83" t="s">
        <v>29</v>
      </c>
      <c r="C1185" s="287" t="s">
        <v>95</v>
      </c>
      <c r="D1185" s="51" t="s">
        <v>940</v>
      </c>
      <c r="E1185" s="54" t="s">
        <v>176</v>
      </c>
      <c r="F1185" s="55" t="s">
        <v>216</v>
      </c>
      <c r="G1185" s="40">
        <v>39982</v>
      </c>
      <c r="H1185" s="46" t="s">
        <v>37</v>
      </c>
      <c r="I1185" s="40">
        <v>40299</v>
      </c>
    </row>
    <row r="1186" spans="1:9" s="1115" customFormat="1" ht="33.75" customHeight="1" x14ac:dyDescent="0.25">
      <c r="A1186" s="863" t="s">
        <v>8030</v>
      </c>
      <c r="B1186" s="1358" t="s">
        <v>1218</v>
      </c>
      <c r="C1186" s="1358" t="s">
        <v>101</v>
      </c>
      <c r="D1186" s="866" t="s">
        <v>953</v>
      </c>
      <c r="E1186" s="862" t="s">
        <v>57</v>
      </c>
      <c r="F1186" s="1277" t="s">
        <v>90</v>
      </c>
      <c r="G1186" s="1357">
        <v>43726</v>
      </c>
      <c r="H1186" s="46" t="s">
        <v>37</v>
      </c>
      <c r="I1186" s="1116">
        <v>43997</v>
      </c>
    </row>
    <row r="1187" spans="1:9" ht="33.75" customHeight="1" x14ac:dyDescent="0.25">
      <c r="A1187" s="74" t="s">
        <v>4606</v>
      </c>
      <c r="B1187" s="83" t="s">
        <v>59</v>
      </c>
      <c r="C1187" s="83" t="s">
        <v>30</v>
      </c>
      <c r="D1187" s="51" t="s">
        <v>953</v>
      </c>
      <c r="E1187" s="54" t="s">
        <v>57</v>
      </c>
      <c r="F1187" s="55" t="s">
        <v>1403</v>
      </c>
      <c r="G1187" s="290">
        <v>36489</v>
      </c>
      <c r="H1187" s="46" t="s">
        <v>37</v>
      </c>
      <c r="I1187" s="770">
        <v>36617</v>
      </c>
    </row>
    <row r="1188" spans="1:9" ht="33.75" customHeight="1" x14ac:dyDescent="0.25">
      <c r="A1188" s="74" t="s">
        <v>1416</v>
      </c>
      <c r="B1188" s="83" t="s">
        <v>49</v>
      </c>
      <c r="C1188" s="83" t="s">
        <v>1921</v>
      </c>
      <c r="D1188" s="51" t="s">
        <v>928</v>
      </c>
      <c r="E1188" s="54" t="s">
        <v>920</v>
      </c>
      <c r="F1188" s="55" t="s">
        <v>139</v>
      </c>
      <c r="G1188" s="290">
        <v>36486</v>
      </c>
      <c r="H1188" s="79" t="s">
        <v>37</v>
      </c>
      <c r="I1188" s="770">
        <v>37257</v>
      </c>
    </row>
    <row r="1189" spans="1:9" ht="33.75" customHeight="1" x14ac:dyDescent="0.25">
      <c r="A1189" s="74" t="s">
        <v>1416</v>
      </c>
      <c r="B1189" s="83" t="s">
        <v>46</v>
      </c>
      <c r="C1189" s="12" t="s">
        <v>447</v>
      </c>
      <c r="D1189" s="51" t="s">
        <v>928</v>
      </c>
      <c r="E1189" s="59" t="s">
        <v>134</v>
      </c>
      <c r="F1189" s="55" t="s">
        <v>1181</v>
      </c>
      <c r="G1189" s="13">
        <v>41631</v>
      </c>
      <c r="H1189" s="46" t="s">
        <v>37</v>
      </c>
      <c r="I1189" s="770">
        <v>42156</v>
      </c>
    </row>
    <row r="1190" spans="1:9" ht="33.75" customHeight="1" x14ac:dyDescent="0.25">
      <c r="A1190" s="74" t="s">
        <v>4607</v>
      </c>
      <c r="B1190" s="83" t="s">
        <v>205</v>
      </c>
      <c r="C1190" s="212" t="s">
        <v>350</v>
      </c>
      <c r="D1190" s="51" t="s">
        <v>948</v>
      </c>
      <c r="E1190" s="54" t="s">
        <v>1568</v>
      </c>
      <c r="F1190" s="55" t="s">
        <v>193</v>
      </c>
      <c r="G1190" s="290">
        <v>37756</v>
      </c>
      <c r="H1190" s="46" t="s">
        <v>37</v>
      </c>
      <c r="I1190" s="770">
        <v>38108</v>
      </c>
    </row>
    <row r="1191" spans="1:9" ht="33.75" customHeight="1" x14ac:dyDescent="0.25">
      <c r="A1191" s="74" t="s">
        <v>4608</v>
      </c>
      <c r="B1191" s="83" t="s">
        <v>209</v>
      </c>
      <c r="C1191" s="212" t="s">
        <v>344</v>
      </c>
      <c r="D1191" s="51" t="s">
        <v>946</v>
      </c>
      <c r="E1191" s="54" t="s">
        <v>792</v>
      </c>
      <c r="F1191" s="55" t="s">
        <v>51</v>
      </c>
      <c r="G1191" s="290">
        <v>38250</v>
      </c>
      <c r="H1191" s="46" t="s">
        <v>37</v>
      </c>
      <c r="I1191" s="770">
        <v>38718</v>
      </c>
    </row>
    <row r="1192" spans="1:9" ht="33.75" customHeight="1" x14ac:dyDescent="0.25">
      <c r="A1192" s="182" t="s">
        <v>6964</v>
      </c>
      <c r="B1192" s="12" t="s">
        <v>64</v>
      </c>
      <c r="C1192" s="12" t="s">
        <v>95</v>
      </c>
      <c r="D1192" s="51" t="s">
        <v>940</v>
      </c>
      <c r="E1192" s="59" t="s">
        <v>176</v>
      </c>
      <c r="F1192" s="184" t="s">
        <v>761</v>
      </c>
      <c r="G1192" s="13">
        <v>42677</v>
      </c>
      <c r="H1192" s="46" t="s">
        <v>37</v>
      </c>
      <c r="I1192" s="770">
        <v>43009</v>
      </c>
    </row>
    <row r="1193" spans="1:9" ht="33.75" customHeight="1" x14ac:dyDescent="0.25">
      <c r="A1193" s="74" t="s">
        <v>6643</v>
      </c>
      <c r="B1193" s="83" t="s">
        <v>108</v>
      </c>
      <c r="C1193" s="83" t="s">
        <v>351</v>
      </c>
      <c r="D1193" s="51" t="s">
        <v>940</v>
      </c>
      <c r="E1193" s="54" t="s">
        <v>82</v>
      </c>
      <c r="F1193" s="55" t="s">
        <v>464</v>
      </c>
      <c r="G1193" s="290">
        <v>42584</v>
      </c>
      <c r="H1193" s="46" t="s">
        <v>37</v>
      </c>
      <c r="I1193" s="770">
        <v>43009</v>
      </c>
    </row>
    <row r="1194" spans="1:9" ht="33.75" customHeight="1" x14ac:dyDescent="0.25">
      <c r="A1194" s="74" t="s">
        <v>4628</v>
      </c>
      <c r="B1194" s="83" t="s">
        <v>94</v>
      </c>
      <c r="C1194" s="41" t="s">
        <v>348</v>
      </c>
      <c r="D1194" s="51" t="s">
        <v>12</v>
      </c>
      <c r="E1194" s="54" t="s">
        <v>66</v>
      </c>
      <c r="F1194" s="55" t="s">
        <v>215</v>
      </c>
      <c r="G1194" s="290">
        <v>37609</v>
      </c>
      <c r="H1194" s="47" t="s">
        <v>37</v>
      </c>
      <c r="I1194" s="770">
        <v>38078</v>
      </c>
    </row>
    <row r="1195" spans="1:9" ht="33.75" customHeight="1" x14ac:dyDescent="0.25">
      <c r="A1195" s="74" t="s">
        <v>1036</v>
      </c>
      <c r="B1195" s="83" t="s">
        <v>198</v>
      </c>
      <c r="C1195" s="82" t="s">
        <v>30</v>
      </c>
      <c r="D1195" s="51" t="s">
        <v>949</v>
      </c>
      <c r="E1195" s="58" t="s">
        <v>230</v>
      </c>
      <c r="F1195" s="55" t="s">
        <v>913</v>
      </c>
      <c r="G1195" s="293">
        <v>41414</v>
      </c>
      <c r="H1195" s="46" t="s">
        <v>37</v>
      </c>
      <c r="I1195" s="770">
        <v>41609</v>
      </c>
    </row>
    <row r="1196" spans="1:9" ht="33.75" customHeight="1" x14ac:dyDescent="0.25">
      <c r="A1196" s="74" t="s">
        <v>1719</v>
      </c>
      <c r="B1196" s="83" t="s">
        <v>42</v>
      </c>
      <c r="C1196" s="212" t="s">
        <v>350</v>
      </c>
      <c r="D1196" s="51" t="s">
        <v>946</v>
      </c>
      <c r="E1196" s="54" t="s">
        <v>74</v>
      </c>
      <c r="F1196" s="55" t="s">
        <v>258</v>
      </c>
      <c r="G1196" s="290">
        <v>36852</v>
      </c>
      <c r="H1196" s="79" t="s">
        <v>37</v>
      </c>
      <c r="I1196" s="770">
        <v>37073</v>
      </c>
    </row>
    <row r="1197" spans="1:9" ht="33.75" customHeight="1" x14ac:dyDescent="0.25">
      <c r="A1197" s="74" t="s">
        <v>1719</v>
      </c>
      <c r="B1197" s="83" t="s">
        <v>59</v>
      </c>
      <c r="C1197" s="12" t="s">
        <v>152</v>
      </c>
      <c r="D1197" s="51" t="s">
        <v>940</v>
      </c>
      <c r="E1197" s="59" t="s">
        <v>1000</v>
      </c>
      <c r="F1197" s="55" t="s">
        <v>1001</v>
      </c>
      <c r="G1197" s="13">
        <v>41936</v>
      </c>
      <c r="H1197" s="79" t="s">
        <v>37</v>
      </c>
      <c r="I1197" s="770">
        <v>42186</v>
      </c>
    </row>
    <row r="1198" spans="1:9" ht="33.75" customHeight="1" x14ac:dyDescent="0.25">
      <c r="A1198" s="103" t="s">
        <v>1719</v>
      </c>
      <c r="B1198" s="317" t="s">
        <v>44</v>
      </c>
      <c r="C1198" s="317" t="s">
        <v>101</v>
      </c>
      <c r="D1198" s="114" t="s">
        <v>928</v>
      </c>
      <c r="E1198" s="115" t="s">
        <v>134</v>
      </c>
      <c r="F1198" s="104" t="s">
        <v>254</v>
      </c>
      <c r="G1198" s="316">
        <v>42808</v>
      </c>
      <c r="H1198" s="79" t="s">
        <v>37</v>
      </c>
      <c r="I1198" s="411">
        <v>43497</v>
      </c>
    </row>
    <row r="1199" spans="1:9" ht="33.75" customHeight="1" x14ac:dyDescent="0.25">
      <c r="A1199" s="74" t="s">
        <v>1719</v>
      </c>
      <c r="B1199" s="83" t="s">
        <v>68</v>
      </c>
      <c r="C1199" s="41" t="s">
        <v>345</v>
      </c>
      <c r="D1199" s="51" t="s">
        <v>940</v>
      </c>
      <c r="E1199" s="54" t="s">
        <v>72</v>
      </c>
      <c r="F1199" s="55" t="s">
        <v>656</v>
      </c>
      <c r="G1199" s="40">
        <v>39261</v>
      </c>
      <c r="H1199" s="79" t="s">
        <v>37</v>
      </c>
      <c r="I1199" s="240">
        <v>39904</v>
      </c>
    </row>
    <row r="1200" spans="1:9" ht="33.75" customHeight="1" x14ac:dyDescent="0.25">
      <c r="A1200" s="74" t="s">
        <v>1719</v>
      </c>
      <c r="B1200" s="83" t="s">
        <v>68</v>
      </c>
      <c r="C1200" s="83" t="s">
        <v>101</v>
      </c>
      <c r="D1200" s="51" t="s">
        <v>931</v>
      </c>
      <c r="E1200" s="54" t="s">
        <v>792</v>
      </c>
      <c r="F1200" s="55" t="s">
        <v>146</v>
      </c>
      <c r="G1200" s="290">
        <v>42597</v>
      </c>
      <c r="H1200" s="1093" t="s">
        <v>37</v>
      </c>
      <c r="I1200" s="770">
        <v>42736</v>
      </c>
    </row>
    <row r="1201" spans="1:9" ht="33.75" customHeight="1" x14ac:dyDescent="0.25">
      <c r="A1201" s="74" t="s">
        <v>1719</v>
      </c>
      <c r="B1201" s="83" t="s">
        <v>98</v>
      </c>
      <c r="C1201" s="83" t="s">
        <v>101</v>
      </c>
      <c r="D1201" s="51" t="s">
        <v>928</v>
      </c>
      <c r="E1201" s="54" t="s">
        <v>138</v>
      </c>
      <c r="F1201" s="55" t="s">
        <v>4275</v>
      </c>
      <c r="G1201" s="290">
        <v>42458</v>
      </c>
      <c r="H1201" s="46" t="s">
        <v>37</v>
      </c>
      <c r="I1201" s="770">
        <v>43282</v>
      </c>
    </row>
    <row r="1202" spans="1:9" ht="33.75" customHeight="1" x14ac:dyDescent="0.25">
      <c r="A1202" s="74" t="s">
        <v>1719</v>
      </c>
      <c r="B1202" s="83" t="s">
        <v>69</v>
      </c>
      <c r="C1202" s="83" t="s">
        <v>2056</v>
      </c>
      <c r="D1202" s="51" t="s">
        <v>12</v>
      </c>
      <c r="E1202" s="54" t="s">
        <v>66</v>
      </c>
      <c r="F1202" s="55" t="s">
        <v>207</v>
      </c>
      <c r="G1202" s="290">
        <v>37638</v>
      </c>
      <c r="H1202" s="79" t="s">
        <v>37</v>
      </c>
      <c r="I1202" s="770">
        <v>37803</v>
      </c>
    </row>
    <row r="1203" spans="1:9" ht="33.75" customHeight="1" x14ac:dyDescent="0.25">
      <c r="A1203" s="74" t="s">
        <v>1719</v>
      </c>
      <c r="B1203" s="83" t="s">
        <v>78</v>
      </c>
      <c r="C1203" s="12" t="s">
        <v>351</v>
      </c>
      <c r="D1203" s="51" t="s">
        <v>958</v>
      </c>
      <c r="E1203" s="59" t="s">
        <v>1568</v>
      </c>
      <c r="F1203" s="55" t="s">
        <v>93</v>
      </c>
      <c r="G1203" s="13">
        <v>41920</v>
      </c>
      <c r="H1203" s="46" t="s">
        <v>37</v>
      </c>
      <c r="I1203" s="770">
        <v>42036</v>
      </c>
    </row>
    <row r="1204" spans="1:9" ht="33.75" customHeight="1" x14ac:dyDescent="0.25">
      <c r="A1204" s="74" t="s">
        <v>1719</v>
      </c>
      <c r="B1204" s="83" t="s">
        <v>292</v>
      </c>
      <c r="C1204" s="83" t="s">
        <v>2056</v>
      </c>
      <c r="D1204" s="51" t="s">
        <v>941</v>
      </c>
      <c r="E1204" s="54" t="s">
        <v>66</v>
      </c>
      <c r="F1204" s="55" t="s">
        <v>1994</v>
      </c>
      <c r="G1204" s="290">
        <v>36593</v>
      </c>
      <c r="H1204" s="79" t="s">
        <v>37</v>
      </c>
      <c r="I1204" s="770">
        <v>36861</v>
      </c>
    </row>
    <row r="1205" spans="1:9" s="1115" customFormat="1" ht="33.75" customHeight="1" x14ac:dyDescent="0.25">
      <c r="A1205" s="1759" t="s">
        <v>1719</v>
      </c>
      <c r="B1205" s="1801" t="s">
        <v>46</v>
      </c>
      <c r="C1205" s="1801" t="s">
        <v>95</v>
      </c>
      <c r="D1205" s="1772" t="s">
        <v>4303</v>
      </c>
      <c r="E1205" s="1827" t="s">
        <v>176</v>
      </c>
      <c r="F1205" s="1763" t="s">
        <v>7664</v>
      </c>
      <c r="G1205" s="1833">
        <v>44174</v>
      </c>
      <c r="H1205" s="1743" t="s">
        <v>3798</v>
      </c>
      <c r="I1205" s="1744"/>
    </row>
    <row r="1206" spans="1:9" ht="33.75" customHeight="1" x14ac:dyDescent="0.25">
      <c r="A1206" s="74" t="s">
        <v>1719</v>
      </c>
      <c r="B1206" s="83" t="s">
        <v>94</v>
      </c>
      <c r="C1206" s="212" t="s">
        <v>344</v>
      </c>
      <c r="D1206" s="51" t="s">
        <v>935</v>
      </c>
      <c r="E1206" s="67" t="s">
        <v>415</v>
      </c>
      <c r="F1206" s="55" t="s">
        <v>2406</v>
      </c>
      <c r="G1206" s="40">
        <v>40350</v>
      </c>
      <c r="H1206" s="79" t="s">
        <v>37</v>
      </c>
      <c r="I1206" s="40">
        <v>40603</v>
      </c>
    </row>
    <row r="1207" spans="1:9" ht="33.75" customHeight="1" x14ac:dyDescent="0.25">
      <c r="A1207" s="74" t="s">
        <v>2407</v>
      </c>
      <c r="B1207" s="83" t="s">
        <v>42</v>
      </c>
      <c r="C1207" s="287" t="s">
        <v>95</v>
      </c>
      <c r="D1207" s="51" t="s">
        <v>12</v>
      </c>
      <c r="E1207" s="56" t="s">
        <v>1812</v>
      </c>
      <c r="F1207" s="55" t="s">
        <v>2061</v>
      </c>
      <c r="G1207" s="40">
        <v>40638</v>
      </c>
      <c r="H1207" s="46" t="s">
        <v>37</v>
      </c>
      <c r="I1207" s="40">
        <v>40969</v>
      </c>
    </row>
    <row r="1208" spans="1:9" ht="33.75" customHeight="1" x14ac:dyDescent="0.25">
      <c r="A1208" s="74" t="s">
        <v>4609</v>
      </c>
      <c r="B1208" s="83" t="s">
        <v>119</v>
      </c>
      <c r="C1208" s="41" t="s">
        <v>345</v>
      </c>
      <c r="D1208" s="51" t="s">
        <v>940</v>
      </c>
      <c r="E1208" s="54" t="s">
        <v>176</v>
      </c>
      <c r="F1208" s="55" t="s">
        <v>366</v>
      </c>
      <c r="G1208" s="290">
        <v>36938</v>
      </c>
      <c r="H1208" s="46" t="s">
        <v>37</v>
      </c>
      <c r="I1208" s="770">
        <v>37316</v>
      </c>
    </row>
    <row r="1209" spans="1:9" ht="33.75" customHeight="1" x14ac:dyDescent="0.25">
      <c r="A1209" s="74" t="s">
        <v>4609</v>
      </c>
      <c r="B1209" s="83" t="s">
        <v>189</v>
      </c>
      <c r="C1209" s="83" t="s">
        <v>2742</v>
      </c>
      <c r="D1209" s="51" t="s">
        <v>940</v>
      </c>
      <c r="E1209" s="54" t="s">
        <v>253</v>
      </c>
      <c r="F1209" s="55" t="s">
        <v>4610</v>
      </c>
      <c r="G1209" s="290">
        <v>37049</v>
      </c>
      <c r="H1209" s="46" t="s">
        <v>37</v>
      </c>
      <c r="I1209" s="770">
        <v>37316</v>
      </c>
    </row>
    <row r="1210" spans="1:9" ht="33.75" customHeight="1" x14ac:dyDescent="0.25">
      <c r="A1210" s="74" t="s">
        <v>4611</v>
      </c>
      <c r="B1210" s="83" t="s">
        <v>4612</v>
      </c>
      <c r="C1210" s="83" t="s">
        <v>76</v>
      </c>
      <c r="D1210" s="51" t="s">
        <v>650</v>
      </c>
      <c r="E1210" s="54" t="s">
        <v>157</v>
      </c>
      <c r="F1210" s="55" t="s">
        <v>4613</v>
      </c>
      <c r="G1210" s="290">
        <v>36684</v>
      </c>
      <c r="H1210" s="46" t="s">
        <v>37</v>
      </c>
      <c r="I1210" s="770">
        <v>37368</v>
      </c>
    </row>
    <row r="1211" spans="1:9" ht="33.75" customHeight="1" x14ac:dyDescent="0.25">
      <c r="A1211" s="74" t="s">
        <v>1619</v>
      </c>
      <c r="B1211" s="83" t="s">
        <v>403</v>
      </c>
      <c r="C1211" s="83" t="s">
        <v>351</v>
      </c>
      <c r="D1211" s="51" t="s">
        <v>12</v>
      </c>
      <c r="E1211" s="54" t="s">
        <v>212</v>
      </c>
      <c r="F1211" s="55" t="s">
        <v>71</v>
      </c>
      <c r="G1211" s="290">
        <v>41789</v>
      </c>
      <c r="H1211" s="46" t="s">
        <v>37</v>
      </c>
      <c r="I1211" s="770"/>
    </row>
    <row r="1212" spans="1:9" ht="33.75" customHeight="1" x14ac:dyDescent="0.25">
      <c r="A1212" s="74" t="s">
        <v>4614</v>
      </c>
      <c r="B1212" s="83" t="s">
        <v>34</v>
      </c>
      <c r="C1212" s="41" t="s">
        <v>348</v>
      </c>
      <c r="D1212" s="51" t="s">
        <v>946</v>
      </c>
      <c r="E1212" s="54" t="s">
        <v>688</v>
      </c>
      <c r="F1212" s="55" t="s">
        <v>236</v>
      </c>
      <c r="G1212" s="290">
        <v>37229</v>
      </c>
      <c r="H1212" s="46" t="s">
        <v>37</v>
      </c>
      <c r="I1212" s="770">
        <v>37438</v>
      </c>
    </row>
    <row r="1213" spans="1:9" ht="33.75" customHeight="1" x14ac:dyDescent="0.25">
      <c r="A1213" s="74" t="s">
        <v>720</v>
      </c>
      <c r="B1213" s="83" t="s">
        <v>552</v>
      </c>
      <c r="C1213" s="212" t="s">
        <v>350</v>
      </c>
      <c r="D1213" s="51" t="s">
        <v>953</v>
      </c>
      <c r="E1213" s="54" t="s">
        <v>138</v>
      </c>
      <c r="F1213" s="55" t="s">
        <v>690</v>
      </c>
      <c r="G1213" s="290">
        <v>37895</v>
      </c>
      <c r="H1213" s="46" t="s">
        <v>37</v>
      </c>
      <c r="I1213" s="770">
        <v>38032</v>
      </c>
    </row>
    <row r="1214" spans="1:9" s="1115" customFormat="1" ht="33.75" customHeight="1" x14ac:dyDescent="0.25">
      <c r="A1214" s="1753" t="s">
        <v>8528</v>
      </c>
      <c r="B1214" s="1862" t="s">
        <v>2132</v>
      </c>
      <c r="C1214" s="1862" t="s">
        <v>8529</v>
      </c>
      <c r="D1214" s="1754" t="s">
        <v>1156</v>
      </c>
      <c r="E1214" s="1755" t="s">
        <v>476</v>
      </c>
      <c r="F1214" s="1756" t="s">
        <v>477</v>
      </c>
      <c r="G1214" s="1861">
        <v>44284</v>
      </c>
      <c r="H1214" s="1743" t="s">
        <v>3798</v>
      </c>
      <c r="I1214" s="1744"/>
    </row>
    <row r="1215" spans="1:9" ht="33.75" customHeight="1" x14ac:dyDescent="0.25">
      <c r="A1215" s="74" t="s">
        <v>720</v>
      </c>
      <c r="B1215" s="83" t="s">
        <v>68</v>
      </c>
      <c r="C1215" s="83" t="s">
        <v>351</v>
      </c>
      <c r="D1215" s="51" t="s">
        <v>946</v>
      </c>
      <c r="E1215" s="54" t="s">
        <v>688</v>
      </c>
      <c r="F1215" s="55" t="s">
        <v>236</v>
      </c>
      <c r="G1215" s="290">
        <v>38986</v>
      </c>
      <c r="H1215" s="46" t="s">
        <v>37</v>
      </c>
      <c r="I1215" s="770">
        <v>39083</v>
      </c>
    </row>
    <row r="1216" spans="1:9" ht="33.75" customHeight="1" x14ac:dyDescent="0.25">
      <c r="A1216" s="74" t="s">
        <v>720</v>
      </c>
      <c r="B1216" s="83" t="s">
        <v>804</v>
      </c>
      <c r="C1216" s="83"/>
      <c r="D1216" s="51" t="s">
        <v>650</v>
      </c>
      <c r="E1216" s="54" t="s">
        <v>155</v>
      </c>
      <c r="F1216" s="55" t="s">
        <v>4615</v>
      </c>
      <c r="G1216" s="290">
        <v>38810</v>
      </c>
      <c r="H1216" s="47" t="s">
        <v>37</v>
      </c>
      <c r="I1216" s="770">
        <v>39055</v>
      </c>
    </row>
    <row r="1217" spans="1:9" ht="33.75" customHeight="1" x14ac:dyDescent="0.25">
      <c r="A1217" s="74" t="s">
        <v>720</v>
      </c>
      <c r="B1217" s="83" t="s">
        <v>397</v>
      </c>
      <c r="C1217" s="83" t="s">
        <v>344</v>
      </c>
      <c r="D1217" s="51" t="s">
        <v>946</v>
      </c>
      <c r="E1217" s="54" t="s">
        <v>163</v>
      </c>
      <c r="F1217" s="55" t="s">
        <v>164</v>
      </c>
      <c r="G1217" s="290">
        <v>41333</v>
      </c>
      <c r="H1217" s="47" t="s">
        <v>37</v>
      </c>
      <c r="I1217" s="770">
        <v>41456</v>
      </c>
    </row>
    <row r="1218" spans="1:9" ht="33.75" customHeight="1" x14ac:dyDescent="0.25">
      <c r="A1218" s="74" t="s">
        <v>483</v>
      </c>
      <c r="B1218" s="83" t="s">
        <v>484</v>
      </c>
      <c r="C1218" s="83" t="s">
        <v>2173</v>
      </c>
      <c r="D1218" s="51" t="s">
        <v>1981</v>
      </c>
      <c r="E1218" s="61" t="s">
        <v>1524</v>
      </c>
      <c r="F1218" s="55" t="s">
        <v>485</v>
      </c>
      <c r="G1218" s="290">
        <v>41064</v>
      </c>
      <c r="H1218" s="81" t="s">
        <v>3798</v>
      </c>
      <c r="I1218" s="770"/>
    </row>
    <row r="1219" spans="1:9" s="1115" customFormat="1" ht="33.75" customHeight="1" x14ac:dyDescent="0.25">
      <c r="A1219" s="1389" t="s">
        <v>483</v>
      </c>
      <c r="B1219" s="1390" t="s">
        <v>294</v>
      </c>
      <c r="C1219" s="1390" t="s">
        <v>1598</v>
      </c>
      <c r="D1219" s="1391" t="s">
        <v>939</v>
      </c>
      <c r="E1219" s="1454" t="s">
        <v>35</v>
      </c>
      <c r="F1219" s="1392" t="s">
        <v>281</v>
      </c>
      <c r="G1219" s="1382">
        <v>43885</v>
      </c>
      <c r="H1219" s="81" t="s">
        <v>3798</v>
      </c>
      <c r="I1219" s="1382"/>
    </row>
    <row r="1220" spans="1:9" ht="33.75" customHeight="1" x14ac:dyDescent="0.25">
      <c r="A1220" s="103" t="s">
        <v>483</v>
      </c>
      <c r="B1220" s="172" t="s">
        <v>856</v>
      </c>
      <c r="C1220" s="172" t="s">
        <v>101</v>
      </c>
      <c r="D1220" s="114" t="s">
        <v>936</v>
      </c>
      <c r="E1220" s="115" t="s">
        <v>74</v>
      </c>
      <c r="F1220" s="104" t="s">
        <v>6661</v>
      </c>
      <c r="G1220" s="278">
        <v>42510</v>
      </c>
      <c r="H1220" s="46" t="s">
        <v>37</v>
      </c>
      <c r="I1220" s="411">
        <v>42887</v>
      </c>
    </row>
    <row r="1221" spans="1:9" ht="33.75" customHeight="1" x14ac:dyDescent="0.25">
      <c r="A1221" s="74" t="s">
        <v>298</v>
      </c>
      <c r="B1221" s="83" t="s">
        <v>59</v>
      </c>
      <c r="C1221" s="83" t="s">
        <v>831</v>
      </c>
      <c r="D1221" s="51" t="s">
        <v>940</v>
      </c>
      <c r="E1221" s="54" t="s">
        <v>43</v>
      </c>
      <c r="F1221" s="55" t="s">
        <v>1113</v>
      </c>
      <c r="G1221" s="290">
        <v>36549</v>
      </c>
      <c r="H1221" s="46" t="s">
        <v>37</v>
      </c>
      <c r="I1221" s="770">
        <v>37408</v>
      </c>
    </row>
    <row r="1222" spans="1:9" ht="33.75" customHeight="1" x14ac:dyDescent="0.25">
      <c r="A1222" s="850" t="s">
        <v>298</v>
      </c>
      <c r="B1222" s="849" t="s">
        <v>98</v>
      </c>
      <c r="C1222" s="849" t="s">
        <v>7450</v>
      </c>
      <c r="D1222" s="858" t="s">
        <v>7451</v>
      </c>
      <c r="E1222" s="862" t="s">
        <v>134</v>
      </c>
      <c r="F1222" s="861" t="s">
        <v>925</v>
      </c>
      <c r="G1222" s="848">
        <v>43059</v>
      </c>
      <c r="H1222" s="81" t="s">
        <v>3798</v>
      </c>
      <c r="I1222" s="534"/>
    </row>
    <row r="1223" spans="1:9" s="1115" customFormat="1" ht="33.75" customHeight="1" x14ac:dyDescent="0.25">
      <c r="A1223" s="1820" t="s">
        <v>298</v>
      </c>
      <c r="B1223" s="1816" t="s">
        <v>5828</v>
      </c>
      <c r="C1223" s="1816" t="s">
        <v>7404</v>
      </c>
      <c r="D1223" s="1819" t="s">
        <v>914</v>
      </c>
      <c r="E1223" s="1813" t="s">
        <v>6659</v>
      </c>
      <c r="F1223" s="1818" t="s">
        <v>1196</v>
      </c>
      <c r="G1223" s="1817">
        <v>44179</v>
      </c>
      <c r="H1223" s="46" t="s">
        <v>37</v>
      </c>
      <c r="I1223" s="1744">
        <v>44317</v>
      </c>
    </row>
    <row r="1224" spans="1:9" ht="33.75" customHeight="1" x14ac:dyDescent="0.25">
      <c r="A1224" s="504" t="s">
        <v>298</v>
      </c>
      <c r="B1224" s="506" t="s">
        <v>29</v>
      </c>
      <c r="C1224" s="506" t="s">
        <v>351</v>
      </c>
      <c r="D1224" s="510" t="s">
        <v>12</v>
      </c>
      <c r="E1224" s="507" t="s">
        <v>66</v>
      </c>
      <c r="F1224" s="455" t="s">
        <v>329</v>
      </c>
      <c r="G1224" s="464">
        <v>43073</v>
      </c>
      <c r="H1224" s="46" t="s">
        <v>37</v>
      </c>
      <c r="I1224" s="1083">
        <v>43231</v>
      </c>
    </row>
    <row r="1225" spans="1:9" s="1115" customFormat="1" ht="33.75" customHeight="1" x14ac:dyDescent="0.25">
      <c r="A1225" s="504" t="s">
        <v>298</v>
      </c>
      <c r="B1225" s="506" t="s">
        <v>29</v>
      </c>
      <c r="C1225" s="1847" t="s">
        <v>7489</v>
      </c>
      <c r="D1225" s="1779" t="s">
        <v>940</v>
      </c>
      <c r="E1225" s="1780" t="s">
        <v>167</v>
      </c>
      <c r="F1225" s="1767" t="s">
        <v>105</v>
      </c>
      <c r="G1225" s="1744">
        <v>43958</v>
      </c>
      <c r="H1225" s="46" t="s">
        <v>37</v>
      </c>
      <c r="I1225" s="1845">
        <v>44287</v>
      </c>
    </row>
    <row r="1226" spans="1:9" ht="33.75" customHeight="1" x14ac:dyDescent="0.25">
      <c r="A1226" s="74" t="s">
        <v>298</v>
      </c>
      <c r="B1226" s="83" t="s">
        <v>46</v>
      </c>
      <c r="C1226" s="83" t="s">
        <v>7040</v>
      </c>
      <c r="D1226" s="51" t="s">
        <v>1981</v>
      </c>
      <c r="E1226" s="54" t="s">
        <v>1274</v>
      </c>
      <c r="F1226" s="55" t="s">
        <v>4513</v>
      </c>
      <c r="G1226" s="290">
        <v>36444</v>
      </c>
      <c r="H1226" s="46" t="s">
        <v>37</v>
      </c>
      <c r="I1226" s="770">
        <v>43282</v>
      </c>
    </row>
    <row r="1227" spans="1:9" ht="33.75" customHeight="1" x14ac:dyDescent="0.25">
      <c r="A1227" s="74" t="s">
        <v>298</v>
      </c>
      <c r="B1227" s="83" t="s">
        <v>46</v>
      </c>
      <c r="C1227" s="212" t="s">
        <v>350</v>
      </c>
      <c r="D1227" s="51" t="s">
        <v>931</v>
      </c>
      <c r="E1227" s="54" t="s">
        <v>66</v>
      </c>
      <c r="F1227" s="55" t="s">
        <v>1291</v>
      </c>
      <c r="G1227" s="290">
        <v>36559</v>
      </c>
      <c r="H1227" s="46" t="s">
        <v>37</v>
      </c>
      <c r="I1227" s="770">
        <v>36770</v>
      </c>
    </row>
    <row r="1228" spans="1:9" ht="33.75" customHeight="1" x14ac:dyDescent="0.25">
      <c r="A1228" s="74" t="s">
        <v>298</v>
      </c>
      <c r="B1228" s="83" t="s">
        <v>46</v>
      </c>
      <c r="C1228" s="41" t="s">
        <v>101</v>
      </c>
      <c r="D1228" s="51" t="s">
        <v>948</v>
      </c>
      <c r="E1228" s="54" t="s">
        <v>88</v>
      </c>
      <c r="F1228" s="55" t="s">
        <v>89</v>
      </c>
      <c r="G1228" s="290">
        <v>38112</v>
      </c>
      <c r="H1228" s="46" t="s">
        <v>37</v>
      </c>
      <c r="I1228" s="770">
        <v>38353</v>
      </c>
    </row>
    <row r="1229" spans="1:9" s="1115" customFormat="1" ht="33.75" customHeight="1" x14ac:dyDescent="0.25">
      <c r="A1229" s="1962" t="s">
        <v>298</v>
      </c>
      <c r="B1229" s="1965" t="s">
        <v>46</v>
      </c>
      <c r="C1229" s="1965" t="s">
        <v>351</v>
      </c>
      <c r="D1229" s="1970" t="s">
        <v>940</v>
      </c>
      <c r="E1229" s="1968" t="s">
        <v>66</v>
      </c>
      <c r="F1229" s="1969" t="s">
        <v>8594</v>
      </c>
      <c r="G1229" s="1967">
        <v>44166</v>
      </c>
      <c r="H1229" s="1345" t="s">
        <v>3798</v>
      </c>
      <c r="I1229" s="1920"/>
    </row>
    <row r="1230" spans="1:9" ht="33.75" customHeight="1" x14ac:dyDescent="0.25">
      <c r="A1230" s="614" t="s">
        <v>298</v>
      </c>
      <c r="B1230" s="657" t="s">
        <v>46</v>
      </c>
      <c r="C1230" s="657" t="s">
        <v>351</v>
      </c>
      <c r="D1230" s="598"/>
      <c r="E1230" s="595" t="s">
        <v>35</v>
      </c>
      <c r="F1230" s="611" t="s">
        <v>844</v>
      </c>
      <c r="G1230" s="656">
        <v>43158</v>
      </c>
      <c r="H1230" s="46" t="s">
        <v>37</v>
      </c>
      <c r="I1230" s="770">
        <v>43405</v>
      </c>
    </row>
    <row r="1231" spans="1:9" s="1115" customFormat="1" ht="33.75" customHeight="1" x14ac:dyDescent="0.25">
      <c r="A1231" s="827" t="s">
        <v>298</v>
      </c>
      <c r="B1231" s="1062" t="s">
        <v>46</v>
      </c>
      <c r="C1231" s="1062" t="s">
        <v>95</v>
      </c>
      <c r="D1231" s="1307" t="s">
        <v>4303</v>
      </c>
      <c r="E1231" s="828" t="s">
        <v>167</v>
      </c>
      <c r="F1231" s="829" t="s">
        <v>7965</v>
      </c>
      <c r="G1231" s="1063">
        <v>43720</v>
      </c>
      <c r="H1231" s="46" t="s">
        <v>37</v>
      </c>
      <c r="I1231" s="770">
        <v>44136</v>
      </c>
    </row>
    <row r="1232" spans="1:9" ht="33.75" customHeight="1" x14ac:dyDescent="0.25">
      <c r="A1232" s="74" t="s">
        <v>298</v>
      </c>
      <c r="B1232" s="83" t="s">
        <v>288</v>
      </c>
      <c r="C1232" s="212" t="s">
        <v>350</v>
      </c>
      <c r="D1232" s="51" t="s">
        <v>928</v>
      </c>
      <c r="E1232" s="54" t="s">
        <v>74</v>
      </c>
      <c r="F1232" s="55" t="s">
        <v>256</v>
      </c>
      <c r="G1232" s="290">
        <v>37389</v>
      </c>
      <c r="H1232" s="46" t="s">
        <v>37</v>
      </c>
      <c r="I1232" s="770"/>
    </row>
    <row r="1233" spans="1:9" ht="33.75" customHeight="1" x14ac:dyDescent="0.25">
      <c r="A1233" s="74" t="s">
        <v>298</v>
      </c>
      <c r="B1233" s="83" t="s">
        <v>94</v>
      </c>
      <c r="C1233" s="212" t="s">
        <v>344</v>
      </c>
      <c r="D1233" s="51" t="s">
        <v>941</v>
      </c>
      <c r="E1233" s="54" t="s">
        <v>3857</v>
      </c>
      <c r="F1233" s="55" t="s">
        <v>102</v>
      </c>
      <c r="G1233" s="290">
        <v>38869</v>
      </c>
      <c r="H1233" s="79" t="s">
        <v>37</v>
      </c>
      <c r="I1233" s="770">
        <v>39052</v>
      </c>
    </row>
    <row r="1234" spans="1:9" ht="33.75" customHeight="1" x14ac:dyDescent="0.25">
      <c r="A1234" s="74" t="s">
        <v>298</v>
      </c>
      <c r="B1234" s="83" t="s">
        <v>68</v>
      </c>
      <c r="C1234" s="41" t="s">
        <v>101</v>
      </c>
      <c r="D1234" s="51" t="s">
        <v>929</v>
      </c>
      <c r="E1234" s="58" t="s">
        <v>65</v>
      </c>
      <c r="F1234" s="55" t="s">
        <v>755</v>
      </c>
      <c r="G1234" s="240">
        <v>39785</v>
      </c>
      <c r="H1234" s="48" t="s">
        <v>41</v>
      </c>
      <c r="I1234" s="240">
        <v>39934</v>
      </c>
    </row>
    <row r="1235" spans="1:9" ht="33.75" customHeight="1" x14ac:dyDescent="0.25">
      <c r="A1235" s="74" t="s">
        <v>298</v>
      </c>
      <c r="B1235" s="83" t="s">
        <v>49</v>
      </c>
      <c r="C1235" s="287" t="s">
        <v>346</v>
      </c>
      <c r="D1235" s="51" t="s">
        <v>12</v>
      </c>
      <c r="E1235" s="67" t="s">
        <v>43</v>
      </c>
      <c r="F1235" s="55" t="s">
        <v>1333</v>
      </c>
      <c r="G1235" s="43">
        <v>39940</v>
      </c>
      <c r="H1235" s="79" t="s">
        <v>37</v>
      </c>
      <c r="I1235" s="43">
        <v>40268</v>
      </c>
    </row>
    <row r="1236" spans="1:9" ht="33.75" customHeight="1" x14ac:dyDescent="0.25">
      <c r="A1236" s="74" t="s">
        <v>298</v>
      </c>
      <c r="B1236" s="83" t="s">
        <v>94</v>
      </c>
      <c r="C1236" s="212" t="s">
        <v>350</v>
      </c>
      <c r="D1236" s="51" t="s">
        <v>943</v>
      </c>
      <c r="E1236" s="67" t="s">
        <v>912</v>
      </c>
      <c r="F1236" s="55" t="s">
        <v>913</v>
      </c>
      <c r="G1236" s="40">
        <v>40109</v>
      </c>
      <c r="H1236" s="79" t="s">
        <v>37</v>
      </c>
      <c r="I1236" s="40">
        <v>40269</v>
      </c>
    </row>
    <row r="1237" spans="1:9" ht="33.75" customHeight="1" x14ac:dyDescent="0.25">
      <c r="A1237" s="74" t="s">
        <v>298</v>
      </c>
      <c r="B1237" s="83" t="s">
        <v>53</v>
      </c>
      <c r="C1237" s="41" t="s">
        <v>101</v>
      </c>
      <c r="D1237" s="51" t="s">
        <v>936</v>
      </c>
      <c r="E1237" s="65" t="s">
        <v>74</v>
      </c>
      <c r="F1237" s="55" t="s">
        <v>240</v>
      </c>
      <c r="G1237" s="40">
        <v>40235</v>
      </c>
      <c r="H1237" s="79" t="s">
        <v>37</v>
      </c>
      <c r="I1237" s="40">
        <v>40513</v>
      </c>
    </row>
    <row r="1238" spans="1:9" ht="33.75" customHeight="1" x14ac:dyDescent="0.25">
      <c r="A1238" s="74" t="s">
        <v>298</v>
      </c>
      <c r="B1238" s="83" t="s">
        <v>108</v>
      </c>
      <c r="C1238" s="287" t="s">
        <v>95</v>
      </c>
      <c r="D1238" s="51" t="s">
        <v>940</v>
      </c>
      <c r="E1238" s="67" t="s">
        <v>167</v>
      </c>
      <c r="F1238" s="55" t="s">
        <v>200</v>
      </c>
      <c r="G1238" s="240">
        <v>40274</v>
      </c>
      <c r="H1238" s="79" t="s">
        <v>37</v>
      </c>
      <c r="I1238" s="240">
        <v>40603</v>
      </c>
    </row>
    <row r="1239" spans="1:9" ht="33.75" customHeight="1" x14ac:dyDescent="0.25">
      <c r="A1239" s="74" t="s">
        <v>298</v>
      </c>
      <c r="B1239" s="83" t="s">
        <v>49</v>
      </c>
      <c r="C1239" s="41" t="s">
        <v>348</v>
      </c>
      <c r="D1239" s="51" t="s">
        <v>940</v>
      </c>
      <c r="E1239" s="67" t="s">
        <v>82</v>
      </c>
      <c r="F1239" s="55" t="s">
        <v>214</v>
      </c>
      <c r="G1239" s="240">
        <v>40683</v>
      </c>
      <c r="H1239" s="47" t="s">
        <v>37</v>
      </c>
      <c r="I1239" s="240">
        <v>41183</v>
      </c>
    </row>
    <row r="1240" spans="1:9" ht="33.75" customHeight="1" x14ac:dyDescent="0.25">
      <c r="A1240" s="74" t="s">
        <v>298</v>
      </c>
      <c r="B1240" s="83" t="s">
        <v>94</v>
      </c>
      <c r="C1240" s="83" t="s">
        <v>351</v>
      </c>
      <c r="D1240" s="51" t="s">
        <v>940</v>
      </c>
      <c r="E1240" s="67" t="s">
        <v>82</v>
      </c>
      <c r="F1240" s="55" t="s">
        <v>214</v>
      </c>
      <c r="G1240" s="290">
        <v>41044</v>
      </c>
      <c r="H1240" s="47" t="s">
        <v>37</v>
      </c>
      <c r="I1240" s="770">
        <v>41306</v>
      </c>
    </row>
    <row r="1241" spans="1:9" ht="33.75" customHeight="1" x14ac:dyDescent="0.25">
      <c r="A1241" s="74" t="s">
        <v>298</v>
      </c>
      <c r="B1241" s="83" t="s">
        <v>444</v>
      </c>
      <c r="C1241" s="83" t="s">
        <v>101</v>
      </c>
      <c r="D1241" s="51" t="s">
        <v>934</v>
      </c>
      <c r="E1241" s="67" t="s">
        <v>66</v>
      </c>
      <c r="F1241" s="55" t="s">
        <v>38</v>
      </c>
      <c r="G1241" s="26" t="s">
        <v>7025</v>
      </c>
      <c r="H1241" s="46" t="s">
        <v>37</v>
      </c>
      <c r="I1241" s="770">
        <v>41967</v>
      </c>
    </row>
    <row r="1242" spans="1:9" s="1115" customFormat="1" ht="33.75" customHeight="1" x14ac:dyDescent="0.25">
      <c r="A1242" s="1389" t="s">
        <v>8078</v>
      </c>
      <c r="B1242" s="1390" t="s">
        <v>294</v>
      </c>
      <c r="C1242" s="1390" t="s">
        <v>1598</v>
      </c>
      <c r="D1242" s="1391" t="s">
        <v>939</v>
      </c>
      <c r="E1242" s="1412" t="s">
        <v>35</v>
      </c>
      <c r="F1242" s="1392" t="s">
        <v>281</v>
      </c>
      <c r="G1242" s="1413">
        <v>43885</v>
      </c>
      <c r="H1242" s="1405" t="s">
        <v>3798</v>
      </c>
      <c r="I1242" s="1382"/>
    </row>
    <row r="1243" spans="1:9" ht="33.75" customHeight="1" x14ac:dyDescent="0.25">
      <c r="A1243" s="74" t="s">
        <v>2408</v>
      </c>
      <c r="B1243" s="83" t="s">
        <v>294</v>
      </c>
      <c r="C1243" s="83" t="s">
        <v>1142</v>
      </c>
      <c r="D1243" s="51" t="s">
        <v>948</v>
      </c>
      <c r="E1243" s="54" t="s">
        <v>88</v>
      </c>
      <c r="F1243" s="55" t="s">
        <v>4616</v>
      </c>
      <c r="G1243" s="290">
        <v>39365</v>
      </c>
      <c r="H1243" s="46" t="s">
        <v>37</v>
      </c>
      <c r="I1243" s="26" t="s">
        <v>7029</v>
      </c>
    </row>
    <row r="1244" spans="1:9" ht="33.75" customHeight="1" x14ac:dyDescent="0.25">
      <c r="A1244" s="74" t="s">
        <v>2408</v>
      </c>
      <c r="B1244" s="83" t="s">
        <v>34</v>
      </c>
      <c r="C1244" s="41" t="s">
        <v>348</v>
      </c>
      <c r="D1244" s="51" t="s">
        <v>12</v>
      </c>
      <c r="E1244" s="54" t="s">
        <v>66</v>
      </c>
      <c r="F1244" s="55" t="s">
        <v>273</v>
      </c>
      <c r="G1244" s="290">
        <v>36586</v>
      </c>
      <c r="H1244" s="46" t="s">
        <v>37</v>
      </c>
      <c r="I1244" s="770">
        <v>36861</v>
      </c>
    </row>
    <row r="1245" spans="1:9" ht="33.75" customHeight="1" x14ac:dyDescent="0.25">
      <c r="A1245" s="74" t="s">
        <v>2408</v>
      </c>
      <c r="B1245" s="83" t="s">
        <v>92</v>
      </c>
      <c r="C1245" s="212" t="s">
        <v>350</v>
      </c>
      <c r="D1245" s="51" t="s">
        <v>948</v>
      </c>
      <c r="E1245" s="54" t="s">
        <v>623</v>
      </c>
      <c r="F1245" s="55" t="s">
        <v>51</v>
      </c>
      <c r="G1245" s="290">
        <v>36342</v>
      </c>
      <c r="H1245" s="79" t="s">
        <v>37</v>
      </c>
      <c r="I1245" s="770">
        <v>36526</v>
      </c>
    </row>
    <row r="1246" spans="1:9" ht="33.75" customHeight="1" x14ac:dyDescent="0.25">
      <c r="A1246" s="74" t="s">
        <v>2408</v>
      </c>
      <c r="B1246" s="83" t="s">
        <v>3877</v>
      </c>
      <c r="C1246" s="41" t="s">
        <v>101</v>
      </c>
      <c r="D1246" s="51" t="s">
        <v>928</v>
      </c>
      <c r="E1246" s="54" t="s">
        <v>439</v>
      </c>
      <c r="F1246" s="55" t="s">
        <v>38</v>
      </c>
      <c r="G1246" s="240">
        <v>42068</v>
      </c>
      <c r="H1246" s="46" t="s">
        <v>37</v>
      </c>
      <c r="I1246" s="40">
        <v>42309</v>
      </c>
    </row>
    <row r="1247" spans="1:9" s="1115" customFormat="1" ht="33.75" customHeight="1" x14ac:dyDescent="0.25">
      <c r="A1247" s="863" t="s">
        <v>7997</v>
      </c>
      <c r="B1247" s="1337" t="s">
        <v>128</v>
      </c>
      <c r="C1247" s="1337" t="s">
        <v>6990</v>
      </c>
      <c r="D1247" s="866" t="s">
        <v>948</v>
      </c>
      <c r="E1247" s="862" t="s">
        <v>623</v>
      </c>
      <c r="F1247" s="1277" t="s">
        <v>51</v>
      </c>
      <c r="G1247" s="1336">
        <v>43780</v>
      </c>
      <c r="H1247" s="46" t="s">
        <v>37</v>
      </c>
      <c r="I1247" s="1116">
        <v>44044</v>
      </c>
    </row>
    <row r="1248" spans="1:9" ht="33.75" customHeight="1" x14ac:dyDescent="0.25">
      <c r="A1248" s="74" t="s">
        <v>4617</v>
      </c>
      <c r="B1248" s="83" t="s">
        <v>788</v>
      </c>
      <c r="C1248" s="287" t="s">
        <v>357</v>
      </c>
      <c r="D1248" s="51" t="s">
        <v>650</v>
      </c>
      <c r="E1248" s="54" t="s">
        <v>155</v>
      </c>
      <c r="F1248" s="55" t="s">
        <v>4618</v>
      </c>
      <c r="G1248" s="290">
        <v>38684</v>
      </c>
      <c r="H1248" s="46" t="s">
        <v>37</v>
      </c>
      <c r="I1248" s="770">
        <v>39266</v>
      </c>
    </row>
    <row r="1249" spans="1:9" ht="33.75" customHeight="1" x14ac:dyDescent="0.25">
      <c r="A1249" s="74" t="s">
        <v>4619</v>
      </c>
      <c r="B1249" s="83" t="s">
        <v>392</v>
      </c>
      <c r="C1249" s="83" t="s">
        <v>4620</v>
      </c>
      <c r="D1249" s="51" t="s">
        <v>931</v>
      </c>
      <c r="E1249" s="54" t="s">
        <v>66</v>
      </c>
      <c r="F1249" s="55" t="s">
        <v>1458</v>
      </c>
      <c r="G1249" s="290">
        <v>36342</v>
      </c>
      <c r="H1249" s="79" t="s">
        <v>37</v>
      </c>
      <c r="I1249" s="770">
        <v>36617</v>
      </c>
    </row>
    <row r="1250" spans="1:9" ht="33.75" customHeight="1" x14ac:dyDescent="0.25">
      <c r="A1250" s="74" t="s">
        <v>2409</v>
      </c>
      <c r="B1250" s="83" t="s">
        <v>1070</v>
      </c>
      <c r="C1250" s="41" t="s">
        <v>81</v>
      </c>
      <c r="D1250" s="51" t="s">
        <v>934</v>
      </c>
      <c r="E1250" s="54" t="s">
        <v>47</v>
      </c>
      <c r="F1250" s="55" t="s">
        <v>1269</v>
      </c>
      <c r="G1250" s="240">
        <v>40630</v>
      </c>
      <c r="H1250" s="47" t="s">
        <v>41</v>
      </c>
      <c r="I1250" s="240">
        <v>40909</v>
      </c>
    </row>
    <row r="1251" spans="1:9" ht="33.75" customHeight="1" x14ac:dyDescent="0.25">
      <c r="A1251" s="117" t="s">
        <v>7508</v>
      </c>
      <c r="B1251" s="900" t="s">
        <v>110</v>
      </c>
      <c r="C1251" s="900" t="s">
        <v>101</v>
      </c>
      <c r="D1251" s="120" t="s">
        <v>936</v>
      </c>
      <c r="E1251" s="58" t="s">
        <v>792</v>
      </c>
      <c r="F1251" s="116" t="s">
        <v>51</v>
      </c>
      <c r="G1251" s="899">
        <v>43343</v>
      </c>
      <c r="H1251" s="46" t="s">
        <v>37</v>
      </c>
      <c r="I1251" s="770">
        <v>43647</v>
      </c>
    </row>
    <row r="1252" spans="1:9" ht="33.75" customHeight="1" x14ac:dyDescent="0.25">
      <c r="A1252" s="74" t="s">
        <v>4621</v>
      </c>
      <c r="B1252" s="83" t="s">
        <v>84</v>
      </c>
      <c r="C1252" s="41" t="s">
        <v>101</v>
      </c>
      <c r="D1252" s="51" t="s">
        <v>928</v>
      </c>
      <c r="E1252" s="54" t="s">
        <v>74</v>
      </c>
      <c r="F1252" s="55" t="s">
        <v>123</v>
      </c>
      <c r="G1252" s="290">
        <v>38033</v>
      </c>
      <c r="H1252" s="46" t="s">
        <v>37</v>
      </c>
      <c r="I1252" s="770"/>
    </row>
    <row r="1253" spans="1:9" ht="33.75" customHeight="1" x14ac:dyDescent="0.25">
      <c r="A1253" s="74" t="s">
        <v>4622</v>
      </c>
      <c r="B1253" s="83" t="s">
        <v>4623</v>
      </c>
      <c r="C1253" s="83" t="s">
        <v>6887</v>
      </c>
      <c r="D1253" s="51" t="s">
        <v>940</v>
      </c>
      <c r="E1253" s="54" t="s">
        <v>176</v>
      </c>
      <c r="F1253" s="55" t="s">
        <v>102</v>
      </c>
      <c r="G1253" s="290">
        <v>37418</v>
      </c>
      <c r="H1253" s="47" t="s">
        <v>37</v>
      </c>
      <c r="I1253" s="770">
        <v>37895</v>
      </c>
    </row>
    <row r="1254" spans="1:9" ht="33.75" customHeight="1" x14ac:dyDescent="0.25">
      <c r="A1254" s="1055" t="s">
        <v>7675</v>
      </c>
      <c r="B1254" s="919" t="s">
        <v>46</v>
      </c>
      <c r="C1254" s="919" t="s">
        <v>7676</v>
      </c>
      <c r="D1254" s="920" t="s">
        <v>7451</v>
      </c>
      <c r="E1254" s="1056" t="s">
        <v>7677</v>
      </c>
      <c r="F1254" s="1057" t="s">
        <v>7678</v>
      </c>
      <c r="G1254" s="1058">
        <v>43040</v>
      </c>
      <c r="H1254" s="47" t="s">
        <v>37</v>
      </c>
      <c r="I1254" s="1059">
        <v>43438</v>
      </c>
    </row>
    <row r="1255" spans="1:9" ht="33.75" customHeight="1" x14ac:dyDescent="0.25">
      <c r="A1255" s="74" t="s">
        <v>538</v>
      </c>
      <c r="B1255" s="83" t="s">
        <v>46</v>
      </c>
      <c r="C1255" s="83" t="s">
        <v>347</v>
      </c>
      <c r="D1255" s="51" t="s">
        <v>12</v>
      </c>
      <c r="E1255" s="54" t="s">
        <v>35</v>
      </c>
      <c r="F1255" s="55" t="s">
        <v>539</v>
      </c>
      <c r="G1255" s="290">
        <v>41193</v>
      </c>
      <c r="H1255" s="47" t="s">
        <v>37</v>
      </c>
      <c r="I1255" s="1246"/>
    </row>
    <row r="1256" spans="1:9" ht="33.75" customHeight="1" x14ac:dyDescent="0.25">
      <c r="A1256" s="185" t="s">
        <v>6975</v>
      </c>
      <c r="B1256" s="31" t="s">
        <v>119</v>
      </c>
      <c r="C1256" s="31" t="s">
        <v>6976</v>
      </c>
      <c r="D1256" s="39" t="s">
        <v>4303</v>
      </c>
      <c r="E1256" s="63" t="s">
        <v>111</v>
      </c>
      <c r="F1256" s="63" t="s">
        <v>71</v>
      </c>
      <c r="G1256" s="13">
        <v>42846</v>
      </c>
      <c r="H1256" s="79" t="s">
        <v>37</v>
      </c>
      <c r="I1256" s="770">
        <v>43191</v>
      </c>
    </row>
    <row r="1257" spans="1:9" ht="33.75" customHeight="1" x14ac:dyDescent="0.25">
      <c r="A1257" s="74" t="s">
        <v>2410</v>
      </c>
      <c r="B1257" s="83" t="s">
        <v>484</v>
      </c>
      <c r="C1257" s="83" t="s">
        <v>351</v>
      </c>
      <c r="D1257" s="51" t="s">
        <v>939</v>
      </c>
      <c r="E1257" s="54" t="s">
        <v>47</v>
      </c>
      <c r="F1257" s="55" t="s">
        <v>262</v>
      </c>
      <c r="G1257" s="240">
        <v>39861</v>
      </c>
      <c r="H1257" s="79" t="s">
        <v>37</v>
      </c>
      <c r="I1257" s="240">
        <v>39995</v>
      </c>
    </row>
    <row r="1258" spans="1:9" ht="33.75" customHeight="1" x14ac:dyDescent="0.25">
      <c r="A1258" s="74" t="s">
        <v>6619</v>
      </c>
      <c r="B1258" s="83" t="s">
        <v>46</v>
      </c>
      <c r="C1258" s="225" t="s">
        <v>101</v>
      </c>
      <c r="D1258" s="51" t="s">
        <v>951</v>
      </c>
      <c r="E1258" s="54" t="s">
        <v>1469</v>
      </c>
      <c r="F1258" s="55" t="s">
        <v>172</v>
      </c>
      <c r="G1258" s="290">
        <v>42515</v>
      </c>
      <c r="H1258" s="79" t="s">
        <v>37</v>
      </c>
      <c r="I1258" s="770">
        <v>42822</v>
      </c>
    </row>
    <row r="1259" spans="1:9" ht="33.75" customHeight="1" x14ac:dyDescent="0.25">
      <c r="A1259" s="74" t="s">
        <v>2411</v>
      </c>
      <c r="B1259" s="83" t="s">
        <v>1121</v>
      </c>
      <c r="C1259" s="41" t="s">
        <v>348</v>
      </c>
      <c r="D1259" s="51" t="s">
        <v>940</v>
      </c>
      <c r="E1259" s="67" t="s">
        <v>66</v>
      </c>
      <c r="F1259" s="55" t="s">
        <v>2412</v>
      </c>
      <c r="G1259" s="240">
        <v>38588</v>
      </c>
      <c r="H1259" s="79" t="s">
        <v>37</v>
      </c>
      <c r="I1259" s="240">
        <v>39142</v>
      </c>
    </row>
    <row r="1260" spans="1:9" ht="33.75" customHeight="1" x14ac:dyDescent="0.25">
      <c r="A1260" s="74" t="s">
        <v>6628</v>
      </c>
      <c r="B1260" s="83" t="s">
        <v>6629</v>
      </c>
      <c r="C1260" s="83" t="s">
        <v>692</v>
      </c>
      <c r="D1260" s="51" t="s">
        <v>931</v>
      </c>
      <c r="E1260" s="54" t="s">
        <v>1386</v>
      </c>
      <c r="F1260" s="55" t="s">
        <v>1387</v>
      </c>
      <c r="G1260" s="290">
        <v>42586</v>
      </c>
      <c r="H1260" s="79" t="s">
        <v>37</v>
      </c>
      <c r="I1260" s="770">
        <v>42767</v>
      </c>
    </row>
    <row r="1261" spans="1:9" ht="33.75" customHeight="1" x14ac:dyDescent="0.25">
      <c r="A1261" s="74" t="s">
        <v>2413</v>
      </c>
      <c r="B1261" s="83" t="s">
        <v>2132</v>
      </c>
      <c r="C1261" s="41" t="s">
        <v>101</v>
      </c>
      <c r="D1261" s="51" t="s">
        <v>953</v>
      </c>
      <c r="E1261" s="65" t="s">
        <v>74</v>
      </c>
      <c r="F1261" s="55" t="s">
        <v>1023</v>
      </c>
      <c r="G1261" s="40">
        <v>40246</v>
      </c>
      <c r="H1261" s="46" t="s">
        <v>37</v>
      </c>
      <c r="I1261" s="40">
        <v>40452</v>
      </c>
    </row>
    <row r="1262" spans="1:9" ht="33.75" customHeight="1" x14ac:dyDescent="0.25">
      <c r="A1262" s="74" t="s">
        <v>4624</v>
      </c>
      <c r="B1262" s="83" t="s">
        <v>513</v>
      </c>
      <c r="C1262" s="287" t="s">
        <v>357</v>
      </c>
      <c r="D1262" s="51" t="s">
        <v>12</v>
      </c>
      <c r="E1262" s="54" t="s">
        <v>460</v>
      </c>
      <c r="F1262" s="55" t="s">
        <v>1293</v>
      </c>
      <c r="G1262" s="290">
        <v>35077</v>
      </c>
      <c r="H1262" s="46" t="s">
        <v>37</v>
      </c>
      <c r="I1262" s="770">
        <v>36326</v>
      </c>
    </row>
    <row r="1263" spans="1:9" ht="33.75" customHeight="1" x14ac:dyDescent="0.25">
      <c r="A1263" s="74" t="s">
        <v>4625</v>
      </c>
      <c r="B1263" s="83" t="s">
        <v>4626</v>
      </c>
      <c r="C1263" s="41" t="s">
        <v>345</v>
      </c>
      <c r="D1263" s="51" t="s">
        <v>940</v>
      </c>
      <c r="E1263" s="54" t="s">
        <v>253</v>
      </c>
      <c r="F1263" s="55" t="s">
        <v>1464</v>
      </c>
      <c r="G1263" s="290">
        <v>37444</v>
      </c>
      <c r="H1263" s="47" t="s">
        <v>37</v>
      </c>
      <c r="I1263" s="770">
        <v>37712</v>
      </c>
    </row>
    <row r="1264" spans="1:9" ht="33.75" customHeight="1" x14ac:dyDescent="0.25">
      <c r="A1264" s="74" t="s">
        <v>1561</v>
      </c>
      <c r="B1264" s="83" t="s">
        <v>716</v>
      </c>
      <c r="C1264" s="83" t="s">
        <v>95</v>
      </c>
      <c r="D1264" s="51" t="s">
        <v>940</v>
      </c>
      <c r="E1264" s="61" t="s">
        <v>253</v>
      </c>
      <c r="F1264" s="55" t="s">
        <v>99</v>
      </c>
      <c r="G1264" s="293">
        <v>41732</v>
      </c>
      <c r="H1264" s="79" t="s">
        <v>37</v>
      </c>
      <c r="I1264" s="770">
        <v>42005</v>
      </c>
    </row>
    <row r="1265" spans="1:9" ht="33.75" customHeight="1" x14ac:dyDescent="0.25">
      <c r="A1265" s="74" t="s">
        <v>2414</v>
      </c>
      <c r="B1265" s="83" t="s">
        <v>441</v>
      </c>
      <c r="C1265" s="287" t="s">
        <v>357</v>
      </c>
      <c r="D1265" s="51" t="s">
        <v>940</v>
      </c>
      <c r="E1265" s="54" t="s">
        <v>35</v>
      </c>
      <c r="F1265" s="55" t="s">
        <v>785</v>
      </c>
      <c r="G1265" s="240">
        <v>39153</v>
      </c>
      <c r="H1265" s="46" t="s">
        <v>37</v>
      </c>
      <c r="I1265" s="240">
        <v>39448</v>
      </c>
    </row>
    <row r="1266" spans="1:9" ht="33.75" customHeight="1" x14ac:dyDescent="0.25">
      <c r="A1266" s="74" t="s">
        <v>4629</v>
      </c>
      <c r="B1266" s="83" t="s">
        <v>54</v>
      </c>
      <c r="C1266" s="83" t="s">
        <v>1598</v>
      </c>
      <c r="D1266" s="51" t="s">
        <v>650</v>
      </c>
      <c r="E1266" s="54" t="s">
        <v>155</v>
      </c>
      <c r="F1266" s="55" t="s">
        <v>4618</v>
      </c>
      <c r="G1266" s="290">
        <v>38537</v>
      </c>
      <c r="H1266" s="47" t="s">
        <v>41</v>
      </c>
      <c r="I1266" s="770">
        <v>39419</v>
      </c>
    </row>
    <row r="1267" spans="1:9" ht="33.75" customHeight="1" x14ac:dyDescent="0.25">
      <c r="A1267" s="74" t="s">
        <v>1562</v>
      </c>
      <c r="B1267" s="83" t="s">
        <v>1563</v>
      </c>
      <c r="C1267" s="82" t="s">
        <v>347</v>
      </c>
      <c r="D1267" s="51" t="s">
        <v>940</v>
      </c>
      <c r="E1267" s="54" t="s">
        <v>35</v>
      </c>
      <c r="F1267" s="55" t="s">
        <v>1564</v>
      </c>
      <c r="G1267" s="293">
        <v>41712</v>
      </c>
      <c r="H1267" s="79" t="s">
        <v>37</v>
      </c>
      <c r="I1267" s="770">
        <v>41793</v>
      </c>
    </row>
    <row r="1268" spans="1:9" ht="33.75" customHeight="1" x14ac:dyDescent="0.25">
      <c r="A1268" s="74" t="s">
        <v>1562</v>
      </c>
      <c r="B1268" s="83" t="s">
        <v>1563</v>
      </c>
      <c r="C1268" s="31" t="s">
        <v>347</v>
      </c>
      <c r="D1268" s="51" t="s">
        <v>940</v>
      </c>
      <c r="E1268" s="54" t="s">
        <v>35</v>
      </c>
      <c r="F1268" s="55" t="s">
        <v>1670</v>
      </c>
      <c r="G1268" s="13">
        <v>41858</v>
      </c>
      <c r="H1268" s="79" t="s">
        <v>37</v>
      </c>
      <c r="I1268" s="770">
        <v>42491</v>
      </c>
    </row>
    <row r="1269" spans="1:9" ht="33.75" customHeight="1" x14ac:dyDescent="0.25">
      <c r="A1269" s="74" t="s">
        <v>2415</v>
      </c>
      <c r="B1269" s="83" t="s">
        <v>2416</v>
      </c>
      <c r="C1269" s="24" t="s">
        <v>6880</v>
      </c>
      <c r="D1269" s="51" t="s">
        <v>12</v>
      </c>
      <c r="E1269" s="54" t="s">
        <v>35</v>
      </c>
      <c r="F1269" s="55" t="s">
        <v>2299</v>
      </c>
      <c r="G1269" s="40">
        <v>39233</v>
      </c>
      <c r="H1269" s="79" t="s">
        <v>37</v>
      </c>
      <c r="I1269" s="40">
        <v>39569</v>
      </c>
    </row>
    <row r="1270" spans="1:9" ht="33.75" customHeight="1" x14ac:dyDescent="0.25">
      <c r="A1270" s="74" t="s">
        <v>2417</v>
      </c>
      <c r="B1270" s="83" t="s">
        <v>186</v>
      </c>
      <c r="C1270" s="41" t="s">
        <v>101</v>
      </c>
      <c r="D1270" s="51" t="s">
        <v>953</v>
      </c>
      <c r="E1270" s="65" t="s">
        <v>74</v>
      </c>
      <c r="F1270" s="55" t="s">
        <v>1023</v>
      </c>
      <c r="G1270" s="40">
        <v>39973</v>
      </c>
      <c r="H1270" s="79" t="s">
        <v>37</v>
      </c>
      <c r="I1270" s="40">
        <v>40101</v>
      </c>
    </row>
    <row r="1271" spans="1:9" ht="33.75" customHeight="1" x14ac:dyDescent="0.25">
      <c r="A1271" s="74" t="s">
        <v>2418</v>
      </c>
      <c r="B1271" s="83" t="s">
        <v>2419</v>
      </c>
      <c r="C1271" s="41" t="s">
        <v>152</v>
      </c>
      <c r="D1271" s="51" t="s">
        <v>931</v>
      </c>
      <c r="E1271" s="67" t="s">
        <v>66</v>
      </c>
      <c r="F1271" s="55" t="s">
        <v>221</v>
      </c>
      <c r="G1271" s="40">
        <v>40120</v>
      </c>
      <c r="H1271" s="46" t="s">
        <v>37</v>
      </c>
      <c r="I1271" s="40">
        <v>40360</v>
      </c>
    </row>
    <row r="1272" spans="1:9" ht="33.75" customHeight="1" x14ac:dyDescent="0.25">
      <c r="A1272" s="74" t="s">
        <v>4630</v>
      </c>
      <c r="B1272" s="83" t="s">
        <v>866</v>
      </c>
      <c r="C1272" s="287" t="s">
        <v>357</v>
      </c>
      <c r="D1272" s="51" t="s">
        <v>940</v>
      </c>
      <c r="E1272" s="54" t="s">
        <v>35</v>
      </c>
      <c r="F1272" s="55" t="s">
        <v>2962</v>
      </c>
      <c r="G1272" s="290">
        <v>36104</v>
      </c>
      <c r="H1272" s="46" t="s">
        <v>37</v>
      </c>
      <c r="I1272" s="770">
        <v>36465</v>
      </c>
    </row>
    <row r="1273" spans="1:9" ht="33.75" customHeight="1" x14ac:dyDescent="0.25">
      <c r="A1273" s="74" t="s">
        <v>4162</v>
      </c>
      <c r="B1273" s="83" t="s">
        <v>294</v>
      </c>
      <c r="C1273" s="41" t="s">
        <v>805</v>
      </c>
      <c r="D1273" s="51" t="s">
        <v>931</v>
      </c>
      <c r="E1273" s="54" t="s">
        <v>792</v>
      </c>
      <c r="F1273" s="55" t="s">
        <v>146</v>
      </c>
      <c r="G1273" s="240">
        <v>42276</v>
      </c>
      <c r="H1273" s="46" t="s">
        <v>37</v>
      </c>
      <c r="I1273" s="40">
        <v>42468</v>
      </c>
    </row>
    <row r="1274" spans="1:9" ht="33.75" customHeight="1" x14ac:dyDescent="0.25">
      <c r="A1274" s="74" t="s">
        <v>4631</v>
      </c>
      <c r="B1274" s="83" t="s">
        <v>4632</v>
      </c>
      <c r="C1274" s="41" t="s">
        <v>345</v>
      </c>
      <c r="D1274" s="51" t="s">
        <v>940</v>
      </c>
      <c r="E1274" s="54" t="s">
        <v>167</v>
      </c>
      <c r="F1274" s="55" t="s">
        <v>182</v>
      </c>
      <c r="G1274" s="290">
        <v>37035</v>
      </c>
      <c r="H1274" s="46" t="s">
        <v>37</v>
      </c>
      <c r="I1274" s="770">
        <v>37561</v>
      </c>
    </row>
    <row r="1275" spans="1:9" ht="33.75" customHeight="1" x14ac:dyDescent="0.25">
      <c r="A1275" s="74" t="s">
        <v>4633</v>
      </c>
      <c r="B1275" s="83" t="s">
        <v>68</v>
      </c>
      <c r="C1275" s="287" t="s">
        <v>95</v>
      </c>
      <c r="D1275" s="51" t="s">
        <v>941</v>
      </c>
      <c r="E1275" s="54" t="s">
        <v>3857</v>
      </c>
      <c r="F1275" s="55" t="s">
        <v>216</v>
      </c>
      <c r="G1275" s="290">
        <v>37910</v>
      </c>
      <c r="H1275" s="46" t="s">
        <v>37</v>
      </c>
      <c r="I1275" s="770">
        <v>38122</v>
      </c>
    </row>
    <row r="1276" spans="1:9" ht="33.75" customHeight="1" x14ac:dyDescent="0.25">
      <c r="A1276" s="74" t="s">
        <v>4634</v>
      </c>
      <c r="B1276" s="83" t="s">
        <v>44</v>
      </c>
      <c r="C1276" s="287" t="s">
        <v>95</v>
      </c>
      <c r="D1276" s="51" t="s">
        <v>940</v>
      </c>
      <c r="E1276" s="54" t="s">
        <v>782</v>
      </c>
      <c r="F1276" s="55" t="s">
        <v>99</v>
      </c>
      <c r="G1276" s="290">
        <v>38421</v>
      </c>
      <c r="H1276" s="79" t="s">
        <v>37</v>
      </c>
      <c r="I1276" s="770">
        <v>38808</v>
      </c>
    </row>
    <row r="1277" spans="1:9" ht="33.75" customHeight="1" x14ac:dyDescent="0.25">
      <c r="A1277" s="74" t="s">
        <v>2420</v>
      </c>
      <c r="B1277" s="83" t="s">
        <v>226</v>
      </c>
      <c r="C1277" s="41"/>
      <c r="D1277" s="51" t="s">
        <v>25</v>
      </c>
      <c r="E1277" s="54" t="s">
        <v>4376</v>
      </c>
      <c r="F1277" s="55" t="s">
        <v>507</v>
      </c>
      <c r="G1277" s="40">
        <v>39479</v>
      </c>
      <c r="H1277" s="79" t="s">
        <v>37</v>
      </c>
      <c r="I1277" s="40">
        <v>40360</v>
      </c>
    </row>
    <row r="1278" spans="1:9" ht="33.75" customHeight="1" x14ac:dyDescent="0.25">
      <c r="A1278" s="75" t="s">
        <v>6780</v>
      </c>
      <c r="B1278" s="186" t="s">
        <v>6781</v>
      </c>
      <c r="C1278" s="25" t="s">
        <v>351</v>
      </c>
      <c r="D1278" s="187" t="s">
        <v>12</v>
      </c>
      <c r="E1278" s="56" t="s">
        <v>460</v>
      </c>
      <c r="F1278" s="69" t="s">
        <v>1942</v>
      </c>
      <c r="G1278" s="26">
        <v>42663</v>
      </c>
      <c r="H1278" s="79" t="s">
        <v>37</v>
      </c>
      <c r="I1278" s="40">
        <v>43040</v>
      </c>
    </row>
    <row r="1279" spans="1:9" ht="33.75" customHeight="1" x14ac:dyDescent="0.25">
      <c r="A1279" s="74" t="s">
        <v>6689</v>
      </c>
      <c r="B1279" s="83" t="s">
        <v>61</v>
      </c>
      <c r="C1279" s="83" t="s">
        <v>351</v>
      </c>
      <c r="D1279" s="51" t="s">
        <v>941</v>
      </c>
      <c r="E1279" s="54" t="s">
        <v>35</v>
      </c>
      <c r="F1279" s="55" t="s">
        <v>2522</v>
      </c>
      <c r="G1279" s="290">
        <v>42587</v>
      </c>
      <c r="H1279" s="79" t="s">
        <v>37</v>
      </c>
      <c r="I1279" s="770">
        <v>42917</v>
      </c>
    </row>
    <row r="1280" spans="1:9" s="18" customFormat="1" ht="33.75" customHeight="1" x14ac:dyDescent="0.25">
      <c r="A1280" s="74" t="s">
        <v>3953</v>
      </c>
      <c r="B1280" s="83" t="s">
        <v>3954</v>
      </c>
      <c r="C1280" s="41" t="s">
        <v>669</v>
      </c>
      <c r="D1280" s="51" t="s">
        <v>936</v>
      </c>
      <c r="E1280" s="54" t="s">
        <v>320</v>
      </c>
      <c r="F1280" s="55" t="s">
        <v>321</v>
      </c>
      <c r="G1280" s="240">
        <v>41976</v>
      </c>
      <c r="H1280" s="79" t="s">
        <v>37</v>
      </c>
      <c r="I1280" s="40">
        <v>42401</v>
      </c>
    </row>
    <row r="1281" spans="1:9" ht="33.75" customHeight="1" x14ac:dyDescent="0.25">
      <c r="A1281" s="493" t="s">
        <v>1290</v>
      </c>
      <c r="B1281" s="489" t="s">
        <v>59</v>
      </c>
      <c r="C1281" s="489" t="s">
        <v>101</v>
      </c>
      <c r="D1281" s="490" t="s">
        <v>951</v>
      </c>
      <c r="E1281" s="512" t="s">
        <v>134</v>
      </c>
      <c r="F1281" s="513" t="s">
        <v>1655</v>
      </c>
      <c r="G1281" s="492">
        <v>42885</v>
      </c>
      <c r="H1281" s="47" t="s">
        <v>37</v>
      </c>
      <c r="I1281" s="492">
        <v>43039</v>
      </c>
    </row>
    <row r="1282" spans="1:9" ht="33.75" customHeight="1" x14ac:dyDescent="0.25">
      <c r="A1282" s="74" t="s">
        <v>1290</v>
      </c>
      <c r="B1282" s="83" t="s">
        <v>104</v>
      </c>
      <c r="C1282" s="82" t="s">
        <v>351</v>
      </c>
      <c r="D1282" s="51" t="s">
        <v>931</v>
      </c>
      <c r="E1282" s="67" t="s">
        <v>66</v>
      </c>
      <c r="F1282" s="55" t="s">
        <v>1291</v>
      </c>
      <c r="G1282" s="293">
        <v>41600</v>
      </c>
      <c r="H1282" s="47" t="s">
        <v>37</v>
      </c>
      <c r="I1282" s="770">
        <v>41791</v>
      </c>
    </row>
    <row r="1283" spans="1:9" ht="33.75" customHeight="1" x14ac:dyDescent="0.25">
      <c r="A1283" s="74" t="s">
        <v>1177</v>
      </c>
      <c r="B1283" s="83" t="s">
        <v>396</v>
      </c>
      <c r="C1283" s="82" t="s">
        <v>350</v>
      </c>
      <c r="D1283" s="51" t="s">
        <v>928</v>
      </c>
      <c r="E1283" s="58" t="s">
        <v>134</v>
      </c>
      <c r="F1283" s="55" t="s">
        <v>136</v>
      </c>
      <c r="G1283" s="293">
        <v>41541</v>
      </c>
      <c r="H1283" s="47" t="s">
        <v>37</v>
      </c>
      <c r="I1283" s="770">
        <v>41821</v>
      </c>
    </row>
    <row r="1284" spans="1:9" ht="33.75" customHeight="1" x14ac:dyDescent="0.25">
      <c r="A1284" s="74" t="s">
        <v>4135</v>
      </c>
      <c r="B1284" s="83" t="s">
        <v>54</v>
      </c>
      <c r="C1284" s="41" t="s">
        <v>4136</v>
      </c>
      <c r="D1284" s="51" t="s">
        <v>940</v>
      </c>
      <c r="E1284" s="54" t="s">
        <v>43</v>
      </c>
      <c r="F1284" s="55" t="s">
        <v>1113</v>
      </c>
      <c r="G1284" s="240">
        <v>42166</v>
      </c>
      <c r="H1284" s="46" t="s">
        <v>37</v>
      </c>
      <c r="I1284" s="40">
        <v>42401</v>
      </c>
    </row>
    <row r="1285" spans="1:9" ht="33.75" customHeight="1" x14ac:dyDescent="0.25">
      <c r="A1285" s="74" t="s">
        <v>4635</v>
      </c>
      <c r="B1285" s="83" t="s">
        <v>186</v>
      </c>
      <c r="C1285" s="83" t="s">
        <v>992</v>
      </c>
      <c r="D1285" s="51" t="s">
        <v>940</v>
      </c>
      <c r="E1285" s="54" t="s">
        <v>176</v>
      </c>
      <c r="F1285" s="55" t="s">
        <v>216</v>
      </c>
      <c r="G1285" s="290">
        <v>36459</v>
      </c>
      <c r="H1285" s="46" t="s">
        <v>37</v>
      </c>
      <c r="I1285" s="770">
        <v>36739</v>
      </c>
    </row>
    <row r="1286" spans="1:9" ht="33.75" customHeight="1" x14ac:dyDescent="0.25">
      <c r="A1286" s="74" t="s">
        <v>4636</v>
      </c>
      <c r="B1286" s="83" t="s">
        <v>108</v>
      </c>
      <c r="C1286" s="212" t="s">
        <v>350</v>
      </c>
      <c r="D1286" s="51" t="s">
        <v>12</v>
      </c>
      <c r="E1286" s="54" t="s">
        <v>66</v>
      </c>
      <c r="F1286" s="55" t="s">
        <v>1530</v>
      </c>
      <c r="G1286" s="290">
        <v>37823</v>
      </c>
      <c r="H1286" s="46" t="s">
        <v>37</v>
      </c>
      <c r="I1286" s="26">
        <v>38473</v>
      </c>
    </row>
    <row r="1287" spans="1:9" ht="33.75" customHeight="1" x14ac:dyDescent="0.25">
      <c r="A1287" s="74" t="s">
        <v>4637</v>
      </c>
      <c r="B1287" s="83" t="s">
        <v>68</v>
      </c>
      <c r="C1287" s="41" t="s">
        <v>345</v>
      </c>
      <c r="D1287" s="51" t="s">
        <v>940</v>
      </c>
      <c r="E1287" s="54" t="s">
        <v>167</v>
      </c>
      <c r="F1287" s="55" t="s">
        <v>99</v>
      </c>
      <c r="G1287" s="290">
        <v>38510</v>
      </c>
      <c r="H1287" s="46" t="s">
        <v>37</v>
      </c>
      <c r="I1287" s="770">
        <v>38687</v>
      </c>
    </row>
    <row r="1288" spans="1:9" ht="33.75" customHeight="1" x14ac:dyDescent="0.25">
      <c r="A1288" s="74" t="s">
        <v>6534</v>
      </c>
      <c r="B1288" s="83" t="s">
        <v>813</v>
      </c>
      <c r="C1288" s="83" t="s">
        <v>344</v>
      </c>
      <c r="D1288" s="51" t="s">
        <v>940</v>
      </c>
      <c r="E1288" s="54" t="s">
        <v>66</v>
      </c>
      <c r="F1288" s="55" t="s">
        <v>1456</v>
      </c>
      <c r="G1288" s="290">
        <v>42503</v>
      </c>
      <c r="H1288" s="46" t="s">
        <v>37</v>
      </c>
      <c r="I1288" s="770">
        <v>42917</v>
      </c>
    </row>
    <row r="1289" spans="1:9" ht="33.75" customHeight="1" x14ac:dyDescent="0.25">
      <c r="A1289" s="74" t="s">
        <v>4638</v>
      </c>
      <c r="B1289" s="83" t="s">
        <v>4639</v>
      </c>
      <c r="C1289" s="83" t="s">
        <v>6879</v>
      </c>
      <c r="D1289" s="51" t="s">
        <v>941</v>
      </c>
      <c r="E1289" s="54" t="s">
        <v>35</v>
      </c>
      <c r="F1289" s="55" t="s">
        <v>1017</v>
      </c>
      <c r="G1289" s="290">
        <v>38329</v>
      </c>
      <c r="H1289" s="46" t="s">
        <v>37</v>
      </c>
      <c r="I1289" s="770">
        <v>38518</v>
      </c>
    </row>
    <row r="1290" spans="1:9" ht="33.75" customHeight="1" x14ac:dyDescent="0.25">
      <c r="A1290" s="74" t="s">
        <v>4640</v>
      </c>
      <c r="B1290" s="83" t="s">
        <v>68</v>
      </c>
      <c r="C1290" s="83" t="s">
        <v>471</v>
      </c>
      <c r="D1290" s="51" t="s">
        <v>940</v>
      </c>
      <c r="E1290" s="54" t="s">
        <v>82</v>
      </c>
      <c r="F1290" s="55" t="s">
        <v>4481</v>
      </c>
      <c r="G1290" s="290">
        <v>37295</v>
      </c>
      <c r="H1290" s="46" t="s">
        <v>37</v>
      </c>
      <c r="I1290" s="770">
        <v>37742</v>
      </c>
    </row>
    <row r="1291" spans="1:9" ht="33.75" customHeight="1" x14ac:dyDescent="0.25">
      <c r="A1291" s="74" t="s">
        <v>4641</v>
      </c>
      <c r="B1291" s="83" t="s">
        <v>64</v>
      </c>
      <c r="C1291" s="83" t="s">
        <v>2428</v>
      </c>
      <c r="D1291" s="51" t="s">
        <v>935</v>
      </c>
      <c r="E1291" s="54" t="s">
        <v>415</v>
      </c>
      <c r="F1291" s="55" t="s">
        <v>4642</v>
      </c>
      <c r="G1291" s="290">
        <v>38014</v>
      </c>
      <c r="H1291" s="46" t="s">
        <v>37</v>
      </c>
      <c r="I1291" s="770">
        <v>38341</v>
      </c>
    </row>
    <row r="1292" spans="1:9" ht="33.75" customHeight="1" x14ac:dyDescent="0.25">
      <c r="A1292" s="74" t="s">
        <v>4643</v>
      </c>
      <c r="B1292" s="83" t="s">
        <v>4644</v>
      </c>
      <c r="C1292" s="83" t="s">
        <v>348</v>
      </c>
      <c r="D1292" s="51" t="s">
        <v>940</v>
      </c>
      <c r="E1292" s="54" t="s">
        <v>66</v>
      </c>
      <c r="F1292" s="55" t="s">
        <v>413</v>
      </c>
      <c r="G1292" s="290">
        <v>36584</v>
      </c>
      <c r="H1292" s="47" t="s">
        <v>37</v>
      </c>
      <c r="I1292" s="770">
        <v>36800</v>
      </c>
    </row>
    <row r="1293" spans="1:9" ht="33.75" customHeight="1" x14ac:dyDescent="0.25">
      <c r="A1293" s="74" t="s">
        <v>185</v>
      </c>
      <c r="B1293" s="83" t="s">
        <v>186</v>
      </c>
      <c r="C1293" s="83" t="s">
        <v>101</v>
      </c>
      <c r="D1293" s="51" t="s">
        <v>956</v>
      </c>
      <c r="E1293" s="54" t="s">
        <v>79</v>
      </c>
      <c r="F1293" s="55" t="s">
        <v>80</v>
      </c>
      <c r="G1293" s="290">
        <v>40995</v>
      </c>
      <c r="H1293" s="47" t="s">
        <v>37</v>
      </c>
      <c r="I1293" s="770">
        <v>41365</v>
      </c>
    </row>
    <row r="1294" spans="1:9" ht="33.75" customHeight="1" x14ac:dyDescent="0.25">
      <c r="A1294" s="74" t="s">
        <v>6524</v>
      </c>
      <c r="B1294" s="83" t="s">
        <v>46</v>
      </c>
      <c r="C1294" s="83" t="s">
        <v>101</v>
      </c>
      <c r="D1294" s="51" t="s">
        <v>953</v>
      </c>
      <c r="E1294" s="54" t="s">
        <v>74</v>
      </c>
      <c r="F1294" s="55" t="s">
        <v>1023</v>
      </c>
      <c r="G1294" s="290">
        <v>42430</v>
      </c>
      <c r="H1294" s="46" t="s">
        <v>37</v>
      </c>
      <c r="I1294" s="770">
        <v>42552</v>
      </c>
    </row>
    <row r="1295" spans="1:9" ht="33.75" customHeight="1" x14ac:dyDescent="0.25">
      <c r="A1295" s="74" t="s">
        <v>4645</v>
      </c>
      <c r="B1295" s="83" t="s">
        <v>68</v>
      </c>
      <c r="C1295" s="83" t="s">
        <v>351</v>
      </c>
      <c r="D1295" s="51" t="s">
        <v>936</v>
      </c>
      <c r="E1295" s="54" t="s">
        <v>47</v>
      </c>
      <c r="F1295" s="55" t="s">
        <v>2982</v>
      </c>
      <c r="G1295" s="290">
        <v>37046</v>
      </c>
      <c r="H1295" s="46" t="s">
        <v>37</v>
      </c>
      <c r="I1295" s="770">
        <v>37240</v>
      </c>
    </row>
    <row r="1296" spans="1:9" ht="33.75" customHeight="1" x14ac:dyDescent="0.25">
      <c r="A1296" s="74" t="s">
        <v>4646</v>
      </c>
      <c r="B1296" s="83" t="s">
        <v>255</v>
      </c>
      <c r="C1296" s="83" t="s">
        <v>76</v>
      </c>
      <c r="D1296" s="51" t="s">
        <v>650</v>
      </c>
      <c r="E1296" s="54" t="s">
        <v>705</v>
      </c>
      <c r="F1296" s="55" t="s">
        <v>4647</v>
      </c>
      <c r="G1296" s="290">
        <v>36284</v>
      </c>
      <c r="H1296" s="46" t="s">
        <v>37</v>
      </c>
      <c r="I1296" s="770">
        <v>36341</v>
      </c>
    </row>
    <row r="1297" spans="1:9" ht="33.75" customHeight="1" x14ac:dyDescent="0.25">
      <c r="A1297" s="74" t="s">
        <v>2421</v>
      </c>
      <c r="B1297" s="83" t="s">
        <v>98</v>
      </c>
      <c r="C1297" s="41" t="s">
        <v>345</v>
      </c>
      <c r="D1297" s="51" t="s">
        <v>940</v>
      </c>
      <c r="E1297" s="54" t="s">
        <v>782</v>
      </c>
      <c r="F1297" s="55" t="s">
        <v>338</v>
      </c>
      <c r="G1297" s="290">
        <v>37056</v>
      </c>
      <c r="H1297" s="79" t="s">
        <v>37</v>
      </c>
      <c r="I1297" s="770">
        <v>37316</v>
      </c>
    </row>
    <row r="1298" spans="1:9" ht="33.75" customHeight="1" x14ac:dyDescent="0.25">
      <c r="A1298" s="74" t="s">
        <v>2421</v>
      </c>
      <c r="B1298" s="83" t="s">
        <v>84</v>
      </c>
      <c r="C1298" s="212" t="s">
        <v>344</v>
      </c>
      <c r="D1298" s="51" t="s">
        <v>940</v>
      </c>
      <c r="E1298" s="67" t="s">
        <v>66</v>
      </c>
      <c r="F1298" s="55" t="s">
        <v>85</v>
      </c>
      <c r="G1298" s="240">
        <v>39022</v>
      </c>
      <c r="H1298" s="46" t="s">
        <v>37</v>
      </c>
      <c r="I1298" s="40">
        <v>39417</v>
      </c>
    </row>
    <row r="1299" spans="1:9" ht="33.75" customHeight="1" x14ac:dyDescent="0.25">
      <c r="A1299" s="74" t="s">
        <v>4648</v>
      </c>
      <c r="B1299" s="83" t="s">
        <v>4649</v>
      </c>
      <c r="C1299" s="212" t="s">
        <v>344</v>
      </c>
      <c r="D1299" s="51" t="s">
        <v>941</v>
      </c>
      <c r="E1299" s="54" t="s">
        <v>66</v>
      </c>
      <c r="F1299" s="55" t="s">
        <v>489</v>
      </c>
      <c r="G1299" s="290">
        <v>38728</v>
      </c>
      <c r="H1299" s="46" t="s">
        <v>37</v>
      </c>
      <c r="I1299" s="770">
        <v>38930</v>
      </c>
    </row>
    <row r="1300" spans="1:9" ht="33.75" customHeight="1" x14ac:dyDescent="0.25">
      <c r="A1300" s="74" t="s">
        <v>4650</v>
      </c>
      <c r="B1300" s="83" t="s">
        <v>186</v>
      </c>
      <c r="C1300" s="83" t="s">
        <v>1598</v>
      </c>
      <c r="D1300" s="51" t="s">
        <v>940</v>
      </c>
      <c r="E1300" s="54" t="s">
        <v>35</v>
      </c>
      <c r="F1300" s="55" t="s">
        <v>1564</v>
      </c>
      <c r="G1300" s="290">
        <v>37308</v>
      </c>
      <c r="H1300" s="79" t="s">
        <v>37</v>
      </c>
      <c r="I1300" s="770">
        <v>37653</v>
      </c>
    </row>
    <row r="1301" spans="1:9" ht="33.75" customHeight="1" x14ac:dyDescent="0.25">
      <c r="A1301" s="74" t="s">
        <v>2422</v>
      </c>
      <c r="B1301" s="83" t="s">
        <v>297</v>
      </c>
      <c r="C1301" s="83" t="s">
        <v>351</v>
      </c>
      <c r="D1301" s="51" t="s">
        <v>940</v>
      </c>
      <c r="E1301" s="67" t="s">
        <v>66</v>
      </c>
      <c r="F1301" s="55" t="s">
        <v>215</v>
      </c>
      <c r="G1301" s="240">
        <v>40164</v>
      </c>
      <c r="H1301" s="46" t="s">
        <v>37</v>
      </c>
      <c r="I1301" s="240">
        <v>40603</v>
      </c>
    </row>
    <row r="1302" spans="1:9" ht="33.75" customHeight="1" x14ac:dyDescent="0.25">
      <c r="A1302" s="74" t="s">
        <v>4651</v>
      </c>
      <c r="B1302" s="83" t="s">
        <v>4612</v>
      </c>
      <c r="C1302" s="41" t="s">
        <v>345</v>
      </c>
      <c r="D1302" s="51" t="s">
        <v>941</v>
      </c>
      <c r="E1302" s="54" t="s">
        <v>3857</v>
      </c>
      <c r="F1302" s="55" t="s">
        <v>99</v>
      </c>
      <c r="G1302" s="290">
        <v>39114</v>
      </c>
      <c r="H1302" s="47" t="s">
        <v>37</v>
      </c>
      <c r="I1302" s="770">
        <v>39203</v>
      </c>
    </row>
    <row r="1303" spans="1:9" ht="33.75" customHeight="1" x14ac:dyDescent="0.25">
      <c r="A1303" s="74" t="s">
        <v>873</v>
      </c>
      <c r="B1303" s="83" t="s">
        <v>126</v>
      </c>
      <c r="C1303" s="83" t="s">
        <v>101</v>
      </c>
      <c r="D1303" s="51" t="s">
        <v>928</v>
      </c>
      <c r="E1303" s="54" t="s">
        <v>124</v>
      </c>
      <c r="F1303" s="55" t="s">
        <v>140</v>
      </c>
      <c r="G1303" s="290">
        <v>41344</v>
      </c>
      <c r="H1303" s="47" t="s">
        <v>37</v>
      </c>
      <c r="I1303" s="770">
        <v>41671</v>
      </c>
    </row>
    <row r="1304" spans="1:9" ht="33.75" customHeight="1" x14ac:dyDescent="0.25">
      <c r="A1304" s="74" t="s">
        <v>452</v>
      </c>
      <c r="B1304" s="83" t="s">
        <v>397</v>
      </c>
      <c r="C1304" s="83" t="s">
        <v>101</v>
      </c>
      <c r="D1304" s="51" t="s">
        <v>946</v>
      </c>
      <c r="E1304" s="54" t="s">
        <v>163</v>
      </c>
      <c r="F1304" s="55" t="s">
        <v>453</v>
      </c>
      <c r="G1304" s="290">
        <v>41193</v>
      </c>
      <c r="H1304" s="46" t="s">
        <v>37</v>
      </c>
      <c r="I1304" s="770">
        <v>41275</v>
      </c>
    </row>
    <row r="1305" spans="1:9" ht="33.75" customHeight="1" x14ac:dyDescent="0.25">
      <c r="A1305" s="74" t="s">
        <v>4652</v>
      </c>
      <c r="B1305" s="83" t="s">
        <v>104</v>
      </c>
      <c r="C1305" s="41" t="s">
        <v>101</v>
      </c>
      <c r="D1305" s="51" t="s">
        <v>929</v>
      </c>
      <c r="E1305" s="54" t="s">
        <v>2576</v>
      </c>
      <c r="F1305" s="55" t="s">
        <v>4653</v>
      </c>
      <c r="G1305" s="290">
        <v>39064</v>
      </c>
      <c r="H1305" s="47" t="s">
        <v>37</v>
      </c>
      <c r="I1305" s="770">
        <v>39142</v>
      </c>
    </row>
    <row r="1306" spans="1:9" s="1115" customFormat="1" ht="33.75" customHeight="1" x14ac:dyDescent="0.25">
      <c r="A1306" s="182" t="s">
        <v>8206</v>
      </c>
      <c r="B1306" s="1375" t="s">
        <v>8207</v>
      </c>
      <c r="C1306" s="1375" t="s">
        <v>8208</v>
      </c>
      <c r="D1306" s="38" t="s">
        <v>4303</v>
      </c>
      <c r="E1306" s="59" t="s">
        <v>66</v>
      </c>
      <c r="F1306" s="184" t="s">
        <v>8209</v>
      </c>
      <c r="G1306" s="1374">
        <v>43844</v>
      </c>
      <c r="H1306" s="1493" t="s">
        <v>3798</v>
      </c>
      <c r="I1306" s="770"/>
    </row>
    <row r="1307" spans="1:9" ht="33.75" customHeight="1" x14ac:dyDescent="0.25">
      <c r="A1307" s="74" t="s">
        <v>1680</v>
      </c>
      <c r="B1307" s="83" t="s">
        <v>59</v>
      </c>
      <c r="C1307" s="83" t="s">
        <v>101</v>
      </c>
      <c r="D1307" s="51" t="s">
        <v>958</v>
      </c>
      <c r="E1307" s="54" t="s">
        <v>190</v>
      </c>
      <c r="F1307" s="55" t="s">
        <v>270</v>
      </c>
      <c r="G1307" s="290">
        <v>41918</v>
      </c>
      <c r="H1307" s="47" t="s">
        <v>37</v>
      </c>
      <c r="I1307" s="770">
        <v>42125</v>
      </c>
    </row>
    <row r="1308" spans="1:9" s="1115" customFormat="1" ht="33.75" customHeight="1" x14ac:dyDescent="0.25">
      <c r="A1308" s="1806" t="s">
        <v>8455</v>
      </c>
      <c r="B1308" s="1807" t="s">
        <v>29</v>
      </c>
      <c r="C1308" s="1807" t="s">
        <v>95</v>
      </c>
      <c r="D1308" s="1812" t="s">
        <v>12</v>
      </c>
      <c r="E1308" s="1809" t="s">
        <v>7381</v>
      </c>
      <c r="F1308" s="1810" t="s">
        <v>103</v>
      </c>
      <c r="G1308" s="1811">
        <v>44194</v>
      </c>
      <c r="H1308" s="1743" t="s">
        <v>3798</v>
      </c>
      <c r="I1308" s="1744"/>
    </row>
    <row r="1309" spans="1:9" ht="33.75" customHeight="1" x14ac:dyDescent="0.25">
      <c r="A1309" s="74" t="s">
        <v>1185</v>
      </c>
      <c r="B1309" s="83" t="s">
        <v>59</v>
      </c>
      <c r="C1309" s="83" t="s">
        <v>101</v>
      </c>
      <c r="D1309" s="51" t="s">
        <v>928</v>
      </c>
      <c r="E1309" s="54" t="s">
        <v>138</v>
      </c>
      <c r="F1309" s="55" t="s">
        <v>736</v>
      </c>
      <c r="G1309" s="290">
        <v>41421</v>
      </c>
      <c r="H1309" s="46" t="s">
        <v>37</v>
      </c>
      <c r="I1309" s="770">
        <v>42005</v>
      </c>
    </row>
    <row r="1310" spans="1:9" ht="33.75" customHeight="1" x14ac:dyDescent="0.25">
      <c r="A1310" s="74" t="s">
        <v>4654</v>
      </c>
      <c r="B1310" s="83" t="s">
        <v>68</v>
      </c>
      <c r="C1310" s="83" t="s">
        <v>1099</v>
      </c>
      <c r="D1310" s="51" t="s">
        <v>12</v>
      </c>
      <c r="E1310" s="54" t="s">
        <v>66</v>
      </c>
      <c r="F1310" s="55" t="s">
        <v>4307</v>
      </c>
      <c r="G1310" s="290">
        <v>38376</v>
      </c>
      <c r="H1310" s="46" t="s">
        <v>37</v>
      </c>
      <c r="I1310" s="770">
        <v>38687</v>
      </c>
    </row>
    <row r="1311" spans="1:9" ht="33.75" customHeight="1" x14ac:dyDescent="0.25">
      <c r="A1311" s="74" t="s">
        <v>1073</v>
      </c>
      <c r="B1311" s="83" t="s">
        <v>4655</v>
      </c>
      <c r="C1311" s="41" t="s">
        <v>345</v>
      </c>
      <c r="D1311" s="51" t="s">
        <v>12</v>
      </c>
      <c r="E1311" s="54" t="s">
        <v>3857</v>
      </c>
      <c r="F1311" s="55" t="s">
        <v>177</v>
      </c>
      <c r="G1311" s="290">
        <v>39100</v>
      </c>
      <c r="H1311" s="47" t="s">
        <v>37</v>
      </c>
      <c r="I1311" s="770">
        <v>39295</v>
      </c>
    </row>
    <row r="1312" spans="1:9" ht="33.75" customHeight="1" x14ac:dyDescent="0.25">
      <c r="A1312" s="74" t="s">
        <v>1073</v>
      </c>
      <c r="B1312" s="83" t="s">
        <v>49</v>
      </c>
      <c r="C1312" s="83" t="s">
        <v>95</v>
      </c>
      <c r="D1312" s="51" t="s">
        <v>940</v>
      </c>
      <c r="E1312" s="54" t="s">
        <v>176</v>
      </c>
      <c r="F1312" s="55" t="s">
        <v>165</v>
      </c>
      <c r="G1312" s="13">
        <v>41410</v>
      </c>
      <c r="H1312" s="46" t="s">
        <v>37</v>
      </c>
      <c r="I1312" s="770">
        <v>41791</v>
      </c>
    </row>
    <row r="1313" spans="1:9" ht="33.75" customHeight="1" x14ac:dyDescent="0.25">
      <c r="A1313" s="863" t="s">
        <v>7475</v>
      </c>
      <c r="B1313" s="878" t="s">
        <v>396</v>
      </c>
      <c r="C1313" s="878" t="s">
        <v>101</v>
      </c>
      <c r="D1313" s="866" t="s">
        <v>929</v>
      </c>
      <c r="E1313" s="862" t="s">
        <v>728</v>
      </c>
      <c r="F1313" s="861" t="s">
        <v>983</v>
      </c>
      <c r="G1313" s="877">
        <v>43263</v>
      </c>
      <c r="H1313" s="46" t="s">
        <v>37</v>
      </c>
      <c r="I1313" s="842">
        <v>43444</v>
      </c>
    </row>
    <row r="1314" spans="1:9" ht="33.75" customHeight="1" x14ac:dyDescent="0.25">
      <c r="A1314" s="74" t="s">
        <v>4656</v>
      </c>
      <c r="B1314" s="83" t="s">
        <v>444</v>
      </c>
      <c r="C1314" s="83" t="s">
        <v>6853</v>
      </c>
      <c r="D1314" s="51" t="s">
        <v>951</v>
      </c>
      <c r="E1314" s="54" t="s">
        <v>134</v>
      </c>
      <c r="F1314" s="55" t="s">
        <v>4537</v>
      </c>
      <c r="G1314" s="290">
        <v>37018</v>
      </c>
      <c r="H1314" s="46" t="s">
        <v>37</v>
      </c>
      <c r="I1314" s="842">
        <v>37604</v>
      </c>
    </row>
    <row r="1315" spans="1:9" ht="33.75" customHeight="1" x14ac:dyDescent="0.25">
      <c r="A1315" s="74" t="s">
        <v>4657</v>
      </c>
      <c r="B1315" s="83" t="s">
        <v>68</v>
      </c>
      <c r="C1315" s="41" t="s">
        <v>348</v>
      </c>
      <c r="D1315" s="51" t="s">
        <v>12</v>
      </c>
      <c r="E1315" s="54" t="s">
        <v>66</v>
      </c>
      <c r="F1315" s="55" t="s">
        <v>1154</v>
      </c>
      <c r="G1315" s="290">
        <v>37139</v>
      </c>
      <c r="H1315" s="47" t="s">
        <v>37</v>
      </c>
      <c r="I1315" s="770">
        <v>37712</v>
      </c>
    </row>
    <row r="1316" spans="1:9" ht="33.75" customHeight="1" x14ac:dyDescent="0.25">
      <c r="A1316" s="74" t="s">
        <v>1596</v>
      </c>
      <c r="B1316" s="83" t="s">
        <v>188</v>
      </c>
      <c r="C1316" s="41" t="s">
        <v>348</v>
      </c>
      <c r="D1316" s="51" t="s">
        <v>12</v>
      </c>
      <c r="E1316" s="56" t="s">
        <v>1812</v>
      </c>
      <c r="F1316" s="55" t="s">
        <v>105</v>
      </c>
      <c r="G1316" s="13">
        <v>41737</v>
      </c>
      <c r="H1316" s="46" t="s">
        <v>37</v>
      </c>
      <c r="I1316" s="770">
        <v>41974</v>
      </c>
    </row>
    <row r="1317" spans="1:9" ht="33.75" customHeight="1" x14ac:dyDescent="0.25">
      <c r="A1317" s="74" t="s">
        <v>1504</v>
      </c>
      <c r="B1317" s="83" t="s">
        <v>46</v>
      </c>
      <c r="C1317" s="212" t="s">
        <v>350</v>
      </c>
      <c r="D1317" s="51" t="s">
        <v>928</v>
      </c>
      <c r="E1317" s="54" t="s">
        <v>134</v>
      </c>
      <c r="F1317" s="55" t="s">
        <v>136</v>
      </c>
      <c r="G1317" s="290">
        <v>37270</v>
      </c>
      <c r="H1317" s="47" t="s">
        <v>37</v>
      </c>
      <c r="I1317" s="770">
        <v>37438</v>
      </c>
    </row>
    <row r="1318" spans="1:9" ht="33.75" customHeight="1" x14ac:dyDescent="0.25">
      <c r="A1318" s="74" t="s">
        <v>1504</v>
      </c>
      <c r="B1318" s="83" t="s">
        <v>61</v>
      </c>
      <c r="C1318" s="82" t="s">
        <v>101</v>
      </c>
      <c r="D1318" s="51" t="s">
        <v>914</v>
      </c>
      <c r="E1318" s="67" t="s">
        <v>148</v>
      </c>
      <c r="F1318" s="55" t="s">
        <v>1394</v>
      </c>
      <c r="G1318" s="293">
        <v>41500</v>
      </c>
      <c r="H1318" s="79" t="s">
        <v>37</v>
      </c>
      <c r="I1318" s="770">
        <v>41791</v>
      </c>
    </row>
    <row r="1319" spans="1:9" ht="33.75" customHeight="1" x14ac:dyDescent="0.25">
      <c r="A1319" s="74" t="s">
        <v>2423</v>
      </c>
      <c r="B1319" s="83" t="s">
        <v>68</v>
      </c>
      <c r="C1319" s="41" t="s">
        <v>7090</v>
      </c>
      <c r="D1319" s="51" t="s">
        <v>940</v>
      </c>
      <c r="E1319" s="54" t="s">
        <v>35</v>
      </c>
      <c r="F1319" s="55" t="s">
        <v>972</v>
      </c>
      <c r="G1319" s="240">
        <v>40593</v>
      </c>
      <c r="H1319" s="79" t="s">
        <v>37</v>
      </c>
      <c r="I1319" s="240">
        <v>41000</v>
      </c>
    </row>
    <row r="1320" spans="1:9" s="1115" customFormat="1" ht="33.75" customHeight="1" x14ac:dyDescent="0.25">
      <c r="A1320" s="182" t="s">
        <v>7969</v>
      </c>
      <c r="B1320" s="1062" t="s">
        <v>1050</v>
      </c>
      <c r="C1320" s="1062" t="s">
        <v>95</v>
      </c>
      <c r="D1320" s="38" t="s">
        <v>4303</v>
      </c>
      <c r="E1320" s="59" t="s">
        <v>167</v>
      </c>
      <c r="F1320" s="184" t="s">
        <v>1411</v>
      </c>
      <c r="G1320" s="1063">
        <v>43622</v>
      </c>
      <c r="H1320" s="79" t="s">
        <v>37</v>
      </c>
      <c r="I1320" s="240">
        <v>43891</v>
      </c>
    </row>
    <row r="1321" spans="1:9" s="1115" customFormat="1" ht="33.75" customHeight="1" x14ac:dyDescent="0.25">
      <c r="A1321" s="117" t="s">
        <v>8243</v>
      </c>
      <c r="B1321" s="1557" t="s">
        <v>96</v>
      </c>
      <c r="C1321" s="1557" t="s">
        <v>101</v>
      </c>
      <c r="D1321" s="120" t="s">
        <v>914</v>
      </c>
      <c r="E1321" s="58" t="s">
        <v>148</v>
      </c>
      <c r="F1321" s="1208" t="s">
        <v>564</v>
      </c>
      <c r="G1321" s="1556">
        <v>43916</v>
      </c>
      <c r="H1321" s="79" t="s">
        <v>37</v>
      </c>
      <c r="I1321" s="240">
        <v>44228</v>
      </c>
    </row>
    <row r="1322" spans="1:9" s="1115" customFormat="1" ht="33.75" customHeight="1" x14ac:dyDescent="0.25">
      <c r="A1322" s="1003" t="s">
        <v>8015</v>
      </c>
      <c r="B1322" s="1007" t="s">
        <v>61</v>
      </c>
      <c r="C1322" s="1007" t="s">
        <v>7489</v>
      </c>
      <c r="D1322" s="1008" t="s">
        <v>12</v>
      </c>
      <c r="E1322" s="1011" t="s">
        <v>3895</v>
      </c>
      <c r="F1322" s="1009" t="s">
        <v>7490</v>
      </c>
      <c r="G1322" s="1010">
        <v>43773</v>
      </c>
      <c r="H1322" s="79" t="s">
        <v>37</v>
      </c>
      <c r="I1322" s="1123">
        <v>44228</v>
      </c>
    </row>
    <row r="1323" spans="1:9" s="1115" customFormat="1" ht="33.75" customHeight="1" x14ac:dyDescent="0.25">
      <c r="A1323" s="117" t="s">
        <v>8222</v>
      </c>
      <c r="B1323" s="1549" t="s">
        <v>1315</v>
      </c>
      <c r="C1323" s="1549" t="s">
        <v>351</v>
      </c>
      <c r="D1323" s="120" t="s">
        <v>941</v>
      </c>
      <c r="E1323" s="58" t="s">
        <v>35</v>
      </c>
      <c r="F1323" s="1208" t="s">
        <v>3694</v>
      </c>
      <c r="G1323" s="1548">
        <v>43867</v>
      </c>
      <c r="H1323" s="1147" t="s">
        <v>3798</v>
      </c>
      <c r="I1323" s="240"/>
    </row>
    <row r="1324" spans="1:9" s="1115" customFormat="1" ht="33.75" customHeight="1" x14ac:dyDescent="0.25">
      <c r="A1324" s="1753" t="s">
        <v>8408</v>
      </c>
      <c r="B1324" s="1745" t="s">
        <v>61</v>
      </c>
      <c r="C1324" s="1007" t="s">
        <v>7489</v>
      </c>
      <c r="D1324" s="1754" t="s">
        <v>934</v>
      </c>
      <c r="E1324" s="1755" t="s">
        <v>66</v>
      </c>
      <c r="F1324" s="1756" t="s">
        <v>8357</v>
      </c>
      <c r="G1324" s="1746">
        <v>44091</v>
      </c>
      <c r="H1324" s="1147" t="s">
        <v>3798</v>
      </c>
      <c r="I1324" s="1758"/>
    </row>
    <row r="1325" spans="1:9" ht="33.75" customHeight="1" x14ac:dyDescent="0.25">
      <c r="A1325" s="74" t="s">
        <v>2424</v>
      </c>
      <c r="B1325" s="83" t="s">
        <v>59</v>
      </c>
      <c r="C1325" s="41" t="s">
        <v>101</v>
      </c>
      <c r="D1325" s="51" t="s">
        <v>942</v>
      </c>
      <c r="E1325" s="61" t="s">
        <v>1260</v>
      </c>
      <c r="F1325" s="55" t="s">
        <v>1262</v>
      </c>
      <c r="G1325" s="240">
        <v>40429</v>
      </c>
      <c r="H1325" s="46" t="s">
        <v>37</v>
      </c>
      <c r="I1325" s="240">
        <v>41214</v>
      </c>
    </row>
    <row r="1326" spans="1:9" s="1115" customFormat="1" ht="33.75" customHeight="1" x14ac:dyDescent="0.25">
      <c r="A1326" s="827" t="s">
        <v>8119</v>
      </c>
      <c r="B1326" s="1373" t="s">
        <v>1353</v>
      </c>
      <c r="C1326" s="1373" t="s">
        <v>95</v>
      </c>
      <c r="D1326" s="1307" t="s">
        <v>4303</v>
      </c>
      <c r="E1326" s="828" t="s">
        <v>176</v>
      </c>
      <c r="F1326" s="829" t="s">
        <v>8041</v>
      </c>
      <c r="G1326" s="1372">
        <v>43731</v>
      </c>
      <c r="H1326" s="81" t="s">
        <v>3798</v>
      </c>
      <c r="I1326" s="240"/>
    </row>
    <row r="1327" spans="1:9" ht="33.75" customHeight="1" x14ac:dyDescent="0.25">
      <c r="A1327" s="74" t="s">
        <v>4658</v>
      </c>
      <c r="B1327" s="83" t="s">
        <v>226</v>
      </c>
      <c r="C1327" s="83" t="s">
        <v>6858</v>
      </c>
      <c r="D1327" s="51" t="s">
        <v>928</v>
      </c>
      <c r="E1327" s="54" t="s">
        <v>920</v>
      </c>
      <c r="F1327" s="55" t="s">
        <v>4397</v>
      </c>
      <c r="G1327" s="290">
        <v>36913</v>
      </c>
      <c r="H1327" s="46" t="s">
        <v>37</v>
      </c>
      <c r="I1327" s="770">
        <v>37438</v>
      </c>
    </row>
    <row r="1328" spans="1:9" ht="33.75" customHeight="1" x14ac:dyDescent="0.25">
      <c r="A1328" s="74" t="s">
        <v>4659</v>
      </c>
      <c r="B1328" s="83" t="s">
        <v>4660</v>
      </c>
      <c r="C1328" s="41" t="s">
        <v>101</v>
      </c>
      <c r="D1328" s="51" t="s">
        <v>12</v>
      </c>
      <c r="E1328" s="54" t="s">
        <v>50</v>
      </c>
      <c r="F1328" s="55" t="s">
        <v>1546</v>
      </c>
      <c r="G1328" s="290">
        <v>39051</v>
      </c>
      <c r="H1328" s="46" t="s">
        <v>37</v>
      </c>
      <c r="I1328" s="770">
        <v>39203</v>
      </c>
    </row>
    <row r="1329" spans="1:9" ht="33.75" customHeight="1" x14ac:dyDescent="0.25">
      <c r="A1329" s="74" t="s">
        <v>4661</v>
      </c>
      <c r="B1329" s="83" t="s">
        <v>211</v>
      </c>
      <c r="C1329" s="212" t="s">
        <v>350</v>
      </c>
      <c r="D1329" s="51" t="s">
        <v>946</v>
      </c>
      <c r="E1329" s="54" t="s">
        <v>74</v>
      </c>
      <c r="F1329" s="55" t="s">
        <v>258</v>
      </c>
      <c r="G1329" s="770">
        <v>36982</v>
      </c>
      <c r="H1329" s="46" t="s">
        <v>37</v>
      </c>
      <c r="I1329" s="770">
        <v>37347</v>
      </c>
    </row>
    <row r="1330" spans="1:9" ht="33.75" customHeight="1" x14ac:dyDescent="0.25">
      <c r="A1330" s="614" t="s">
        <v>4661</v>
      </c>
      <c r="B1330" s="625" t="s">
        <v>788</v>
      </c>
      <c r="C1330" s="625" t="s">
        <v>351</v>
      </c>
      <c r="D1330" s="598" t="s">
        <v>941</v>
      </c>
      <c r="E1330" s="595" t="s">
        <v>70</v>
      </c>
      <c r="F1330" s="611" t="s">
        <v>71</v>
      </c>
      <c r="G1330" s="624">
        <v>43039</v>
      </c>
      <c r="H1330" s="47" t="s">
        <v>37</v>
      </c>
      <c r="I1330" s="776">
        <v>43466</v>
      </c>
    </row>
    <row r="1331" spans="1:9" ht="33.75" customHeight="1" x14ac:dyDescent="0.25">
      <c r="A1331" s="74" t="s">
        <v>1002</v>
      </c>
      <c r="B1331" s="83" t="s">
        <v>61</v>
      </c>
      <c r="C1331" s="12" t="s">
        <v>351</v>
      </c>
      <c r="D1331" s="51" t="s">
        <v>940</v>
      </c>
      <c r="E1331" s="59" t="s">
        <v>1000</v>
      </c>
      <c r="F1331" s="55" t="s">
        <v>1001</v>
      </c>
      <c r="G1331" s="13">
        <v>41221</v>
      </c>
      <c r="H1331" s="46" t="s">
        <v>37</v>
      </c>
      <c r="I1331" s="770">
        <v>41609</v>
      </c>
    </row>
    <row r="1332" spans="1:9" ht="33.75" customHeight="1" x14ac:dyDescent="0.25">
      <c r="A1332" s="74" t="s">
        <v>479</v>
      </c>
      <c r="B1332" s="83" t="s">
        <v>59</v>
      </c>
      <c r="C1332" s="83" t="s">
        <v>1877</v>
      </c>
      <c r="D1332" s="51" t="s">
        <v>929</v>
      </c>
      <c r="E1332" s="54" t="s">
        <v>2576</v>
      </c>
      <c r="F1332" s="55" t="s">
        <v>4662</v>
      </c>
      <c r="G1332" s="290">
        <v>38406</v>
      </c>
      <c r="H1332" s="46" t="s">
        <v>37</v>
      </c>
      <c r="I1332" s="26">
        <v>38473</v>
      </c>
    </row>
    <row r="1333" spans="1:9" ht="33.75" customHeight="1" x14ac:dyDescent="0.25">
      <c r="A1333" s="74" t="s">
        <v>479</v>
      </c>
      <c r="B1333" s="83" t="s">
        <v>421</v>
      </c>
      <c r="C1333" s="83" t="s">
        <v>480</v>
      </c>
      <c r="D1333" s="51" t="s">
        <v>650</v>
      </c>
      <c r="E1333" s="54" t="s">
        <v>155</v>
      </c>
      <c r="F1333" s="55" t="s">
        <v>316</v>
      </c>
      <c r="G1333" s="290">
        <v>41214</v>
      </c>
      <c r="H1333" s="79" t="s">
        <v>37</v>
      </c>
      <c r="I1333" s="770">
        <v>42828</v>
      </c>
    </row>
    <row r="1334" spans="1:9" ht="33.75" customHeight="1" x14ac:dyDescent="0.25">
      <c r="A1334" s="74" t="s">
        <v>2425</v>
      </c>
      <c r="B1334" s="83" t="s">
        <v>1824</v>
      </c>
      <c r="C1334" s="83" t="s">
        <v>351</v>
      </c>
      <c r="D1334" s="51" t="s">
        <v>929</v>
      </c>
      <c r="E1334" s="61" t="s">
        <v>301</v>
      </c>
      <c r="F1334" s="55" t="s">
        <v>303</v>
      </c>
      <c r="G1334" s="240">
        <v>40835</v>
      </c>
      <c r="H1334" s="79" t="s">
        <v>37</v>
      </c>
      <c r="I1334" s="240">
        <v>41030</v>
      </c>
    </row>
    <row r="1335" spans="1:9" ht="33.75" customHeight="1" x14ac:dyDescent="0.25">
      <c r="A1335" s="74" t="s">
        <v>4186</v>
      </c>
      <c r="B1335" s="83" t="s">
        <v>198</v>
      </c>
      <c r="C1335" s="41" t="s">
        <v>4187</v>
      </c>
      <c r="D1335" s="51" t="s">
        <v>949</v>
      </c>
      <c r="E1335" s="54" t="s">
        <v>317</v>
      </c>
      <c r="F1335" s="55" t="s">
        <v>172</v>
      </c>
      <c r="G1335" s="240">
        <v>42324</v>
      </c>
      <c r="H1335" s="79" t="s">
        <v>37</v>
      </c>
      <c r="I1335" s="40">
        <v>42430</v>
      </c>
    </row>
    <row r="1336" spans="1:9" ht="33.75" customHeight="1" x14ac:dyDescent="0.25">
      <c r="A1336" s="74" t="s">
        <v>2426</v>
      </c>
      <c r="B1336" s="83" t="s">
        <v>307</v>
      </c>
      <c r="C1336" s="24" t="s">
        <v>2173</v>
      </c>
      <c r="D1336" s="51" t="s">
        <v>1981</v>
      </c>
      <c r="E1336" s="61" t="s">
        <v>1524</v>
      </c>
      <c r="F1336" s="55" t="s">
        <v>682</v>
      </c>
      <c r="G1336" s="40">
        <v>40286</v>
      </c>
      <c r="H1336" s="79" t="s">
        <v>37</v>
      </c>
      <c r="I1336" s="40">
        <v>40511</v>
      </c>
    </row>
    <row r="1337" spans="1:9" ht="33.75" customHeight="1" x14ac:dyDescent="0.25">
      <c r="A1337" s="74" t="s">
        <v>3959</v>
      </c>
      <c r="B1337" s="83" t="s">
        <v>396</v>
      </c>
      <c r="C1337" s="41" t="s">
        <v>347</v>
      </c>
      <c r="D1337" s="51" t="s">
        <v>941</v>
      </c>
      <c r="E1337" s="54" t="s">
        <v>3960</v>
      </c>
      <c r="F1337" s="55" t="s">
        <v>174</v>
      </c>
      <c r="G1337" s="240">
        <v>42122</v>
      </c>
      <c r="H1337" s="79" t="s">
        <v>37</v>
      </c>
      <c r="I1337" s="40">
        <v>42339</v>
      </c>
    </row>
    <row r="1338" spans="1:9" ht="33.75" customHeight="1" x14ac:dyDescent="0.25">
      <c r="A1338" s="74" t="s">
        <v>2074</v>
      </c>
      <c r="B1338" s="83" t="s">
        <v>49</v>
      </c>
      <c r="C1338" s="41" t="s">
        <v>76</v>
      </c>
      <c r="D1338" s="51" t="s">
        <v>25</v>
      </c>
      <c r="E1338" s="54" t="s">
        <v>4376</v>
      </c>
      <c r="F1338" s="55" t="s">
        <v>1244</v>
      </c>
      <c r="G1338" s="40">
        <v>40295</v>
      </c>
      <c r="H1338" s="46" t="s">
        <v>37</v>
      </c>
      <c r="I1338" s="770">
        <v>42034</v>
      </c>
    </row>
    <row r="1339" spans="1:9" ht="33.75" customHeight="1" x14ac:dyDescent="0.25">
      <c r="A1339" s="74" t="s">
        <v>4663</v>
      </c>
      <c r="B1339" s="83" t="s">
        <v>307</v>
      </c>
      <c r="C1339" s="41" t="s">
        <v>348</v>
      </c>
      <c r="D1339" s="51" t="s">
        <v>940</v>
      </c>
      <c r="E1339" s="54" t="s">
        <v>66</v>
      </c>
      <c r="F1339" s="55" t="s">
        <v>4664</v>
      </c>
      <c r="G1339" s="290">
        <v>36500</v>
      </c>
      <c r="H1339" s="46" t="s">
        <v>37</v>
      </c>
      <c r="I1339" s="770">
        <v>37012</v>
      </c>
    </row>
    <row r="1340" spans="1:9" ht="33.75" customHeight="1" x14ac:dyDescent="0.25">
      <c r="A1340" s="74" t="s">
        <v>4665</v>
      </c>
      <c r="B1340" s="83" t="s">
        <v>198</v>
      </c>
      <c r="C1340" s="287" t="s">
        <v>95</v>
      </c>
      <c r="D1340" s="51" t="s">
        <v>12</v>
      </c>
      <c r="E1340" s="54" t="s">
        <v>3857</v>
      </c>
      <c r="F1340" s="55" t="s">
        <v>2061</v>
      </c>
      <c r="G1340" s="290">
        <v>38645</v>
      </c>
      <c r="H1340" s="48" t="s">
        <v>41</v>
      </c>
      <c r="I1340" s="770">
        <v>38749</v>
      </c>
    </row>
    <row r="1341" spans="1:9" ht="33.75" customHeight="1" x14ac:dyDescent="0.25">
      <c r="A1341" s="74" t="s">
        <v>575</v>
      </c>
      <c r="B1341" s="83" t="s">
        <v>576</v>
      </c>
      <c r="C1341" s="42" t="s">
        <v>81</v>
      </c>
      <c r="D1341" s="51" t="s">
        <v>941</v>
      </c>
      <c r="E1341" s="54" t="s">
        <v>47</v>
      </c>
      <c r="F1341" s="55" t="s">
        <v>174</v>
      </c>
      <c r="G1341" s="43">
        <v>39777</v>
      </c>
      <c r="H1341" s="47" t="s">
        <v>41</v>
      </c>
      <c r="I1341" s="43">
        <v>40666</v>
      </c>
    </row>
    <row r="1342" spans="1:9" ht="33.75" customHeight="1" x14ac:dyDescent="0.25">
      <c r="A1342" s="74" t="s">
        <v>575</v>
      </c>
      <c r="B1342" s="83" t="s">
        <v>576</v>
      </c>
      <c r="C1342" s="83" t="s">
        <v>351</v>
      </c>
      <c r="D1342" s="51" t="s">
        <v>941</v>
      </c>
      <c r="E1342" s="54" t="s">
        <v>47</v>
      </c>
      <c r="F1342" s="55" t="s">
        <v>174</v>
      </c>
      <c r="G1342" s="290">
        <v>41226</v>
      </c>
      <c r="H1342" s="47" t="s">
        <v>41</v>
      </c>
      <c r="I1342" s="770">
        <v>41548</v>
      </c>
    </row>
    <row r="1343" spans="1:9" ht="33.75" customHeight="1" x14ac:dyDescent="0.25">
      <c r="A1343" s="74" t="s">
        <v>575</v>
      </c>
      <c r="B1343" s="83" t="s">
        <v>576</v>
      </c>
      <c r="C1343" s="82" t="s">
        <v>351</v>
      </c>
      <c r="D1343" s="51" t="s">
        <v>941</v>
      </c>
      <c r="E1343" s="54" t="s">
        <v>47</v>
      </c>
      <c r="F1343" s="55" t="s">
        <v>174</v>
      </c>
      <c r="G1343" s="293">
        <v>41592</v>
      </c>
      <c r="H1343" s="46" t="s">
        <v>37</v>
      </c>
      <c r="I1343" s="770">
        <v>41926</v>
      </c>
    </row>
    <row r="1344" spans="1:9" ht="33.75" customHeight="1" x14ac:dyDescent="0.25">
      <c r="A1344" s="117" t="s">
        <v>6834</v>
      </c>
      <c r="B1344" s="210" t="s">
        <v>716</v>
      </c>
      <c r="C1344" s="210" t="s">
        <v>347</v>
      </c>
      <c r="D1344" s="120" t="s">
        <v>939</v>
      </c>
      <c r="E1344" s="58" t="s">
        <v>35</v>
      </c>
      <c r="F1344" s="116" t="s">
        <v>281</v>
      </c>
      <c r="G1344" s="293">
        <v>42787</v>
      </c>
      <c r="H1344" s="81" t="s">
        <v>3798</v>
      </c>
      <c r="I1344" s="770"/>
    </row>
    <row r="1345" spans="1:16384" ht="33.75" customHeight="1" x14ac:dyDescent="0.25">
      <c r="A1345" s="74" t="s">
        <v>2427</v>
      </c>
      <c r="B1345" s="83" t="s">
        <v>2176</v>
      </c>
      <c r="C1345" s="41" t="s">
        <v>2428</v>
      </c>
      <c r="D1345" s="51" t="s">
        <v>940</v>
      </c>
      <c r="E1345" s="67" t="s">
        <v>82</v>
      </c>
      <c r="F1345" s="55" t="s">
        <v>168</v>
      </c>
      <c r="G1345" s="240">
        <v>39454</v>
      </c>
      <c r="H1345" s="46" t="s">
        <v>37</v>
      </c>
      <c r="I1345" s="240">
        <v>43252</v>
      </c>
    </row>
    <row r="1346" spans="1:16384" ht="33.75" customHeight="1" x14ac:dyDescent="0.25">
      <c r="A1346" s="74" t="s">
        <v>4666</v>
      </c>
      <c r="B1346" s="83" t="s">
        <v>108</v>
      </c>
      <c r="C1346" s="41" t="s">
        <v>345</v>
      </c>
      <c r="D1346" s="51" t="s">
        <v>12</v>
      </c>
      <c r="E1346" s="54" t="s">
        <v>3857</v>
      </c>
      <c r="F1346" s="55" t="s">
        <v>216</v>
      </c>
      <c r="G1346" s="290">
        <v>38701</v>
      </c>
      <c r="H1346" s="46" t="s">
        <v>37</v>
      </c>
      <c r="I1346" s="770">
        <v>38838</v>
      </c>
    </row>
    <row r="1347" spans="1:16384" ht="33.75" customHeight="1" x14ac:dyDescent="0.25">
      <c r="A1347" s="74" t="s">
        <v>4667</v>
      </c>
      <c r="B1347" s="83" t="s">
        <v>128</v>
      </c>
      <c r="C1347" s="83" t="s">
        <v>357</v>
      </c>
      <c r="D1347" s="51" t="s">
        <v>941</v>
      </c>
      <c r="E1347" s="54" t="s">
        <v>35</v>
      </c>
      <c r="F1347" s="55" t="s">
        <v>281</v>
      </c>
      <c r="G1347" s="290">
        <v>36313</v>
      </c>
      <c r="H1347" s="79" t="s">
        <v>37</v>
      </c>
      <c r="I1347" s="770">
        <v>36951</v>
      </c>
    </row>
    <row r="1348" spans="1:16384" s="1115" customFormat="1" ht="33.75" customHeight="1" x14ac:dyDescent="0.25">
      <c r="A1348" s="1759" t="s">
        <v>8487</v>
      </c>
      <c r="B1348" s="1801" t="s">
        <v>8488</v>
      </c>
      <c r="C1348" s="1801" t="s">
        <v>81</v>
      </c>
      <c r="D1348" s="1772" t="s">
        <v>4303</v>
      </c>
      <c r="E1348" s="1827" t="s">
        <v>82</v>
      </c>
      <c r="F1348" s="1763" t="s">
        <v>8035</v>
      </c>
      <c r="G1348" s="1802">
        <v>44179</v>
      </c>
      <c r="H1348" s="1743" t="s">
        <v>3798</v>
      </c>
      <c r="I1348" s="1759" t="s">
        <v>8487</v>
      </c>
      <c r="J1348" s="1801" t="s">
        <v>8488</v>
      </c>
      <c r="K1348" s="1801" t="s">
        <v>81</v>
      </c>
      <c r="L1348" s="1772" t="s">
        <v>4303</v>
      </c>
      <c r="M1348" s="1827" t="s">
        <v>82</v>
      </c>
      <c r="N1348" s="1763" t="s">
        <v>8035</v>
      </c>
      <c r="O1348" s="1802">
        <v>44179</v>
      </c>
      <c r="P1348" s="1743" t="s">
        <v>3798</v>
      </c>
      <c r="Q1348" s="1759" t="s">
        <v>8487</v>
      </c>
      <c r="R1348" s="1801" t="s">
        <v>8488</v>
      </c>
      <c r="S1348" s="1801" t="s">
        <v>81</v>
      </c>
      <c r="T1348" s="1772" t="s">
        <v>4303</v>
      </c>
      <c r="U1348" s="1827" t="s">
        <v>82</v>
      </c>
      <c r="V1348" s="1763" t="s">
        <v>8035</v>
      </c>
      <c r="W1348" s="1802">
        <v>44179</v>
      </c>
      <c r="X1348" s="1743" t="s">
        <v>3798</v>
      </c>
      <c r="Y1348" s="1759" t="s">
        <v>8487</v>
      </c>
      <c r="Z1348" s="1801" t="s">
        <v>8488</v>
      </c>
      <c r="AA1348" s="1801" t="s">
        <v>81</v>
      </c>
      <c r="AB1348" s="1772" t="s">
        <v>4303</v>
      </c>
      <c r="AC1348" s="1827" t="s">
        <v>82</v>
      </c>
      <c r="AD1348" s="1763" t="s">
        <v>8035</v>
      </c>
      <c r="AE1348" s="1802">
        <v>44179</v>
      </c>
      <c r="AF1348" s="1743" t="s">
        <v>3798</v>
      </c>
      <c r="AG1348" s="1759" t="s">
        <v>8487</v>
      </c>
      <c r="AH1348" s="1801" t="s">
        <v>8488</v>
      </c>
      <c r="AI1348" s="1801" t="s">
        <v>81</v>
      </c>
      <c r="AJ1348" s="1772" t="s">
        <v>4303</v>
      </c>
      <c r="AK1348" s="1827" t="s">
        <v>82</v>
      </c>
      <c r="AL1348" s="1763" t="s">
        <v>8035</v>
      </c>
      <c r="AM1348" s="1802">
        <v>44179</v>
      </c>
      <c r="AN1348" s="1743" t="s">
        <v>3798</v>
      </c>
      <c r="AO1348" s="1759" t="s">
        <v>8487</v>
      </c>
      <c r="AP1348" s="1801" t="s">
        <v>8488</v>
      </c>
      <c r="AQ1348" s="1801" t="s">
        <v>81</v>
      </c>
      <c r="AR1348" s="1772" t="s">
        <v>4303</v>
      </c>
      <c r="AS1348" s="1827" t="s">
        <v>82</v>
      </c>
      <c r="AT1348" s="1763" t="s">
        <v>8035</v>
      </c>
      <c r="AU1348" s="1802">
        <v>44179</v>
      </c>
      <c r="AV1348" s="1743" t="s">
        <v>3798</v>
      </c>
      <c r="AW1348" s="1759" t="s">
        <v>8487</v>
      </c>
      <c r="AX1348" s="1801" t="s">
        <v>8488</v>
      </c>
      <c r="AY1348" s="1801" t="s">
        <v>81</v>
      </c>
      <c r="AZ1348" s="1772" t="s">
        <v>4303</v>
      </c>
      <c r="BA1348" s="1827" t="s">
        <v>82</v>
      </c>
      <c r="BB1348" s="1763" t="s">
        <v>8035</v>
      </c>
      <c r="BC1348" s="1802">
        <v>44179</v>
      </c>
      <c r="BD1348" s="1743" t="s">
        <v>3798</v>
      </c>
      <c r="BE1348" s="1759" t="s">
        <v>8487</v>
      </c>
      <c r="BF1348" s="1801" t="s">
        <v>8488</v>
      </c>
      <c r="BG1348" s="1801" t="s">
        <v>81</v>
      </c>
      <c r="BH1348" s="1772" t="s">
        <v>4303</v>
      </c>
      <c r="BI1348" s="1827" t="s">
        <v>82</v>
      </c>
      <c r="BJ1348" s="1763" t="s">
        <v>8035</v>
      </c>
      <c r="BK1348" s="1802">
        <v>44179</v>
      </c>
      <c r="BL1348" s="1743" t="s">
        <v>3798</v>
      </c>
      <c r="BM1348" s="1759" t="s">
        <v>8487</v>
      </c>
      <c r="BN1348" s="1801" t="s">
        <v>8488</v>
      </c>
      <c r="BO1348" s="1801" t="s">
        <v>81</v>
      </c>
      <c r="BP1348" s="1772" t="s">
        <v>4303</v>
      </c>
      <c r="BQ1348" s="1827" t="s">
        <v>82</v>
      </c>
      <c r="BR1348" s="1763" t="s">
        <v>8035</v>
      </c>
      <c r="BS1348" s="1802">
        <v>44179</v>
      </c>
      <c r="BT1348" s="1743" t="s">
        <v>3798</v>
      </c>
      <c r="BU1348" s="1759" t="s">
        <v>8487</v>
      </c>
      <c r="BV1348" s="1801" t="s">
        <v>8488</v>
      </c>
      <c r="BW1348" s="1801" t="s">
        <v>81</v>
      </c>
      <c r="BX1348" s="1772" t="s">
        <v>4303</v>
      </c>
      <c r="BY1348" s="1827" t="s">
        <v>82</v>
      </c>
      <c r="BZ1348" s="1763" t="s">
        <v>8035</v>
      </c>
      <c r="CA1348" s="1802">
        <v>44179</v>
      </c>
      <c r="CB1348" s="1743" t="s">
        <v>3798</v>
      </c>
      <c r="CC1348" s="1759" t="s">
        <v>8487</v>
      </c>
      <c r="CD1348" s="1801" t="s">
        <v>8488</v>
      </c>
      <c r="CE1348" s="1801" t="s">
        <v>81</v>
      </c>
      <c r="CF1348" s="1772" t="s">
        <v>4303</v>
      </c>
      <c r="CG1348" s="1827" t="s">
        <v>82</v>
      </c>
      <c r="CH1348" s="1763" t="s">
        <v>8035</v>
      </c>
      <c r="CI1348" s="1802">
        <v>44179</v>
      </c>
      <c r="CJ1348" s="1743" t="s">
        <v>3798</v>
      </c>
      <c r="CK1348" s="1759" t="s">
        <v>8487</v>
      </c>
      <c r="CL1348" s="1801" t="s">
        <v>8488</v>
      </c>
      <c r="CM1348" s="1801" t="s">
        <v>81</v>
      </c>
      <c r="CN1348" s="1772" t="s">
        <v>4303</v>
      </c>
      <c r="CO1348" s="1827" t="s">
        <v>82</v>
      </c>
      <c r="CP1348" s="1763" t="s">
        <v>8035</v>
      </c>
      <c r="CQ1348" s="1802">
        <v>44179</v>
      </c>
      <c r="CR1348" s="1743" t="s">
        <v>3798</v>
      </c>
      <c r="CS1348" s="1759" t="s">
        <v>8487</v>
      </c>
      <c r="CT1348" s="1801" t="s">
        <v>8488</v>
      </c>
      <c r="CU1348" s="1801" t="s">
        <v>81</v>
      </c>
      <c r="CV1348" s="1772" t="s">
        <v>4303</v>
      </c>
      <c r="CW1348" s="1827" t="s">
        <v>82</v>
      </c>
      <c r="CX1348" s="1763" t="s">
        <v>8035</v>
      </c>
      <c r="CY1348" s="1802">
        <v>44179</v>
      </c>
      <c r="CZ1348" s="1743" t="s">
        <v>3798</v>
      </c>
      <c r="DA1348" s="1759" t="s">
        <v>8487</v>
      </c>
      <c r="DB1348" s="1801" t="s">
        <v>8488</v>
      </c>
      <c r="DC1348" s="1801" t="s">
        <v>81</v>
      </c>
      <c r="DD1348" s="1772" t="s">
        <v>4303</v>
      </c>
      <c r="DE1348" s="1827" t="s">
        <v>82</v>
      </c>
      <c r="DF1348" s="1763" t="s">
        <v>8035</v>
      </c>
      <c r="DG1348" s="1802">
        <v>44179</v>
      </c>
      <c r="DH1348" s="1743" t="s">
        <v>3798</v>
      </c>
      <c r="DI1348" s="1759" t="s">
        <v>8487</v>
      </c>
      <c r="DJ1348" s="1801" t="s">
        <v>8488</v>
      </c>
      <c r="DK1348" s="1801" t="s">
        <v>81</v>
      </c>
      <c r="DL1348" s="1772" t="s">
        <v>4303</v>
      </c>
      <c r="DM1348" s="1827" t="s">
        <v>82</v>
      </c>
      <c r="DN1348" s="1763" t="s">
        <v>8035</v>
      </c>
      <c r="DO1348" s="1802">
        <v>44179</v>
      </c>
      <c r="DP1348" s="1743" t="s">
        <v>3798</v>
      </c>
      <c r="DQ1348" s="1759" t="s">
        <v>8487</v>
      </c>
      <c r="DR1348" s="1801" t="s">
        <v>8488</v>
      </c>
      <c r="DS1348" s="1801" t="s">
        <v>81</v>
      </c>
      <c r="DT1348" s="1772" t="s">
        <v>4303</v>
      </c>
      <c r="DU1348" s="1827" t="s">
        <v>82</v>
      </c>
      <c r="DV1348" s="1763" t="s">
        <v>8035</v>
      </c>
      <c r="DW1348" s="1802">
        <v>44179</v>
      </c>
      <c r="DX1348" s="1743" t="s">
        <v>3798</v>
      </c>
      <c r="DY1348" s="1759" t="s">
        <v>8487</v>
      </c>
      <c r="DZ1348" s="1801" t="s">
        <v>8488</v>
      </c>
      <c r="EA1348" s="1801" t="s">
        <v>81</v>
      </c>
      <c r="EB1348" s="1772" t="s">
        <v>4303</v>
      </c>
      <c r="EC1348" s="1827" t="s">
        <v>82</v>
      </c>
      <c r="ED1348" s="1763" t="s">
        <v>8035</v>
      </c>
      <c r="EE1348" s="1802">
        <v>44179</v>
      </c>
      <c r="EF1348" s="1743" t="s">
        <v>3798</v>
      </c>
      <c r="EG1348" s="1759" t="s">
        <v>8487</v>
      </c>
      <c r="EH1348" s="1801" t="s">
        <v>8488</v>
      </c>
      <c r="EI1348" s="1801" t="s">
        <v>81</v>
      </c>
      <c r="EJ1348" s="1772" t="s">
        <v>4303</v>
      </c>
      <c r="EK1348" s="1827" t="s">
        <v>82</v>
      </c>
      <c r="EL1348" s="1763" t="s">
        <v>8035</v>
      </c>
      <c r="EM1348" s="1802">
        <v>44179</v>
      </c>
      <c r="EN1348" s="1743" t="s">
        <v>3798</v>
      </c>
      <c r="EO1348" s="1759" t="s">
        <v>8487</v>
      </c>
      <c r="EP1348" s="1801" t="s">
        <v>8488</v>
      </c>
      <c r="EQ1348" s="1801" t="s">
        <v>81</v>
      </c>
      <c r="ER1348" s="1772" t="s">
        <v>4303</v>
      </c>
      <c r="ES1348" s="1827" t="s">
        <v>82</v>
      </c>
      <c r="ET1348" s="1763" t="s">
        <v>8035</v>
      </c>
      <c r="EU1348" s="1802">
        <v>44179</v>
      </c>
      <c r="EV1348" s="1743" t="s">
        <v>3798</v>
      </c>
      <c r="EW1348" s="1759" t="s">
        <v>8487</v>
      </c>
      <c r="EX1348" s="1801" t="s">
        <v>8488</v>
      </c>
      <c r="EY1348" s="1801" t="s">
        <v>81</v>
      </c>
      <c r="EZ1348" s="1772" t="s">
        <v>4303</v>
      </c>
      <c r="FA1348" s="1827" t="s">
        <v>82</v>
      </c>
      <c r="FB1348" s="1763" t="s">
        <v>8035</v>
      </c>
      <c r="FC1348" s="1802">
        <v>44179</v>
      </c>
      <c r="FD1348" s="1743" t="s">
        <v>3798</v>
      </c>
      <c r="FE1348" s="1759" t="s">
        <v>8487</v>
      </c>
      <c r="FF1348" s="1801" t="s">
        <v>8488</v>
      </c>
      <c r="FG1348" s="1801" t="s">
        <v>81</v>
      </c>
      <c r="FH1348" s="1772" t="s">
        <v>4303</v>
      </c>
      <c r="FI1348" s="1827" t="s">
        <v>82</v>
      </c>
      <c r="FJ1348" s="1763" t="s">
        <v>8035</v>
      </c>
      <c r="FK1348" s="1802">
        <v>44179</v>
      </c>
      <c r="FL1348" s="1743" t="s">
        <v>3798</v>
      </c>
      <c r="FM1348" s="1759" t="s">
        <v>8487</v>
      </c>
      <c r="FN1348" s="1801" t="s">
        <v>8488</v>
      </c>
      <c r="FO1348" s="1801" t="s">
        <v>81</v>
      </c>
      <c r="FP1348" s="1772" t="s">
        <v>4303</v>
      </c>
      <c r="FQ1348" s="1827" t="s">
        <v>82</v>
      </c>
      <c r="FR1348" s="1763" t="s">
        <v>8035</v>
      </c>
      <c r="FS1348" s="1802">
        <v>44179</v>
      </c>
      <c r="FT1348" s="1743" t="s">
        <v>3798</v>
      </c>
      <c r="FU1348" s="1759" t="s">
        <v>8487</v>
      </c>
      <c r="FV1348" s="1801" t="s">
        <v>8488</v>
      </c>
      <c r="FW1348" s="1801" t="s">
        <v>81</v>
      </c>
      <c r="FX1348" s="1772" t="s">
        <v>4303</v>
      </c>
      <c r="FY1348" s="1827" t="s">
        <v>82</v>
      </c>
      <c r="FZ1348" s="1763" t="s">
        <v>8035</v>
      </c>
      <c r="GA1348" s="1802">
        <v>44179</v>
      </c>
      <c r="GB1348" s="1743" t="s">
        <v>3798</v>
      </c>
      <c r="GC1348" s="1759" t="s">
        <v>8487</v>
      </c>
      <c r="GD1348" s="1801" t="s">
        <v>8488</v>
      </c>
      <c r="GE1348" s="1801" t="s">
        <v>81</v>
      </c>
      <c r="GF1348" s="1772" t="s">
        <v>4303</v>
      </c>
      <c r="GG1348" s="1827" t="s">
        <v>82</v>
      </c>
      <c r="GH1348" s="1763" t="s">
        <v>8035</v>
      </c>
      <c r="GI1348" s="1802">
        <v>44179</v>
      </c>
      <c r="GJ1348" s="1743" t="s">
        <v>3798</v>
      </c>
      <c r="GK1348" s="1759" t="s">
        <v>8487</v>
      </c>
      <c r="GL1348" s="1801" t="s">
        <v>8488</v>
      </c>
      <c r="GM1348" s="1801" t="s">
        <v>81</v>
      </c>
      <c r="GN1348" s="1772" t="s">
        <v>4303</v>
      </c>
      <c r="GO1348" s="1827" t="s">
        <v>82</v>
      </c>
      <c r="GP1348" s="1763" t="s">
        <v>8035</v>
      </c>
      <c r="GQ1348" s="1802">
        <v>44179</v>
      </c>
      <c r="GR1348" s="1743" t="s">
        <v>3798</v>
      </c>
      <c r="GS1348" s="1759" t="s">
        <v>8487</v>
      </c>
      <c r="GT1348" s="1801" t="s">
        <v>8488</v>
      </c>
      <c r="GU1348" s="1801" t="s">
        <v>81</v>
      </c>
      <c r="GV1348" s="1772" t="s">
        <v>4303</v>
      </c>
      <c r="GW1348" s="1827" t="s">
        <v>82</v>
      </c>
      <c r="GX1348" s="1763" t="s">
        <v>8035</v>
      </c>
      <c r="GY1348" s="1802">
        <v>44179</v>
      </c>
      <c r="GZ1348" s="1743" t="s">
        <v>3798</v>
      </c>
      <c r="HA1348" s="1759" t="s">
        <v>8487</v>
      </c>
      <c r="HB1348" s="1801" t="s">
        <v>8488</v>
      </c>
      <c r="HC1348" s="1801" t="s">
        <v>81</v>
      </c>
      <c r="HD1348" s="1772" t="s">
        <v>4303</v>
      </c>
      <c r="HE1348" s="1827" t="s">
        <v>82</v>
      </c>
      <c r="HF1348" s="1763" t="s">
        <v>8035</v>
      </c>
      <c r="HG1348" s="1802">
        <v>44179</v>
      </c>
      <c r="HH1348" s="1743" t="s">
        <v>3798</v>
      </c>
      <c r="HI1348" s="1759" t="s">
        <v>8487</v>
      </c>
      <c r="HJ1348" s="1801" t="s">
        <v>8488</v>
      </c>
      <c r="HK1348" s="1801" t="s">
        <v>81</v>
      </c>
      <c r="HL1348" s="1772" t="s">
        <v>4303</v>
      </c>
      <c r="HM1348" s="1827" t="s">
        <v>82</v>
      </c>
      <c r="HN1348" s="1763" t="s">
        <v>8035</v>
      </c>
      <c r="HO1348" s="1802">
        <v>44179</v>
      </c>
      <c r="HP1348" s="1743" t="s">
        <v>3798</v>
      </c>
      <c r="HQ1348" s="1759" t="s">
        <v>8487</v>
      </c>
      <c r="HR1348" s="1801" t="s">
        <v>8488</v>
      </c>
      <c r="HS1348" s="1801" t="s">
        <v>81</v>
      </c>
      <c r="HT1348" s="1772" t="s">
        <v>4303</v>
      </c>
      <c r="HU1348" s="1827" t="s">
        <v>82</v>
      </c>
      <c r="HV1348" s="1763" t="s">
        <v>8035</v>
      </c>
      <c r="HW1348" s="1802">
        <v>44179</v>
      </c>
      <c r="HX1348" s="1743" t="s">
        <v>3798</v>
      </c>
      <c r="HY1348" s="1759" t="s">
        <v>8487</v>
      </c>
      <c r="HZ1348" s="1801" t="s">
        <v>8488</v>
      </c>
      <c r="IA1348" s="1801" t="s">
        <v>81</v>
      </c>
      <c r="IB1348" s="1772" t="s">
        <v>4303</v>
      </c>
      <c r="IC1348" s="1827" t="s">
        <v>82</v>
      </c>
      <c r="ID1348" s="1763" t="s">
        <v>8035</v>
      </c>
      <c r="IE1348" s="1802">
        <v>44179</v>
      </c>
      <c r="IF1348" s="1743" t="s">
        <v>3798</v>
      </c>
      <c r="IG1348" s="1759" t="s">
        <v>8487</v>
      </c>
      <c r="IH1348" s="1801" t="s">
        <v>8488</v>
      </c>
      <c r="II1348" s="1801" t="s">
        <v>81</v>
      </c>
      <c r="IJ1348" s="1772" t="s">
        <v>4303</v>
      </c>
      <c r="IK1348" s="1827" t="s">
        <v>82</v>
      </c>
      <c r="IL1348" s="1763" t="s">
        <v>8035</v>
      </c>
      <c r="IM1348" s="1802">
        <v>44179</v>
      </c>
      <c r="IN1348" s="1743" t="s">
        <v>3798</v>
      </c>
      <c r="IO1348" s="1759" t="s">
        <v>8487</v>
      </c>
      <c r="IP1348" s="1801" t="s">
        <v>8488</v>
      </c>
      <c r="IQ1348" s="1801" t="s">
        <v>81</v>
      </c>
      <c r="IR1348" s="1772" t="s">
        <v>4303</v>
      </c>
      <c r="IS1348" s="1827" t="s">
        <v>82</v>
      </c>
      <c r="IT1348" s="1763" t="s">
        <v>8035</v>
      </c>
      <c r="IU1348" s="1802">
        <v>44179</v>
      </c>
      <c r="IV1348" s="1743" t="s">
        <v>3798</v>
      </c>
      <c r="IW1348" s="1759" t="s">
        <v>8487</v>
      </c>
      <c r="IX1348" s="1801" t="s">
        <v>8488</v>
      </c>
      <c r="IY1348" s="1801" t="s">
        <v>81</v>
      </c>
      <c r="IZ1348" s="1772" t="s">
        <v>4303</v>
      </c>
      <c r="JA1348" s="1827" t="s">
        <v>82</v>
      </c>
      <c r="JB1348" s="1763" t="s">
        <v>8035</v>
      </c>
      <c r="JC1348" s="1802">
        <v>44179</v>
      </c>
      <c r="JD1348" s="1743" t="s">
        <v>3798</v>
      </c>
      <c r="JE1348" s="1759" t="s">
        <v>8487</v>
      </c>
      <c r="JF1348" s="1801" t="s">
        <v>8488</v>
      </c>
      <c r="JG1348" s="1801" t="s">
        <v>81</v>
      </c>
      <c r="JH1348" s="1772" t="s">
        <v>4303</v>
      </c>
      <c r="JI1348" s="1827" t="s">
        <v>82</v>
      </c>
      <c r="JJ1348" s="1763" t="s">
        <v>8035</v>
      </c>
      <c r="JK1348" s="1802">
        <v>44179</v>
      </c>
      <c r="JL1348" s="1743" t="s">
        <v>3798</v>
      </c>
      <c r="JM1348" s="1759" t="s">
        <v>8487</v>
      </c>
      <c r="JN1348" s="1801" t="s">
        <v>8488</v>
      </c>
      <c r="JO1348" s="1801" t="s">
        <v>81</v>
      </c>
      <c r="JP1348" s="1772" t="s">
        <v>4303</v>
      </c>
      <c r="JQ1348" s="1827" t="s">
        <v>82</v>
      </c>
      <c r="JR1348" s="1763" t="s">
        <v>8035</v>
      </c>
      <c r="JS1348" s="1802">
        <v>44179</v>
      </c>
      <c r="JT1348" s="1743" t="s">
        <v>3798</v>
      </c>
      <c r="JU1348" s="1759" t="s">
        <v>8487</v>
      </c>
      <c r="JV1348" s="1801" t="s">
        <v>8488</v>
      </c>
      <c r="JW1348" s="1801" t="s">
        <v>81</v>
      </c>
      <c r="JX1348" s="1772" t="s">
        <v>4303</v>
      </c>
      <c r="JY1348" s="1827" t="s">
        <v>82</v>
      </c>
      <c r="JZ1348" s="1763" t="s">
        <v>8035</v>
      </c>
      <c r="KA1348" s="1802">
        <v>44179</v>
      </c>
      <c r="KB1348" s="1743" t="s">
        <v>3798</v>
      </c>
      <c r="KC1348" s="1759" t="s">
        <v>8487</v>
      </c>
      <c r="KD1348" s="1801" t="s">
        <v>8488</v>
      </c>
      <c r="KE1348" s="1801" t="s">
        <v>81</v>
      </c>
      <c r="KF1348" s="1772" t="s">
        <v>4303</v>
      </c>
      <c r="KG1348" s="1827" t="s">
        <v>82</v>
      </c>
      <c r="KH1348" s="1763" t="s">
        <v>8035</v>
      </c>
      <c r="KI1348" s="1802">
        <v>44179</v>
      </c>
      <c r="KJ1348" s="1743" t="s">
        <v>3798</v>
      </c>
      <c r="KK1348" s="1759" t="s">
        <v>8487</v>
      </c>
      <c r="KL1348" s="1801" t="s">
        <v>8488</v>
      </c>
      <c r="KM1348" s="1801" t="s">
        <v>81</v>
      </c>
      <c r="KN1348" s="1772" t="s">
        <v>4303</v>
      </c>
      <c r="KO1348" s="1827" t="s">
        <v>82</v>
      </c>
      <c r="KP1348" s="1763" t="s">
        <v>8035</v>
      </c>
      <c r="KQ1348" s="1802">
        <v>44179</v>
      </c>
      <c r="KR1348" s="1743" t="s">
        <v>3798</v>
      </c>
      <c r="KS1348" s="1759" t="s">
        <v>8487</v>
      </c>
      <c r="KT1348" s="1801" t="s">
        <v>8488</v>
      </c>
      <c r="KU1348" s="1801" t="s">
        <v>81</v>
      </c>
      <c r="KV1348" s="1772" t="s">
        <v>4303</v>
      </c>
      <c r="KW1348" s="1827" t="s">
        <v>82</v>
      </c>
      <c r="KX1348" s="1763" t="s">
        <v>8035</v>
      </c>
      <c r="KY1348" s="1802">
        <v>44179</v>
      </c>
      <c r="KZ1348" s="1743" t="s">
        <v>3798</v>
      </c>
      <c r="LA1348" s="1759" t="s">
        <v>8487</v>
      </c>
      <c r="LB1348" s="1801" t="s">
        <v>8488</v>
      </c>
      <c r="LC1348" s="1801" t="s">
        <v>81</v>
      </c>
      <c r="LD1348" s="1772" t="s">
        <v>4303</v>
      </c>
      <c r="LE1348" s="1827" t="s">
        <v>82</v>
      </c>
      <c r="LF1348" s="1763" t="s">
        <v>8035</v>
      </c>
      <c r="LG1348" s="1802">
        <v>44179</v>
      </c>
      <c r="LH1348" s="1743" t="s">
        <v>3798</v>
      </c>
      <c r="LI1348" s="1759" t="s">
        <v>8487</v>
      </c>
      <c r="LJ1348" s="1801" t="s">
        <v>8488</v>
      </c>
      <c r="LK1348" s="1801" t="s">
        <v>81</v>
      </c>
      <c r="LL1348" s="1772" t="s">
        <v>4303</v>
      </c>
      <c r="LM1348" s="1827" t="s">
        <v>82</v>
      </c>
      <c r="LN1348" s="1763" t="s">
        <v>8035</v>
      </c>
      <c r="LO1348" s="1802">
        <v>44179</v>
      </c>
      <c r="LP1348" s="1743" t="s">
        <v>3798</v>
      </c>
      <c r="LQ1348" s="1759" t="s">
        <v>8487</v>
      </c>
      <c r="LR1348" s="1801" t="s">
        <v>8488</v>
      </c>
      <c r="LS1348" s="1801" t="s">
        <v>81</v>
      </c>
      <c r="LT1348" s="1772" t="s">
        <v>4303</v>
      </c>
      <c r="LU1348" s="1827" t="s">
        <v>82</v>
      </c>
      <c r="LV1348" s="1763" t="s">
        <v>8035</v>
      </c>
      <c r="LW1348" s="1802">
        <v>44179</v>
      </c>
      <c r="LX1348" s="1743" t="s">
        <v>3798</v>
      </c>
      <c r="LY1348" s="1759" t="s">
        <v>8487</v>
      </c>
      <c r="LZ1348" s="1801" t="s">
        <v>8488</v>
      </c>
      <c r="MA1348" s="1801" t="s">
        <v>81</v>
      </c>
      <c r="MB1348" s="1772" t="s">
        <v>4303</v>
      </c>
      <c r="MC1348" s="1827" t="s">
        <v>82</v>
      </c>
      <c r="MD1348" s="1763" t="s">
        <v>8035</v>
      </c>
      <c r="ME1348" s="1802">
        <v>44179</v>
      </c>
      <c r="MF1348" s="1743" t="s">
        <v>3798</v>
      </c>
      <c r="MG1348" s="1759" t="s">
        <v>8487</v>
      </c>
      <c r="MH1348" s="1801" t="s">
        <v>8488</v>
      </c>
      <c r="MI1348" s="1801" t="s">
        <v>81</v>
      </c>
      <c r="MJ1348" s="1772" t="s">
        <v>4303</v>
      </c>
      <c r="MK1348" s="1827" t="s">
        <v>82</v>
      </c>
      <c r="ML1348" s="1763" t="s">
        <v>8035</v>
      </c>
      <c r="MM1348" s="1802">
        <v>44179</v>
      </c>
      <c r="MN1348" s="1743" t="s">
        <v>3798</v>
      </c>
      <c r="MO1348" s="1759" t="s">
        <v>8487</v>
      </c>
      <c r="MP1348" s="1801" t="s">
        <v>8488</v>
      </c>
      <c r="MQ1348" s="1801" t="s">
        <v>81</v>
      </c>
      <c r="MR1348" s="1772" t="s">
        <v>4303</v>
      </c>
      <c r="MS1348" s="1827" t="s">
        <v>82</v>
      </c>
      <c r="MT1348" s="1763" t="s">
        <v>8035</v>
      </c>
      <c r="MU1348" s="1802">
        <v>44179</v>
      </c>
      <c r="MV1348" s="1743" t="s">
        <v>3798</v>
      </c>
      <c r="MW1348" s="1759" t="s">
        <v>8487</v>
      </c>
      <c r="MX1348" s="1801" t="s">
        <v>8488</v>
      </c>
      <c r="MY1348" s="1801" t="s">
        <v>81</v>
      </c>
      <c r="MZ1348" s="1772" t="s">
        <v>4303</v>
      </c>
      <c r="NA1348" s="1827" t="s">
        <v>82</v>
      </c>
      <c r="NB1348" s="1763" t="s">
        <v>8035</v>
      </c>
      <c r="NC1348" s="1802">
        <v>44179</v>
      </c>
      <c r="ND1348" s="1743" t="s">
        <v>3798</v>
      </c>
      <c r="NE1348" s="1759" t="s">
        <v>8487</v>
      </c>
      <c r="NF1348" s="1801" t="s">
        <v>8488</v>
      </c>
      <c r="NG1348" s="1801" t="s">
        <v>81</v>
      </c>
      <c r="NH1348" s="1772" t="s">
        <v>4303</v>
      </c>
      <c r="NI1348" s="1827" t="s">
        <v>82</v>
      </c>
      <c r="NJ1348" s="1763" t="s">
        <v>8035</v>
      </c>
      <c r="NK1348" s="1802">
        <v>44179</v>
      </c>
      <c r="NL1348" s="1743" t="s">
        <v>3798</v>
      </c>
      <c r="NM1348" s="1759" t="s">
        <v>8487</v>
      </c>
      <c r="NN1348" s="1801" t="s">
        <v>8488</v>
      </c>
      <c r="NO1348" s="1801" t="s">
        <v>81</v>
      </c>
      <c r="NP1348" s="1772" t="s">
        <v>4303</v>
      </c>
      <c r="NQ1348" s="1827" t="s">
        <v>82</v>
      </c>
      <c r="NR1348" s="1763" t="s">
        <v>8035</v>
      </c>
      <c r="NS1348" s="1802">
        <v>44179</v>
      </c>
      <c r="NT1348" s="1743" t="s">
        <v>3798</v>
      </c>
      <c r="NU1348" s="1759" t="s">
        <v>8487</v>
      </c>
      <c r="NV1348" s="1801" t="s">
        <v>8488</v>
      </c>
      <c r="NW1348" s="1801" t="s">
        <v>81</v>
      </c>
      <c r="NX1348" s="1772" t="s">
        <v>4303</v>
      </c>
      <c r="NY1348" s="1827" t="s">
        <v>82</v>
      </c>
      <c r="NZ1348" s="1763" t="s">
        <v>8035</v>
      </c>
      <c r="OA1348" s="1802">
        <v>44179</v>
      </c>
      <c r="OB1348" s="1743" t="s">
        <v>3798</v>
      </c>
      <c r="OC1348" s="1759" t="s">
        <v>8487</v>
      </c>
      <c r="OD1348" s="1801" t="s">
        <v>8488</v>
      </c>
      <c r="OE1348" s="1801" t="s">
        <v>81</v>
      </c>
      <c r="OF1348" s="1772" t="s">
        <v>4303</v>
      </c>
      <c r="OG1348" s="1827" t="s">
        <v>82</v>
      </c>
      <c r="OH1348" s="1763" t="s">
        <v>8035</v>
      </c>
      <c r="OI1348" s="1802">
        <v>44179</v>
      </c>
      <c r="OJ1348" s="1743" t="s">
        <v>3798</v>
      </c>
      <c r="OK1348" s="1759" t="s">
        <v>8487</v>
      </c>
      <c r="OL1348" s="1801" t="s">
        <v>8488</v>
      </c>
      <c r="OM1348" s="1801" t="s">
        <v>81</v>
      </c>
      <c r="ON1348" s="1772" t="s">
        <v>4303</v>
      </c>
      <c r="OO1348" s="1827" t="s">
        <v>82</v>
      </c>
      <c r="OP1348" s="1763" t="s">
        <v>8035</v>
      </c>
      <c r="OQ1348" s="1802">
        <v>44179</v>
      </c>
      <c r="OR1348" s="1743" t="s">
        <v>3798</v>
      </c>
      <c r="OS1348" s="1759" t="s">
        <v>8487</v>
      </c>
      <c r="OT1348" s="1801" t="s">
        <v>8488</v>
      </c>
      <c r="OU1348" s="1801" t="s">
        <v>81</v>
      </c>
      <c r="OV1348" s="1772" t="s">
        <v>4303</v>
      </c>
      <c r="OW1348" s="1827" t="s">
        <v>82</v>
      </c>
      <c r="OX1348" s="1763" t="s">
        <v>8035</v>
      </c>
      <c r="OY1348" s="1802">
        <v>44179</v>
      </c>
      <c r="OZ1348" s="1743" t="s">
        <v>3798</v>
      </c>
      <c r="PA1348" s="1759" t="s">
        <v>8487</v>
      </c>
      <c r="PB1348" s="1801" t="s">
        <v>8488</v>
      </c>
      <c r="PC1348" s="1801" t="s">
        <v>81</v>
      </c>
      <c r="PD1348" s="1772" t="s">
        <v>4303</v>
      </c>
      <c r="PE1348" s="1827" t="s">
        <v>82</v>
      </c>
      <c r="PF1348" s="1763" t="s">
        <v>8035</v>
      </c>
      <c r="PG1348" s="1802">
        <v>44179</v>
      </c>
      <c r="PH1348" s="1743" t="s">
        <v>3798</v>
      </c>
      <c r="PI1348" s="1759" t="s">
        <v>8487</v>
      </c>
      <c r="PJ1348" s="1801" t="s">
        <v>8488</v>
      </c>
      <c r="PK1348" s="1801" t="s">
        <v>81</v>
      </c>
      <c r="PL1348" s="1772" t="s">
        <v>4303</v>
      </c>
      <c r="PM1348" s="1827" t="s">
        <v>82</v>
      </c>
      <c r="PN1348" s="1763" t="s">
        <v>8035</v>
      </c>
      <c r="PO1348" s="1802">
        <v>44179</v>
      </c>
      <c r="PP1348" s="1743" t="s">
        <v>3798</v>
      </c>
      <c r="PQ1348" s="1759" t="s">
        <v>8487</v>
      </c>
      <c r="PR1348" s="1801" t="s">
        <v>8488</v>
      </c>
      <c r="PS1348" s="1801" t="s">
        <v>81</v>
      </c>
      <c r="PT1348" s="1772" t="s">
        <v>4303</v>
      </c>
      <c r="PU1348" s="1827" t="s">
        <v>82</v>
      </c>
      <c r="PV1348" s="1763" t="s">
        <v>8035</v>
      </c>
      <c r="PW1348" s="1802">
        <v>44179</v>
      </c>
      <c r="PX1348" s="1743" t="s">
        <v>3798</v>
      </c>
      <c r="PY1348" s="1759" t="s">
        <v>8487</v>
      </c>
      <c r="PZ1348" s="1801" t="s">
        <v>8488</v>
      </c>
      <c r="QA1348" s="1801" t="s">
        <v>81</v>
      </c>
      <c r="QB1348" s="1772" t="s">
        <v>4303</v>
      </c>
      <c r="QC1348" s="1827" t="s">
        <v>82</v>
      </c>
      <c r="QD1348" s="1763" t="s">
        <v>8035</v>
      </c>
      <c r="QE1348" s="1802">
        <v>44179</v>
      </c>
      <c r="QF1348" s="1743" t="s">
        <v>3798</v>
      </c>
      <c r="QG1348" s="1759" t="s">
        <v>8487</v>
      </c>
      <c r="QH1348" s="1801" t="s">
        <v>8488</v>
      </c>
      <c r="QI1348" s="1801" t="s">
        <v>81</v>
      </c>
      <c r="QJ1348" s="1772" t="s">
        <v>4303</v>
      </c>
      <c r="QK1348" s="1827" t="s">
        <v>82</v>
      </c>
      <c r="QL1348" s="1763" t="s">
        <v>8035</v>
      </c>
      <c r="QM1348" s="1802">
        <v>44179</v>
      </c>
      <c r="QN1348" s="1743" t="s">
        <v>3798</v>
      </c>
      <c r="QO1348" s="1759" t="s">
        <v>8487</v>
      </c>
      <c r="QP1348" s="1801" t="s">
        <v>8488</v>
      </c>
      <c r="QQ1348" s="1801" t="s">
        <v>81</v>
      </c>
      <c r="QR1348" s="1772" t="s">
        <v>4303</v>
      </c>
      <c r="QS1348" s="1827" t="s">
        <v>82</v>
      </c>
      <c r="QT1348" s="1763" t="s">
        <v>8035</v>
      </c>
      <c r="QU1348" s="1802">
        <v>44179</v>
      </c>
      <c r="QV1348" s="1743" t="s">
        <v>3798</v>
      </c>
      <c r="QW1348" s="1759" t="s">
        <v>8487</v>
      </c>
      <c r="QX1348" s="1801" t="s">
        <v>8488</v>
      </c>
      <c r="QY1348" s="1801" t="s">
        <v>81</v>
      </c>
      <c r="QZ1348" s="1772" t="s">
        <v>4303</v>
      </c>
      <c r="RA1348" s="1827" t="s">
        <v>82</v>
      </c>
      <c r="RB1348" s="1763" t="s">
        <v>8035</v>
      </c>
      <c r="RC1348" s="1802">
        <v>44179</v>
      </c>
      <c r="RD1348" s="1743" t="s">
        <v>3798</v>
      </c>
      <c r="RE1348" s="1759" t="s">
        <v>8487</v>
      </c>
      <c r="RF1348" s="1801" t="s">
        <v>8488</v>
      </c>
      <c r="RG1348" s="1801" t="s">
        <v>81</v>
      </c>
      <c r="RH1348" s="1772" t="s">
        <v>4303</v>
      </c>
      <c r="RI1348" s="1827" t="s">
        <v>82</v>
      </c>
      <c r="RJ1348" s="1763" t="s">
        <v>8035</v>
      </c>
      <c r="RK1348" s="1802">
        <v>44179</v>
      </c>
      <c r="RL1348" s="1743" t="s">
        <v>3798</v>
      </c>
      <c r="RM1348" s="1759" t="s">
        <v>8487</v>
      </c>
      <c r="RN1348" s="1801" t="s">
        <v>8488</v>
      </c>
      <c r="RO1348" s="1801" t="s">
        <v>81</v>
      </c>
      <c r="RP1348" s="1772" t="s">
        <v>4303</v>
      </c>
      <c r="RQ1348" s="1827" t="s">
        <v>82</v>
      </c>
      <c r="RR1348" s="1763" t="s">
        <v>8035</v>
      </c>
      <c r="RS1348" s="1802">
        <v>44179</v>
      </c>
      <c r="RT1348" s="1743" t="s">
        <v>3798</v>
      </c>
      <c r="RU1348" s="1759" t="s">
        <v>8487</v>
      </c>
      <c r="RV1348" s="1801" t="s">
        <v>8488</v>
      </c>
      <c r="RW1348" s="1801" t="s">
        <v>81</v>
      </c>
      <c r="RX1348" s="1772" t="s">
        <v>4303</v>
      </c>
      <c r="RY1348" s="1827" t="s">
        <v>82</v>
      </c>
      <c r="RZ1348" s="1763" t="s">
        <v>8035</v>
      </c>
      <c r="SA1348" s="1802">
        <v>44179</v>
      </c>
      <c r="SB1348" s="1743" t="s">
        <v>3798</v>
      </c>
      <c r="SC1348" s="1759" t="s">
        <v>8487</v>
      </c>
      <c r="SD1348" s="1801" t="s">
        <v>8488</v>
      </c>
      <c r="SE1348" s="1801" t="s">
        <v>81</v>
      </c>
      <c r="SF1348" s="1772" t="s">
        <v>4303</v>
      </c>
      <c r="SG1348" s="1827" t="s">
        <v>82</v>
      </c>
      <c r="SH1348" s="1763" t="s">
        <v>8035</v>
      </c>
      <c r="SI1348" s="1802">
        <v>44179</v>
      </c>
      <c r="SJ1348" s="1743" t="s">
        <v>3798</v>
      </c>
      <c r="SK1348" s="1759" t="s">
        <v>8487</v>
      </c>
      <c r="SL1348" s="1801" t="s">
        <v>8488</v>
      </c>
      <c r="SM1348" s="1801" t="s">
        <v>81</v>
      </c>
      <c r="SN1348" s="1772" t="s">
        <v>4303</v>
      </c>
      <c r="SO1348" s="1827" t="s">
        <v>82</v>
      </c>
      <c r="SP1348" s="1763" t="s">
        <v>8035</v>
      </c>
      <c r="SQ1348" s="1802">
        <v>44179</v>
      </c>
      <c r="SR1348" s="1743" t="s">
        <v>3798</v>
      </c>
      <c r="SS1348" s="1759" t="s">
        <v>8487</v>
      </c>
      <c r="ST1348" s="1801" t="s">
        <v>8488</v>
      </c>
      <c r="SU1348" s="1801" t="s">
        <v>81</v>
      </c>
      <c r="SV1348" s="1772" t="s">
        <v>4303</v>
      </c>
      <c r="SW1348" s="1827" t="s">
        <v>82</v>
      </c>
      <c r="SX1348" s="1763" t="s">
        <v>8035</v>
      </c>
      <c r="SY1348" s="1802">
        <v>44179</v>
      </c>
      <c r="SZ1348" s="1743" t="s">
        <v>3798</v>
      </c>
      <c r="TA1348" s="1759" t="s">
        <v>8487</v>
      </c>
      <c r="TB1348" s="1801" t="s">
        <v>8488</v>
      </c>
      <c r="TC1348" s="1801" t="s">
        <v>81</v>
      </c>
      <c r="TD1348" s="1772" t="s">
        <v>4303</v>
      </c>
      <c r="TE1348" s="1827" t="s">
        <v>82</v>
      </c>
      <c r="TF1348" s="1763" t="s">
        <v>8035</v>
      </c>
      <c r="TG1348" s="1802">
        <v>44179</v>
      </c>
      <c r="TH1348" s="1743" t="s">
        <v>3798</v>
      </c>
      <c r="TI1348" s="1759" t="s">
        <v>8487</v>
      </c>
      <c r="TJ1348" s="1801" t="s">
        <v>8488</v>
      </c>
      <c r="TK1348" s="1801" t="s">
        <v>81</v>
      </c>
      <c r="TL1348" s="1772" t="s">
        <v>4303</v>
      </c>
      <c r="TM1348" s="1827" t="s">
        <v>82</v>
      </c>
      <c r="TN1348" s="1763" t="s">
        <v>8035</v>
      </c>
      <c r="TO1348" s="1802">
        <v>44179</v>
      </c>
      <c r="TP1348" s="1743" t="s">
        <v>3798</v>
      </c>
      <c r="TQ1348" s="1759" t="s">
        <v>8487</v>
      </c>
      <c r="TR1348" s="1801" t="s">
        <v>8488</v>
      </c>
      <c r="TS1348" s="1801" t="s">
        <v>81</v>
      </c>
      <c r="TT1348" s="1772" t="s">
        <v>4303</v>
      </c>
      <c r="TU1348" s="1827" t="s">
        <v>82</v>
      </c>
      <c r="TV1348" s="1763" t="s">
        <v>8035</v>
      </c>
      <c r="TW1348" s="1802">
        <v>44179</v>
      </c>
      <c r="TX1348" s="1743" t="s">
        <v>3798</v>
      </c>
      <c r="TY1348" s="1759" t="s">
        <v>8487</v>
      </c>
      <c r="TZ1348" s="1801" t="s">
        <v>8488</v>
      </c>
      <c r="UA1348" s="1801" t="s">
        <v>81</v>
      </c>
      <c r="UB1348" s="1772" t="s">
        <v>4303</v>
      </c>
      <c r="UC1348" s="1827" t="s">
        <v>82</v>
      </c>
      <c r="UD1348" s="1763" t="s">
        <v>8035</v>
      </c>
      <c r="UE1348" s="1802">
        <v>44179</v>
      </c>
      <c r="UF1348" s="1743" t="s">
        <v>3798</v>
      </c>
      <c r="UG1348" s="1759" t="s">
        <v>8487</v>
      </c>
      <c r="UH1348" s="1801" t="s">
        <v>8488</v>
      </c>
      <c r="UI1348" s="1801" t="s">
        <v>81</v>
      </c>
      <c r="UJ1348" s="1772" t="s">
        <v>4303</v>
      </c>
      <c r="UK1348" s="1827" t="s">
        <v>82</v>
      </c>
      <c r="UL1348" s="1763" t="s">
        <v>8035</v>
      </c>
      <c r="UM1348" s="1802">
        <v>44179</v>
      </c>
      <c r="UN1348" s="1743" t="s">
        <v>3798</v>
      </c>
      <c r="UO1348" s="1759" t="s">
        <v>8487</v>
      </c>
      <c r="UP1348" s="1801" t="s">
        <v>8488</v>
      </c>
      <c r="UQ1348" s="1801" t="s">
        <v>81</v>
      </c>
      <c r="UR1348" s="1772" t="s">
        <v>4303</v>
      </c>
      <c r="US1348" s="1827" t="s">
        <v>82</v>
      </c>
      <c r="UT1348" s="1763" t="s">
        <v>8035</v>
      </c>
      <c r="UU1348" s="1802">
        <v>44179</v>
      </c>
      <c r="UV1348" s="1743" t="s">
        <v>3798</v>
      </c>
      <c r="UW1348" s="1759" t="s">
        <v>8487</v>
      </c>
      <c r="UX1348" s="1801" t="s">
        <v>8488</v>
      </c>
      <c r="UY1348" s="1801" t="s">
        <v>81</v>
      </c>
      <c r="UZ1348" s="1772" t="s">
        <v>4303</v>
      </c>
      <c r="VA1348" s="1827" t="s">
        <v>82</v>
      </c>
      <c r="VB1348" s="1763" t="s">
        <v>8035</v>
      </c>
      <c r="VC1348" s="1802">
        <v>44179</v>
      </c>
      <c r="VD1348" s="1743" t="s">
        <v>3798</v>
      </c>
      <c r="VE1348" s="1759" t="s">
        <v>8487</v>
      </c>
      <c r="VF1348" s="1801" t="s">
        <v>8488</v>
      </c>
      <c r="VG1348" s="1801" t="s">
        <v>81</v>
      </c>
      <c r="VH1348" s="1772" t="s">
        <v>4303</v>
      </c>
      <c r="VI1348" s="1827" t="s">
        <v>82</v>
      </c>
      <c r="VJ1348" s="1763" t="s">
        <v>8035</v>
      </c>
      <c r="VK1348" s="1802">
        <v>44179</v>
      </c>
      <c r="VL1348" s="1743" t="s">
        <v>3798</v>
      </c>
      <c r="VM1348" s="1759" t="s">
        <v>8487</v>
      </c>
      <c r="VN1348" s="1801" t="s">
        <v>8488</v>
      </c>
      <c r="VO1348" s="1801" t="s">
        <v>81</v>
      </c>
      <c r="VP1348" s="1772" t="s">
        <v>4303</v>
      </c>
      <c r="VQ1348" s="1827" t="s">
        <v>82</v>
      </c>
      <c r="VR1348" s="1763" t="s">
        <v>8035</v>
      </c>
      <c r="VS1348" s="1802">
        <v>44179</v>
      </c>
      <c r="VT1348" s="1743" t="s">
        <v>3798</v>
      </c>
      <c r="VU1348" s="1759" t="s">
        <v>8487</v>
      </c>
      <c r="VV1348" s="1801" t="s">
        <v>8488</v>
      </c>
      <c r="VW1348" s="1801" t="s">
        <v>81</v>
      </c>
      <c r="VX1348" s="1772" t="s">
        <v>4303</v>
      </c>
      <c r="VY1348" s="1827" t="s">
        <v>82</v>
      </c>
      <c r="VZ1348" s="1763" t="s">
        <v>8035</v>
      </c>
      <c r="WA1348" s="1802">
        <v>44179</v>
      </c>
      <c r="WB1348" s="1743" t="s">
        <v>3798</v>
      </c>
      <c r="WC1348" s="1759" t="s">
        <v>8487</v>
      </c>
      <c r="WD1348" s="1801" t="s">
        <v>8488</v>
      </c>
      <c r="WE1348" s="1801" t="s">
        <v>81</v>
      </c>
      <c r="WF1348" s="1772" t="s">
        <v>4303</v>
      </c>
      <c r="WG1348" s="1827" t="s">
        <v>82</v>
      </c>
      <c r="WH1348" s="1763" t="s">
        <v>8035</v>
      </c>
      <c r="WI1348" s="1802">
        <v>44179</v>
      </c>
      <c r="WJ1348" s="1743" t="s">
        <v>3798</v>
      </c>
      <c r="WK1348" s="1759" t="s">
        <v>8487</v>
      </c>
      <c r="WL1348" s="1801" t="s">
        <v>8488</v>
      </c>
      <c r="WM1348" s="1801" t="s">
        <v>81</v>
      </c>
      <c r="WN1348" s="1772" t="s">
        <v>4303</v>
      </c>
      <c r="WO1348" s="1827" t="s">
        <v>82</v>
      </c>
      <c r="WP1348" s="1763" t="s">
        <v>8035</v>
      </c>
      <c r="WQ1348" s="1802">
        <v>44179</v>
      </c>
      <c r="WR1348" s="1743" t="s">
        <v>3798</v>
      </c>
      <c r="WS1348" s="1759" t="s">
        <v>8487</v>
      </c>
      <c r="WT1348" s="1801" t="s">
        <v>8488</v>
      </c>
      <c r="WU1348" s="1801" t="s">
        <v>81</v>
      </c>
      <c r="WV1348" s="1772" t="s">
        <v>4303</v>
      </c>
      <c r="WW1348" s="1827" t="s">
        <v>82</v>
      </c>
      <c r="WX1348" s="1763" t="s">
        <v>8035</v>
      </c>
      <c r="WY1348" s="1802">
        <v>44179</v>
      </c>
      <c r="WZ1348" s="1743" t="s">
        <v>3798</v>
      </c>
      <c r="XA1348" s="1759" t="s">
        <v>8487</v>
      </c>
      <c r="XB1348" s="1801" t="s">
        <v>8488</v>
      </c>
      <c r="XC1348" s="1801" t="s">
        <v>81</v>
      </c>
      <c r="XD1348" s="1772" t="s">
        <v>4303</v>
      </c>
      <c r="XE1348" s="1827" t="s">
        <v>82</v>
      </c>
      <c r="XF1348" s="1763" t="s">
        <v>8035</v>
      </c>
      <c r="XG1348" s="1802">
        <v>44179</v>
      </c>
      <c r="XH1348" s="1743" t="s">
        <v>3798</v>
      </c>
      <c r="XI1348" s="1759" t="s">
        <v>8487</v>
      </c>
      <c r="XJ1348" s="1801" t="s">
        <v>8488</v>
      </c>
      <c r="XK1348" s="1801" t="s">
        <v>81</v>
      </c>
      <c r="XL1348" s="1772" t="s">
        <v>4303</v>
      </c>
      <c r="XM1348" s="1827" t="s">
        <v>82</v>
      </c>
      <c r="XN1348" s="1763" t="s">
        <v>8035</v>
      </c>
      <c r="XO1348" s="1802">
        <v>44179</v>
      </c>
      <c r="XP1348" s="1743" t="s">
        <v>3798</v>
      </c>
      <c r="XQ1348" s="1759" t="s">
        <v>8487</v>
      </c>
      <c r="XR1348" s="1801" t="s">
        <v>8488</v>
      </c>
      <c r="XS1348" s="1801" t="s">
        <v>81</v>
      </c>
      <c r="XT1348" s="1772" t="s">
        <v>4303</v>
      </c>
      <c r="XU1348" s="1827" t="s">
        <v>82</v>
      </c>
      <c r="XV1348" s="1763" t="s">
        <v>8035</v>
      </c>
      <c r="XW1348" s="1802">
        <v>44179</v>
      </c>
      <c r="XX1348" s="1743" t="s">
        <v>3798</v>
      </c>
      <c r="XY1348" s="1759" t="s">
        <v>8487</v>
      </c>
      <c r="XZ1348" s="1801" t="s">
        <v>8488</v>
      </c>
      <c r="YA1348" s="1801" t="s">
        <v>81</v>
      </c>
      <c r="YB1348" s="1772" t="s">
        <v>4303</v>
      </c>
      <c r="YC1348" s="1827" t="s">
        <v>82</v>
      </c>
      <c r="YD1348" s="1763" t="s">
        <v>8035</v>
      </c>
      <c r="YE1348" s="1802">
        <v>44179</v>
      </c>
      <c r="YF1348" s="1743" t="s">
        <v>3798</v>
      </c>
      <c r="YG1348" s="1759" t="s">
        <v>8487</v>
      </c>
      <c r="YH1348" s="1801" t="s">
        <v>8488</v>
      </c>
      <c r="YI1348" s="1801" t="s">
        <v>81</v>
      </c>
      <c r="YJ1348" s="1772" t="s">
        <v>4303</v>
      </c>
      <c r="YK1348" s="1827" t="s">
        <v>82</v>
      </c>
      <c r="YL1348" s="1763" t="s">
        <v>8035</v>
      </c>
      <c r="YM1348" s="1802">
        <v>44179</v>
      </c>
      <c r="YN1348" s="1743" t="s">
        <v>3798</v>
      </c>
      <c r="YO1348" s="1759" t="s">
        <v>8487</v>
      </c>
      <c r="YP1348" s="1801" t="s">
        <v>8488</v>
      </c>
      <c r="YQ1348" s="1801" t="s">
        <v>81</v>
      </c>
      <c r="YR1348" s="1772" t="s">
        <v>4303</v>
      </c>
      <c r="YS1348" s="1827" t="s">
        <v>82</v>
      </c>
      <c r="YT1348" s="1763" t="s">
        <v>8035</v>
      </c>
      <c r="YU1348" s="1802">
        <v>44179</v>
      </c>
      <c r="YV1348" s="1743" t="s">
        <v>3798</v>
      </c>
      <c r="YW1348" s="1759" t="s">
        <v>8487</v>
      </c>
      <c r="YX1348" s="1801" t="s">
        <v>8488</v>
      </c>
      <c r="YY1348" s="1801" t="s">
        <v>81</v>
      </c>
      <c r="YZ1348" s="1772" t="s">
        <v>4303</v>
      </c>
      <c r="ZA1348" s="1827" t="s">
        <v>82</v>
      </c>
      <c r="ZB1348" s="1763" t="s">
        <v>8035</v>
      </c>
      <c r="ZC1348" s="1802">
        <v>44179</v>
      </c>
      <c r="ZD1348" s="1743" t="s">
        <v>3798</v>
      </c>
      <c r="ZE1348" s="1759" t="s">
        <v>8487</v>
      </c>
      <c r="ZF1348" s="1801" t="s">
        <v>8488</v>
      </c>
      <c r="ZG1348" s="1801" t="s">
        <v>81</v>
      </c>
      <c r="ZH1348" s="1772" t="s">
        <v>4303</v>
      </c>
      <c r="ZI1348" s="1827" t="s">
        <v>82</v>
      </c>
      <c r="ZJ1348" s="1763" t="s">
        <v>8035</v>
      </c>
      <c r="ZK1348" s="1802">
        <v>44179</v>
      </c>
      <c r="ZL1348" s="1743" t="s">
        <v>3798</v>
      </c>
      <c r="ZM1348" s="1759" t="s">
        <v>8487</v>
      </c>
      <c r="ZN1348" s="1801" t="s">
        <v>8488</v>
      </c>
      <c r="ZO1348" s="1801" t="s">
        <v>81</v>
      </c>
      <c r="ZP1348" s="1772" t="s">
        <v>4303</v>
      </c>
      <c r="ZQ1348" s="1827" t="s">
        <v>82</v>
      </c>
      <c r="ZR1348" s="1763" t="s">
        <v>8035</v>
      </c>
      <c r="ZS1348" s="1802">
        <v>44179</v>
      </c>
      <c r="ZT1348" s="1743" t="s">
        <v>3798</v>
      </c>
      <c r="ZU1348" s="1759" t="s">
        <v>8487</v>
      </c>
      <c r="ZV1348" s="1801" t="s">
        <v>8488</v>
      </c>
      <c r="ZW1348" s="1801" t="s">
        <v>81</v>
      </c>
      <c r="ZX1348" s="1772" t="s">
        <v>4303</v>
      </c>
      <c r="ZY1348" s="1827" t="s">
        <v>82</v>
      </c>
      <c r="ZZ1348" s="1763" t="s">
        <v>8035</v>
      </c>
      <c r="AAA1348" s="1802">
        <v>44179</v>
      </c>
      <c r="AAB1348" s="1743" t="s">
        <v>3798</v>
      </c>
      <c r="AAC1348" s="1759" t="s">
        <v>8487</v>
      </c>
      <c r="AAD1348" s="1801" t="s">
        <v>8488</v>
      </c>
      <c r="AAE1348" s="1801" t="s">
        <v>81</v>
      </c>
      <c r="AAF1348" s="1772" t="s">
        <v>4303</v>
      </c>
      <c r="AAG1348" s="1827" t="s">
        <v>82</v>
      </c>
      <c r="AAH1348" s="1763" t="s">
        <v>8035</v>
      </c>
      <c r="AAI1348" s="1802">
        <v>44179</v>
      </c>
      <c r="AAJ1348" s="1743" t="s">
        <v>3798</v>
      </c>
      <c r="AAK1348" s="1759" t="s">
        <v>8487</v>
      </c>
      <c r="AAL1348" s="1801" t="s">
        <v>8488</v>
      </c>
      <c r="AAM1348" s="1801" t="s">
        <v>81</v>
      </c>
      <c r="AAN1348" s="1772" t="s">
        <v>4303</v>
      </c>
      <c r="AAO1348" s="1827" t="s">
        <v>82</v>
      </c>
      <c r="AAP1348" s="1763" t="s">
        <v>8035</v>
      </c>
      <c r="AAQ1348" s="1802">
        <v>44179</v>
      </c>
      <c r="AAR1348" s="1743" t="s">
        <v>3798</v>
      </c>
      <c r="AAS1348" s="1759" t="s">
        <v>8487</v>
      </c>
      <c r="AAT1348" s="1801" t="s">
        <v>8488</v>
      </c>
      <c r="AAU1348" s="1801" t="s">
        <v>81</v>
      </c>
      <c r="AAV1348" s="1772" t="s">
        <v>4303</v>
      </c>
      <c r="AAW1348" s="1827" t="s">
        <v>82</v>
      </c>
      <c r="AAX1348" s="1763" t="s">
        <v>8035</v>
      </c>
      <c r="AAY1348" s="1802">
        <v>44179</v>
      </c>
      <c r="AAZ1348" s="1743" t="s">
        <v>3798</v>
      </c>
      <c r="ABA1348" s="1759" t="s">
        <v>8487</v>
      </c>
      <c r="ABB1348" s="1801" t="s">
        <v>8488</v>
      </c>
      <c r="ABC1348" s="1801" t="s">
        <v>81</v>
      </c>
      <c r="ABD1348" s="1772" t="s">
        <v>4303</v>
      </c>
      <c r="ABE1348" s="1827" t="s">
        <v>82</v>
      </c>
      <c r="ABF1348" s="1763" t="s">
        <v>8035</v>
      </c>
      <c r="ABG1348" s="1802">
        <v>44179</v>
      </c>
      <c r="ABH1348" s="1743" t="s">
        <v>3798</v>
      </c>
      <c r="ABI1348" s="1759" t="s">
        <v>8487</v>
      </c>
      <c r="ABJ1348" s="1801" t="s">
        <v>8488</v>
      </c>
      <c r="ABK1348" s="1801" t="s">
        <v>81</v>
      </c>
      <c r="ABL1348" s="1772" t="s">
        <v>4303</v>
      </c>
      <c r="ABM1348" s="1827" t="s">
        <v>82</v>
      </c>
      <c r="ABN1348" s="1763" t="s">
        <v>8035</v>
      </c>
      <c r="ABO1348" s="1802">
        <v>44179</v>
      </c>
      <c r="ABP1348" s="1743" t="s">
        <v>3798</v>
      </c>
      <c r="ABQ1348" s="1759" t="s">
        <v>8487</v>
      </c>
      <c r="ABR1348" s="1801" t="s">
        <v>8488</v>
      </c>
      <c r="ABS1348" s="1801" t="s">
        <v>81</v>
      </c>
      <c r="ABT1348" s="1772" t="s">
        <v>4303</v>
      </c>
      <c r="ABU1348" s="1827" t="s">
        <v>82</v>
      </c>
      <c r="ABV1348" s="1763" t="s">
        <v>8035</v>
      </c>
      <c r="ABW1348" s="1802">
        <v>44179</v>
      </c>
      <c r="ABX1348" s="1743" t="s">
        <v>3798</v>
      </c>
      <c r="ABY1348" s="1759" t="s">
        <v>8487</v>
      </c>
      <c r="ABZ1348" s="1801" t="s">
        <v>8488</v>
      </c>
      <c r="ACA1348" s="1801" t="s">
        <v>81</v>
      </c>
      <c r="ACB1348" s="1772" t="s">
        <v>4303</v>
      </c>
      <c r="ACC1348" s="1827" t="s">
        <v>82</v>
      </c>
      <c r="ACD1348" s="1763" t="s">
        <v>8035</v>
      </c>
      <c r="ACE1348" s="1802">
        <v>44179</v>
      </c>
      <c r="ACF1348" s="1743" t="s">
        <v>3798</v>
      </c>
      <c r="ACG1348" s="1759" t="s">
        <v>8487</v>
      </c>
      <c r="ACH1348" s="1801" t="s">
        <v>8488</v>
      </c>
      <c r="ACI1348" s="1801" t="s">
        <v>81</v>
      </c>
      <c r="ACJ1348" s="1772" t="s">
        <v>4303</v>
      </c>
      <c r="ACK1348" s="1827" t="s">
        <v>82</v>
      </c>
      <c r="ACL1348" s="1763" t="s">
        <v>8035</v>
      </c>
      <c r="ACM1348" s="1802">
        <v>44179</v>
      </c>
      <c r="ACN1348" s="1743" t="s">
        <v>3798</v>
      </c>
      <c r="ACO1348" s="1759" t="s">
        <v>8487</v>
      </c>
      <c r="ACP1348" s="1801" t="s">
        <v>8488</v>
      </c>
      <c r="ACQ1348" s="1801" t="s">
        <v>81</v>
      </c>
      <c r="ACR1348" s="1772" t="s">
        <v>4303</v>
      </c>
      <c r="ACS1348" s="1827" t="s">
        <v>82</v>
      </c>
      <c r="ACT1348" s="1763" t="s">
        <v>8035</v>
      </c>
      <c r="ACU1348" s="1802">
        <v>44179</v>
      </c>
      <c r="ACV1348" s="1743" t="s">
        <v>3798</v>
      </c>
      <c r="ACW1348" s="1759" t="s">
        <v>8487</v>
      </c>
      <c r="ACX1348" s="1801" t="s">
        <v>8488</v>
      </c>
      <c r="ACY1348" s="1801" t="s">
        <v>81</v>
      </c>
      <c r="ACZ1348" s="1772" t="s">
        <v>4303</v>
      </c>
      <c r="ADA1348" s="1827" t="s">
        <v>82</v>
      </c>
      <c r="ADB1348" s="1763" t="s">
        <v>8035</v>
      </c>
      <c r="ADC1348" s="1802">
        <v>44179</v>
      </c>
      <c r="ADD1348" s="1743" t="s">
        <v>3798</v>
      </c>
      <c r="ADE1348" s="1759" t="s">
        <v>8487</v>
      </c>
      <c r="ADF1348" s="1801" t="s">
        <v>8488</v>
      </c>
      <c r="ADG1348" s="1801" t="s">
        <v>81</v>
      </c>
      <c r="ADH1348" s="1772" t="s">
        <v>4303</v>
      </c>
      <c r="ADI1348" s="1827" t="s">
        <v>82</v>
      </c>
      <c r="ADJ1348" s="1763" t="s">
        <v>8035</v>
      </c>
      <c r="ADK1348" s="1802">
        <v>44179</v>
      </c>
      <c r="ADL1348" s="1743" t="s">
        <v>3798</v>
      </c>
      <c r="ADM1348" s="1759" t="s">
        <v>8487</v>
      </c>
      <c r="ADN1348" s="1801" t="s">
        <v>8488</v>
      </c>
      <c r="ADO1348" s="1801" t="s">
        <v>81</v>
      </c>
      <c r="ADP1348" s="1772" t="s">
        <v>4303</v>
      </c>
      <c r="ADQ1348" s="1827" t="s">
        <v>82</v>
      </c>
      <c r="ADR1348" s="1763" t="s">
        <v>8035</v>
      </c>
      <c r="ADS1348" s="1802">
        <v>44179</v>
      </c>
      <c r="ADT1348" s="1743" t="s">
        <v>3798</v>
      </c>
      <c r="ADU1348" s="1759" t="s">
        <v>8487</v>
      </c>
      <c r="ADV1348" s="1801" t="s">
        <v>8488</v>
      </c>
      <c r="ADW1348" s="1801" t="s">
        <v>81</v>
      </c>
      <c r="ADX1348" s="1772" t="s">
        <v>4303</v>
      </c>
      <c r="ADY1348" s="1827" t="s">
        <v>82</v>
      </c>
      <c r="ADZ1348" s="1763" t="s">
        <v>8035</v>
      </c>
      <c r="AEA1348" s="1802">
        <v>44179</v>
      </c>
      <c r="AEB1348" s="1743" t="s">
        <v>3798</v>
      </c>
      <c r="AEC1348" s="1759" t="s">
        <v>8487</v>
      </c>
      <c r="AED1348" s="1801" t="s">
        <v>8488</v>
      </c>
      <c r="AEE1348" s="1801" t="s">
        <v>81</v>
      </c>
      <c r="AEF1348" s="1772" t="s">
        <v>4303</v>
      </c>
      <c r="AEG1348" s="1827" t="s">
        <v>82</v>
      </c>
      <c r="AEH1348" s="1763" t="s">
        <v>8035</v>
      </c>
      <c r="AEI1348" s="1802">
        <v>44179</v>
      </c>
      <c r="AEJ1348" s="1743" t="s">
        <v>3798</v>
      </c>
      <c r="AEK1348" s="1759" t="s">
        <v>8487</v>
      </c>
      <c r="AEL1348" s="1801" t="s">
        <v>8488</v>
      </c>
      <c r="AEM1348" s="1801" t="s">
        <v>81</v>
      </c>
      <c r="AEN1348" s="1772" t="s">
        <v>4303</v>
      </c>
      <c r="AEO1348" s="1827" t="s">
        <v>82</v>
      </c>
      <c r="AEP1348" s="1763" t="s">
        <v>8035</v>
      </c>
      <c r="AEQ1348" s="1802">
        <v>44179</v>
      </c>
      <c r="AER1348" s="1743" t="s">
        <v>3798</v>
      </c>
      <c r="AES1348" s="1759" t="s">
        <v>8487</v>
      </c>
      <c r="AET1348" s="1801" t="s">
        <v>8488</v>
      </c>
      <c r="AEU1348" s="1801" t="s">
        <v>81</v>
      </c>
      <c r="AEV1348" s="1772" t="s">
        <v>4303</v>
      </c>
      <c r="AEW1348" s="1827" t="s">
        <v>82</v>
      </c>
      <c r="AEX1348" s="1763" t="s">
        <v>8035</v>
      </c>
      <c r="AEY1348" s="1802">
        <v>44179</v>
      </c>
      <c r="AEZ1348" s="1743" t="s">
        <v>3798</v>
      </c>
      <c r="AFA1348" s="1759" t="s">
        <v>8487</v>
      </c>
      <c r="AFB1348" s="1801" t="s">
        <v>8488</v>
      </c>
      <c r="AFC1348" s="1801" t="s">
        <v>81</v>
      </c>
      <c r="AFD1348" s="1772" t="s">
        <v>4303</v>
      </c>
      <c r="AFE1348" s="1827" t="s">
        <v>82</v>
      </c>
      <c r="AFF1348" s="1763" t="s">
        <v>8035</v>
      </c>
      <c r="AFG1348" s="1802">
        <v>44179</v>
      </c>
      <c r="AFH1348" s="1743" t="s">
        <v>3798</v>
      </c>
      <c r="AFI1348" s="1759" t="s">
        <v>8487</v>
      </c>
      <c r="AFJ1348" s="1801" t="s">
        <v>8488</v>
      </c>
      <c r="AFK1348" s="1801" t="s">
        <v>81</v>
      </c>
      <c r="AFL1348" s="1772" t="s">
        <v>4303</v>
      </c>
      <c r="AFM1348" s="1827" t="s">
        <v>82</v>
      </c>
      <c r="AFN1348" s="1763" t="s">
        <v>8035</v>
      </c>
      <c r="AFO1348" s="1802">
        <v>44179</v>
      </c>
      <c r="AFP1348" s="1743" t="s">
        <v>3798</v>
      </c>
      <c r="AFQ1348" s="1759" t="s">
        <v>8487</v>
      </c>
      <c r="AFR1348" s="1801" t="s">
        <v>8488</v>
      </c>
      <c r="AFS1348" s="1801" t="s">
        <v>81</v>
      </c>
      <c r="AFT1348" s="1772" t="s">
        <v>4303</v>
      </c>
      <c r="AFU1348" s="1827" t="s">
        <v>82</v>
      </c>
      <c r="AFV1348" s="1763" t="s">
        <v>8035</v>
      </c>
      <c r="AFW1348" s="1802">
        <v>44179</v>
      </c>
      <c r="AFX1348" s="1743" t="s">
        <v>3798</v>
      </c>
      <c r="AFY1348" s="1759" t="s">
        <v>8487</v>
      </c>
      <c r="AFZ1348" s="1801" t="s">
        <v>8488</v>
      </c>
      <c r="AGA1348" s="1801" t="s">
        <v>81</v>
      </c>
      <c r="AGB1348" s="1772" t="s">
        <v>4303</v>
      </c>
      <c r="AGC1348" s="1827" t="s">
        <v>82</v>
      </c>
      <c r="AGD1348" s="1763" t="s">
        <v>8035</v>
      </c>
      <c r="AGE1348" s="1802">
        <v>44179</v>
      </c>
      <c r="AGF1348" s="1743" t="s">
        <v>3798</v>
      </c>
      <c r="AGG1348" s="1759" t="s">
        <v>8487</v>
      </c>
      <c r="AGH1348" s="1801" t="s">
        <v>8488</v>
      </c>
      <c r="AGI1348" s="1801" t="s">
        <v>81</v>
      </c>
      <c r="AGJ1348" s="1772" t="s">
        <v>4303</v>
      </c>
      <c r="AGK1348" s="1827" t="s">
        <v>82</v>
      </c>
      <c r="AGL1348" s="1763" t="s">
        <v>8035</v>
      </c>
      <c r="AGM1348" s="1802">
        <v>44179</v>
      </c>
      <c r="AGN1348" s="1743" t="s">
        <v>3798</v>
      </c>
      <c r="AGO1348" s="1759" t="s">
        <v>8487</v>
      </c>
      <c r="AGP1348" s="1801" t="s">
        <v>8488</v>
      </c>
      <c r="AGQ1348" s="1801" t="s">
        <v>81</v>
      </c>
      <c r="AGR1348" s="1772" t="s">
        <v>4303</v>
      </c>
      <c r="AGS1348" s="1827" t="s">
        <v>82</v>
      </c>
      <c r="AGT1348" s="1763" t="s">
        <v>8035</v>
      </c>
      <c r="AGU1348" s="1802">
        <v>44179</v>
      </c>
      <c r="AGV1348" s="1743" t="s">
        <v>3798</v>
      </c>
      <c r="AGW1348" s="1759" t="s">
        <v>8487</v>
      </c>
      <c r="AGX1348" s="1801" t="s">
        <v>8488</v>
      </c>
      <c r="AGY1348" s="1801" t="s">
        <v>81</v>
      </c>
      <c r="AGZ1348" s="1772" t="s">
        <v>4303</v>
      </c>
      <c r="AHA1348" s="1827" t="s">
        <v>82</v>
      </c>
      <c r="AHB1348" s="1763" t="s">
        <v>8035</v>
      </c>
      <c r="AHC1348" s="1802">
        <v>44179</v>
      </c>
      <c r="AHD1348" s="1743" t="s">
        <v>3798</v>
      </c>
      <c r="AHE1348" s="1759" t="s">
        <v>8487</v>
      </c>
      <c r="AHF1348" s="1801" t="s">
        <v>8488</v>
      </c>
      <c r="AHG1348" s="1801" t="s">
        <v>81</v>
      </c>
      <c r="AHH1348" s="1772" t="s">
        <v>4303</v>
      </c>
      <c r="AHI1348" s="1827" t="s">
        <v>82</v>
      </c>
      <c r="AHJ1348" s="1763" t="s">
        <v>8035</v>
      </c>
      <c r="AHK1348" s="1802">
        <v>44179</v>
      </c>
      <c r="AHL1348" s="1743" t="s">
        <v>3798</v>
      </c>
      <c r="AHM1348" s="1759" t="s">
        <v>8487</v>
      </c>
      <c r="AHN1348" s="1801" t="s">
        <v>8488</v>
      </c>
      <c r="AHO1348" s="1801" t="s">
        <v>81</v>
      </c>
      <c r="AHP1348" s="1772" t="s">
        <v>4303</v>
      </c>
      <c r="AHQ1348" s="1827" t="s">
        <v>82</v>
      </c>
      <c r="AHR1348" s="1763" t="s">
        <v>8035</v>
      </c>
      <c r="AHS1348" s="1802">
        <v>44179</v>
      </c>
      <c r="AHT1348" s="1743" t="s">
        <v>3798</v>
      </c>
      <c r="AHU1348" s="1759" t="s">
        <v>8487</v>
      </c>
      <c r="AHV1348" s="1801" t="s">
        <v>8488</v>
      </c>
      <c r="AHW1348" s="1801" t="s">
        <v>81</v>
      </c>
      <c r="AHX1348" s="1772" t="s">
        <v>4303</v>
      </c>
      <c r="AHY1348" s="1827" t="s">
        <v>82</v>
      </c>
      <c r="AHZ1348" s="1763" t="s">
        <v>8035</v>
      </c>
      <c r="AIA1348" s="1802">
        <v>44179</v>
      </c>
      <c r="AIB1348" s="1743" t="s">
        <v>3798</v>
      </c>
      <c r="AIC1348" s="1759" t="s">
        <v>8487</v>
      </c>
      <c r="AID1348" s="1801" t="s">
        <v>8488</v>
      </c>
      <c r="AIE1348" s="1801" t="s">
        <v>81</v>
      </c>
      <c r="AIF1348" s="1772" t="s">
        <v>4303</v>
      </c>
      <c r="AIG1348" s="1827" t="s">
        <v>82</v>
      </c>
      <c r="AIH1348" s="1763" t="s">
        <v>8035</v>
      </c>
      <c r="AII1348" s="1802">
        <v>44179</v>
      </c>
      <c r="AIJ1348" s="1743" t="s">
        <v>3798</v>
      </c>
      <c r="AIK1348" s="1759" t="s">
        <v>8487</v>
      </c>
      <c r="AIL1348" s="1801" t="s">
        <v>8488</v>
      </c>
      <c r="AIM1348" s="1801" t="s">
        <v>81</v>
      </c>
      <c r="AIN1348" s="1772" t="s">
        <v>4303</v>
      </c>
      <c r="AIO1348" s="1827" t="s">
        <v>82</v>
      </c>
      <c r="AIP1348" s="1763" t="s">
        <v>8035</v>
      </c>
      <c r="AIQ1348" s="1802">
        <v>44179</v>
      </c>
      <c r="AIR1348" s="1743" t="s">
        <v>3798</v>
      </c>
      <c r="AIS1348" s="1759" t="s">
        <v>8487</v>
      </c>
      <c r="AIT1348" s="1801" t="s">
        <v>8488</v>
      </c>
      <c r="AIU1348" s="1801" t="s">
        <v>81</v>
      </c>
      <c r="AIV1348" s="1772" t="s">
        <v>4303</v>
      </c>
      <c r="AIW1348" s="1827" t="s">
        <v>82</v>
      </c>
      <c r="AIX1348" s="1763" t="s">
        <v>8035</v>
      </c>
      <c r="AIY1348" s="1802">
        <v>44179</v>
      </c>
      <c r="AIZ1348" s="1743" t="s">
        <v>3798</v>
      </c>
      <c r="AJA1348" s="1759" t="s">
        <v>8487</v>
      </c>
      <c r="AJB1348" s="1801" t="s">
        <v>8488</v>
      </c>
      <c r="AJC1348" s="1801" t="s">
        <v>81</v>
      </c>
      <c r="AJD1348" s="1772" t="s">
        <v>4303</v>
      </c>
      <c r="AJE1348" s="1827" t="s">
        <v>82</v>
      </c>
      <c r="AJF1348" s="1763" t="s">
        <v>8035</v>
      </c>
      <c r="AJG1348" s="1802">
        <v>44179</v>
      </c>
      <c r="AJH1348" s="1743" t="s">
        <v>3798</v>
      </c>
      <c r="AJI1348" s="1759" t="s">
        <v>8487</v>
      </c>
      <c r="AJJ1348" s="1801" t="s">
        <v>8488</v>
      </c>
      <c r="AJK1348" s="1801" t="s">
        <v>81</v>
      </c>
      <c r="AJL1348" s="1772" t="s">
        <v>4303</v>
      </c>
      <c r="AJM1348" s="1827" t="s">
        <v>82</v>
      </c>
      <c r="AJN1348" s="1763" t="s">
        <v>8035</v>
      </c>
      <c r="AJO1348" s="1802">
        <v>44179</v>
      </c>
      <c r="AJP1348" s="1743" t="s">
        <v>3798</v>
      </c>
      <c r="AJQ1348" s="1759" t="s">
        <v>8487</v>
      </c>
      <c r="AJR1348" s="1801" t="s">
        <v>8488</v>
      </c>
      <c r="AJS1348" s="1801" t="s">
        <v>81</v>
      </c>
      <c r="AJT1348" s="1772" t="s">
        <v>4303</v>
      </c>
      <c r="AJU1348" s="1827" t="s">
        <v>82</v>
      </c>
      <c r="AJV1348" s="1763" t="s">
        <v>8035</v>
      </c>
      <c r="AJW1348" s="1802">
        <v>44179</v>
      </c>
      <c r="AJX1348" s="1743" t="s">
        <v>3798</v>
      </c>
      <c r="AJY1348" s="1759" t="s">
        <v>8487</v>
      </c>
      <c r="AJZ1348" s="1801" t="s">
        <v>8488</v>
      </c>
      <c r="AKA1348" s="1801" t="s">
        <v>81</v>
      </c>
      <c r="AKB1348" s="1772" t="s">
        <v>4303</v>
      </c>
      <c r="AKC1348" s="1827" t="s">
        <v>82</v>
      </c>
      <c r="AKD1348" s="1763" t="s">
        <v>8035</v>
      </c>
      <c r="AKE1348" s="1802">
        <v>44179</v>
      </c>
      <c r="AKF1348" s="1743" t="s">
        <v>3798</v>
      </c>
      <c r="AKG1348" s="1759" t="s">
        <v>8487</v>
      </c>
      <c r="AKH1348" s="1801" t="s">
        <v>8488</v>
      </c>
      <c r="AKI1348" s="1801" t="s">
        <v>81</v>
      </c>
      <c r="AKJ1348" s="1772" t="s">
        <v>4303</v>
      </c>
      <c r="AKK1348" s="1827" t="s">
        <v>82</v>
      </c>
      <c r="AKL1348" s="1763" t="s">
        <v>8035</v>
      </c>
      <c r="AKM1348" s="1802">
        <v>44179</v>
      </c>
      <c r="AKN1348" s="1743" t="s">
        <v>3798</v>
      </c>
      <c r="AKO1348" s="1759" t="s">
        <v>8487</v>
      </c>
      <c r="AKP1348" s="1801" t="s">
        <v>8488</v>
      </c>
      <c r="AKQ1348" s="1801" t="s">
        <v>81</v>
      </c>
      <c r="AKR1348" s="1772" t="s">
        <v>4303</v>
      </c>
      <c r="AKS1348" s="1827" t="s">
        <v>82</v>
      </c>
      <c r="AKT1348" s="1763" t="s">
        <v>8035</v>
      </c>
      <c r="AKU1348" s="1802">
        <v>44179</v>
      </c>
      <c r="AKV1348" s="1743" t="s">
        <v>3798</v>
      </c>
      <c r="AKW1348" s="1759" t="s">
        <v>8487</v>
      </c>
      <c r="AKX1348" s="1801" t="s">
        <v>8488</v>
      </c>
      <c r="AKY1348" s="1801" t="s">
        <v>81</v>
      </c>
      <c r="AKZ1348" s="1772" t="s">
        <v>4303</v>
      </c>
      <c r="ALA1348" s="1827" t="s">
        <v>82</v>
      </c>
      <c r="ALB1348" s="1763" t="s">
        <v>8035</v>
      </c>
      <c r="ALC1348" s="1802">
        <v>44179</v>
      </c>
      <c r="ALD1348" s="1743" t="s">
        <v>3798</v>
      </c>
      <c r="ALE1348" s="1759" t="s">
        <v>8487</v>
      </c>
      <c r="ALF1348" s="1801" t="s">
        <v>8488</v>
      </c>
      <c r="ALG1348" s="1801" t="s">
        <v>81</v>
      </c>
      <c r="ALH1348" s="1772" t="s">
        <v>4303</v>
      </c>
      <c r="ALI1348" s="1827" t="s">
        <v>82</v>
      </c>
      <c r="ALJ1348" s="1763" t="s">
        <v>8035</v>
      </c>
      <c r="ALK1348" s="1802">
        <v>44179</v>
      </c>
      <c r="ALL1348" s="1743" t="s">
        <v>3798</v>
      </c>
      <c r="ALM1348" s="1759" t="s">
        <v>8487</v>
      </c>
      <c r="ALN1348" s="1801" t="s">
        <v>8488</v>
      </c>
      <c r="ALO1348" s="1801" t="s">
        <v>81</v>
      </c>
      <c r="ALP1348" s="1772" t="s">
        <v>4303</v>
      </c>
      <c r="ALQ1348" s="1827" t="s">
        <v>82</v>
      </c>
      <c r="ALR1348" s="1763" t="s">
        <v>8035</v>
      </c>
      <c r="ALS1348" s="1802">
        <v>44179</v>
      </c>
      <c r="ALT1348" s="1743" t="s">
        <v>3798</v>
      </c>
      <c r="ALU1348" s="1759" t="s">
        <v>8487</v>
      </c>
      <c r="ALV1348" s="1801" t="s">
        <v>8488</v>
      </c>
      <c r="ALW1348" s="1801" t="s">
        <v>81</v>
      </c>
      <c r="ALX1348" s="1772" t="s">
        <v>4303</v>
      </c>
      <c r="ALY1348" s="1827" t="s">
        <v>82</v>
      </c>
      <c r="ALZ1348" s="1763" t="s">
        <v>8035</v>
      </c>
      <c r="AMA1348" s="1802">
        <v>44179</v>
      </c>
      <c r="AMB1348" s="1743" t="s">
        <v>3798</v>
      </c>
      <c r="AMC1348" s="1759" t="s">
        <v>8487</v>
      </c>
      <c r="AMD1348" s="1801" t="s">
        <v>8488</v>
      </c>
      <c r="AME1348" s="1801" t="s">
        <v>81</v>
      </c>
      <c r="AMF1348" s="1772" t="s">
        <v>4303</v>
      </c>
      <c r="AMG1348" s="1827" t="s">
        <v>82</v>
      </c>
      <c r="AMH1348" s="1763" t="s">
        <v>8035</v>
      </c>
      <c r="AMI1348" s="1802">
        <v>44179</v>
      </c>
      <c r="AMJ1348" s="1743" t="s">
        <v>3798</v>
      </c>
      <c r="AMK1348" s="1759" t="s">
        <v>8487</v>
      </c>
      <c r="AML1348" s="1801" t="s">
        <v>8488</v>
      </c>
      <c r="AMM1348" s="1801" t="s">
        <v>81</v>
      </c>
      <c r="AMN1348" s="1772" t="s">
        <v>4303</v>
      </c>
      <c r="AMO1348" s="1827" t="s">
        <v>82</v>
      </c>
      <c r="AMP1348" s="1763" t="s">
        <v>8035</v>
      </c>
      <c r="AMQ1348" s="1802">
        <v>44179</v>
      </c>
      <c r="AMR1348" s="1743" t="s">
        <v>3798</v>
      </c>
      <c r="AMS1348" s="1759" t="s">
        <v>8487</v>
      </c>
      <c r="AMT1348" s="1801" t="s">
        <v>8488</v>
      </c>
      <c r="AMU1348" s="1801" t="s">
        <v>81</v>
      </c>
      <c r="AMV1348" s="1772" t="s">
        <v>4303</v>
      </c>
      <c r="AMW1348" s="1827" t="s">
        <v>82</v>
      </c>
      <c r="AMX1348" s="1763" t="s">
        <v>8035</v>
      </c>
      <c r="AMY1348" s="1802">
        <v>44179</v>
      </c>
      <c r="AMZ1348" s="1743" t="s">
        <v>3798</v>
      </c>
      <c r="ANA1348" s="1759" t="s">
        <v>8487</v>
      </c>
      <c r="ANB1348" s="1801" t="s">
        <v>8488</v>
      </c>
      <c r="ANC1348" s="1801" t="s">
        <v>81</v>
      </c>
      <c r="AND1348" s="1772" t="s">
        <v>4303</v>
      </c>
      <c r="ANE1348" s="1827" t="s">
        <v>82</v>
      </c>
      <c r="ANF1348" s="1763" t="s">
        <v>8035</v>
      </c>
      <c r="ANG1348" s="1802">
        <v>44179</v>
      </c>
      <c r="ANH1348" s="1743" t="s">
        <v>3798</v>
      </c>
      <c r="ANI1348" s="1759" t="s">
        <v>8487</v>
      </c>
      <c r="ANJ1348" s="1801" t="s">
        <v>8488</v>
      </c>
      <c r="ANK1348" s="1801" t="s">
        <v>81</v>
      </c>
      <c r="ANL1348" s="1772" t="s">
        <v>4303</v>
      </c>
      <c r="ANM1348" s="1827" t="s">
        <v>82</v>
      </c>
      <c r="ANN1348" s="1763" t="s">
        <v>8035</v>
      </c>
      <c r="ANO1348" s="1802">
        <v>44179</v>
      </c>
      <c r="ANP1348" s="1743" t="s">
        <v>3798</v>
      </c>
      <c r="ANQ1348" s="1759" t="s">
        <v>8487</v>
      </c>
      <c r="ANR1348" s="1801" t="s">
        <v>8488</v>
      </c>
      <c r="ANS1348" s="1801" t="s">
        <v>81</v>
      </c>
      <c r="ANT1348" s="1772" t="s">
        <v>4303</v>
      </c>
      <c r="ANU1348" s="1827" t="s">
        <v>82</v>
      </c>
      <c r="ANV1348" s="1763" t="s">
        <v>8035</v>
      </c>
      <c r="ANW1348" s="1802">
        <v>44179</v>
      </c>
      <c r="ANX1348" s="1743" t="s">
        <v>3798</v>
      </c>
      <c r="ANY1348" s="1759" t="s">
        <v>8487</v>
      </c>
      <c r="ANZ1348" s="1801" t="s">
        <v>8488</v>
      </c>
      <c r="AOA1348" s="1801" t="s">
        <v>81</v>
      </c>
      <c r="AOB1348" s="1772" t="s">
        <v>4303</v>
      </c>
      <c r="AOC1348" s="1827" t="s">
        <v>82</v>
      </c>
      <c r="AOD1348" s="1763" t="s">
        <v>8035</v>
      </c>
      <c r="AOE1348" s="1802">
        <v>44179</v>
      </c>
      <c r="AOF1348" s="1743" t="s">
        <v>3798</v>
      </c>
      <c r="AOG1348" s="1759" t="s">
        <v>8487</v>
      </c>
      <c r="AOH1348" s="1801" t="s">
        <v>8488</v>
      </c>
      <c r="AOI1348" s="1801" t="s">
        <v>81</v>
      </c>
      <c r="AOJ1348" s="1772" t="s">
        <v>4303</v>
      </c>
      <c r="AOK1348" s="1827" t="s">
        <v>82</v>
      </c>
      <c r="AOL1348" s="1763" t="s">
        <v>8035</v>
      </c>
      <c r="AOM1348" s="1802">
        <v>44179</v>
      </c>
      <c r="AON1348" s="1743" t="s">
        <v>3798</v>
      </c>
      <c r="AOO1348" s="1759" t="s">
        <v>8487</v>
      </c>
      <c r="AOP1348" s="1801" t="s">
        <v>8488</v>
      </c>
      <c r="AOQ1348" s="1801" t="s">
        <v>81</v>
      </c>
      <c r="AOR1348" s="1772" t="s">
        <v>4303</v>
      </c>
      <c r="AOS1348" s="1827" t="s">
        <v>82</v>
      </c>
      <c r="AOT1348" s="1763" t="s">
        <v>8035</v>
      </c>
      <c r="AOU1348" s="1802">
        <v>44179</v>
      </c>
      <c r="AOV1348" s="1743" t="s">
        <v>3798</v>
      </c>
      <c r="AOW1348" s="1759" t="s">
        <v>8487</v>
      </c>
      <c r="AOX1348" s="1801" t="s">
        <v>8488</v>
      </c>
      <c r="AOY1348" s="1801" t="s">
        <v>81</v>
      </c>
      <c r="AOZ1348" s="1772" t="s">
        <v>4303</v>
      </c>
      <c r="APA1348" s="1827" t="s">
        <v>82</v>
      </c>
      <c r="APB1348" s="1763" t="s">
        <v>8035</v>
      </c>
      <c r="APC1348" s="1802">
        <v>44179</v>
      </c>
      <c r="APD1348" s="1743" t="s">
        <v>3798</v>
      </c>
      <c r="APE1348" s="1759" t="s">
        <v>8487</v>
      </c>
      <c r="APF1348" s="1801" t="s">
        <v>8488</v>
      </c>
      <c r="APG1348" s="1801" t="s">
        <v>81</v>
      </c>
      <c r="APH1348" s="1772" t="s">
        <v>4303</v>
      </c>
      <c r="API1348" s="1827" t="s">
        <v>82</v>
      </c>
      <c r="APJ1348" s="1763" t="s">
        <v>8035</v>
      </c>
      <c r="APK1348" s="1802">
        <v>44179</v>
      </c>
      <c r="APL1348" s="1743" t="s">
        <v>3798</v>
      </c>
      <c r="APM1348" s="1759" t="s">
        <v>8487</v>
      </c>
      <c r="APN1348" s="1801" t="s">
        <v>8488</v>
      </c>
      <c r="APO1348" s="1801" t="s">
        <v>81</v>
      </c>
      <c r="APP1348" s="1772" t="s">
        <v>4303</v>
      </c>
      <c r="APQ1348" s="1827" t="s">
        <v>82</v>
      </c>
      <c r="APR1348" s="1763" t="s">
        <v>8035</v>
      </c>
      <c r="APS1348" s="1802">
        <v>44179</v>
      </c>
      <c r="APT1348" s="1743" t="s">
        <v>3798</v>
      </c>
      <c r="APU1348" s="1759" t="s">
        <v>8487</v>
      </c>
      <c r="APV1348" s="1801" t="s">
        <v>8488</v>
      </c>
      <c r="APW1348" s="1801" t="s">
        <v>81</v>
      </c>
      <c r="APX1348" s="1772" t="s">
        <v>4303</v>
      </c>
      <c r="APY1348" s="1827" t="s">
        <v>82</v>
      </c>
      <c r="APZ1348" s="1763" t="s">
        <v>8035</v>
      </c>
      <c r="AQA1348" s="1802">
        <v>44179</v>
      </c>
      <c r="AQB1348" s="1743" t="s">
        <v>3798</v>
      </c>
      <c r="AQC1348" s="1759" t="s">
        <v>8487</v>
      </c>
      <c r="AQD1348" s="1801" t="s">
        <v>8488</v>
      </c>
      <c r="AQE1348" s="1801" t="s">
        <v>81</v>
      </c>
      <c r="AQF1348" s="1772" t="s">
        <v>4303</v>
      </c>
      <c r="AQG1348" s="1827" t="s">
        <v>82</v>
      </c>
      <c r="AQH1348" s="1763" t="s">
        <v>8035</v>
      </c>
      <c r="AQI1348" s="1802">
        <v>44179</v>
      </c>
      <c r="AQJ1348" s="1743" t="s">
        <v>3798</v>
      </c>
      <c r="AQK1348" s="1759" t="s">
        <v>8487</v>
      </c>
      <c r="AQL1348" s="1801" t="s">
        <v>8488</v>
      </c>
      <c r="AQM1348" s="1801" t="s">
        <v>81</v>
      </c>
      <c r="AQN1348" s="1772" t="s">
        <v>4303</v>
      </c>
      <c r="AQO1348" s="1827" t="s">
        <v>82</v>
      </c>
      <c r="AQP1348" s="1763" t="s">
        <v>8035</v>
      </c>
      <c r="AQQ1348" s="1802">
        <v>44179</v>
      </c>
      <c r="AQR1348" s="1743" t="s">
        <v>3798</v>
      </c>
      <c r="AQS1348" s="1759" t="s">
        <v>8487</v>
      </c>
      <c r="AQT1348" s="1801" t="s">
        <v>8488</v>
      </c>
      <c r="AQU1348" s="1801" t="s">
        <v>81</v>
      </c>
      <c r="AQV1348" s="1772" t="s">
        <v>4303</v>
      </c>
      <c r="AQW1348" s="1827" t="s">
        <v>82</v>
      </c>
      <c r="AQX1348" s="1763" t="s">
        <v>8035</v>
      </c>
      <c r="AQY1348" s="1802">
        <v>44179</v>
      </c>
      <c r="AQZ1348" s="1743" t="s">
        <v>3798</v>
      </c>
      <c r="ARA1348" s="1759" t="s">
        <v>8487</v>
      </c>
      <c r="ARB1348" s="1801" t="s">
        <v>8488</v>
      </c>
      <c r="ARC1348" s="1801" t="s">
        <v>81</v>
      </c>
      <c r="ARD1348" s="1772" t="s">
        <v>4303</v>
      </c>
      <c r="ARE1348" s="1827" t="s">
        <v>82</v>
      </c>
      <c r="ARF1348" s="1763" t="s">
        <v>8035</v>
      </c>
      <c r="ARG1348" s="1802">
        <v>44179</v>
      </c>
      <c r="ARH1348" s="1743" t="s">
        <v>3798</v>
      </c>
      <c r="ARI1348" s="1759" t="s">
        <v>8487</v>
      </c>
      <c r="ARJ1348" s="1801" t="s">
        <v>8488</v>
      </c>
      <c r="ARK1348" s="1801" t="s">
        <v>81</v>
      </c>
      <c r="ARL1348" s="1772" t="s">
        <v>4303</v>
      </c>
      <c r="ARM1348" s="1827" t="s">
        <v>82</v>
      </c>
      <c r="ARN1348" s="1763" t="s">
        <v>8035</v>
      </c>
      <c r="ARO1348" s="1802">
        <v>44179</v>
      </c>
      <c r="ARP1348" s="1743" t="s">
        <v>3798</v>
      </c>
      <c r="ARQ1348" s="1759" t="s">
        <v>8487</v>
      </c>
      <c r="ARR1348" s="1801" t="s">
        <v>8488</v>
      </c>
      <c r="ARS1348" s="1801" t="s">
        <v>81</v>
      </c>
      <c r="ART1348" s="1772" t="s">
        <v>4303</v>
      </c>
      <c r="ARU1348" s="1827" t="s">
        <v>82</v>
      </c>
      <c r="ARV1348" s="1763" t="s">
        <v>8035</v>
      </c>
      <c r="ARW1348" s="1802">
        <v>44179</v>
      </c>
      <c r="ARX1348" s="1743" t="s">
        <v>3798</v>
      </c>
      <c r="ARY1348" s="1759" t="s">
        <v>8487</v>
      </c>
      <c r="ARZ1348" s="1801" t="s">
        <v>8488</v>
      </c>
      <c r="ASA1348" s="1801" t="s">
        <v>81</v>
      </c>
      <c r="ASB1348" s="1772" t="s">
        <v>4303</v>
      </c>
      <c r="ASC1348" s="1827" t="s">
        <v>82</v>
      </c>
      <c r="ASD1348" s="1763" t="s">
        <v>8035</v>
      </c>
      <c r="ASE1348" s="1802">
        <v>44179</v>
      </c>
      <c r="ASF1348" s="1743" t="s">
        <v>3798</v>
      </c>
      <c r="ASG1348" s="1759" t="s">
        <v>8487</v>
      </c>
      <c r="ASH1348" s="1801" t="s">
        <v>8488</v>
      </c>
      <c r="ASI1348" s="1801" t="s">
        <v>81</v>
      </c>
      <c r="ASJ1348" s="1772" t="s">
        <v>4303</v>
      </c>
      <c r="ASK1348" s="1827" t="s">
        <v>82</v>
      </c>
      <c r="ASL1348" s="1763" t="s">
        <v>8035</v>
      </c>
      <c r="ASM1348" s="1802">
        <v>44179</v>
      </c>
      <c r="ASN1348" s="1743" t="s">
        <v>3798</v>
      </c>
      <c r="ASO1348" s="1759" t="s">
        <v>8487</v>
      </c>
      <c r="ASP1348" s="1801" t="s">
        <v>8488</v>
      </c>
      <c r="ASQ1348" s="1801" t="s">
        <v>81</v>
      </c>
      <c r="ASR1348" s="1772" t="s">
        <v>4303</v>
      </c>
      <c r="ASS1348" s="1827" t="s">
        <v>82</v>
      </c>
      <c r="AST1348" s="1763" t="s">
        <v>8035</v>
      </c>
      <c r="ASU1348" s="1802">
        <v>44179</v>
      </c>
      <c r="ASV1348" s="1743" t="s">
        <v>3798</v>
      </c>
      <c r="ASW1348" s="1759" t="s">
        <v>8487</v>
      </c>
      <c r="ASX1348" s="1801" t="s">
        <v>8488</v>
      </c>
      <c r="ASY1348" s="1801" t="s">
        <v>81</v>
      </c>
      <c r="ASZ1348" s="1772" t="s">
        <v>4303</v>
      </c>
      <c r="ATA1348" s="1827" t="s">
        <v>82</v>
      </c>
      <c r="ATB1348" s="1763" t="s">
        <v>8035</v>
      </c>
      <c r="ATC1348" s="1802">
        <v>44179</v>
      </c>
      <c r="ATD1348" s="1743" t="s">
        <v>3798</v>
      </c>
      <c r="ATE1348" s="1759" t="s">
        <v>8487</v>
      </c>
      <c r="ATF1348" s="1801" t="s">
        <v>8488</v>
      </c>
      <c r="ATG1348" s="1801" t="s">
        <v>81</v>
      </c>
      <c r="ATH1348" s="1772" t="s">
        <v>4303</v>
      </c>
      <c r="ATI1348" s="1827" t="s">
        <v>82</v>
      </c>
      <c r="ATJ1348" s="1763" t="s">
        <v>8035</v>
      </c>
      <c r="ATK1348" s="1802">
        <v>44179</v>
      </c>
      <c r="ATL1348" s="1743" t="s">
        <v>3798</v>
      </c>
      <c r="ATM1348" s="1759" t="s">
        <v>8487</v>
      </c>
      <c r="ATN1348" s="1801" t="s">
        <v>8488</v>
      </c>
      <c r="ATO1348" s="1801" t="s">
        <v>81</v>
      </c>
      <c r="ATP1348" s="1772" t="s">
        <v>4303</v>
      </c>
      <c r="ATQ1348" s="1827" t="s">
        <v>82</v>
      </c>
      <c r="ATR1348" s="1763" t="s">
        <v>8035</v>
      </c>
      <c r="ATS1348" s="1802">
        <v>44179</v>
      </c>
      <c r="ATT1348" s="1743" t="s">
        <v>3798</v>
      </c>
      <c r="ATU1348" s="1759" t="s">
        <v>8487</v>
      </c>
      <c r="ATV1348" s="1801" t="s">
        <v>8488</v>
      </c>
      <c r="ATW1348" s="1801" t="s">
        <v>81</v>
      </c>
      <c r="ATX1348" s="1772" t="s">
        <v>4303</v>
      </c>
      <c r="ATY1348" s="1827" t="s">
        <v>82</v>
      </c>
      <c r="ATZ1348" s="1763" t="s">
        <v>8035</v>
      </c>
      <c r="AUA1348" s="1802">
        <v>44179</v>
      </c>
      <c r="AUB1348" s="1743" t="s">
        <v>3798</v>
      </c>
      <c r="AUC1348" s="1759" t="s">
        <v>8487</v>
      </c>
      <c r="AUD1348" s="1801" t="s">
        <v>8488</v>
      </c>
      <c r="AUE1348" s="1801" t="s">
        <v>81</v>
      </c>
      <c r="AUF1348" s="1772" t="s">
        <v>4303</v>
      </c>
      <c r="AUG1348" s="1827" t="s">
        <v>82</v>
      </c>
      <c r="AUH1348" s="1763" t="s">
        <v>8035</v>
      </c>
      <c r="AUI1348" s="1802">
        <v>44179</v>
      </c>
      <c r="AUJ1348" s="1743" t="s">
        <v>3798</v>
      </c>
      <c r="AUK1348" s="1759" t="s">
        <v>8487</v>
      </c>
      <c r="AUL1348" s="1801" t="s">
        <v>8488</v>
      </c>
      <c r="AUM1348" s="1801" t="s">
        <v>81</v>
      </c>
      <c r="AUN1348" s="1772" t="s">
        <v>4303</v>
      </c>
      <c r="AUO1348" s="1827" t="s">
        <v>82</v>
      </c>
      <c r="AUP1348" s="1763" t="s">
        <v>8035</v>
      </c>
      <c r="AUQ1348" s="1802">
        <v>44179</v>
      </c>
      <c r="AUR1348" s="1743" t="s">
        <v>3798</v>
      </c>
      <c r="AUS1348" s="1759" t="s">
        <v>8487</v>
      </c>
      <c r="AUT1348" s="1801" t="s">
        <v>8488</v>
      </c>
      <c r="AUU1348" s="1801" t="s">
        <v>81</v>
      </c>
      <c r="AUV1348" s="1772" t="s">
        <v>4303</v>
      </c>
      <c r="AUW1348" s="1827" t="s">
        <v>82</v>
      </c>
      <c r="AUX1348" s="1763" t="s">
        <v>8035</v>
      </c>
      <c r="AUY1348" s="1802">
        <v>44179</v>
      </c>
      <c r="AUZ1348" s="1743" t="s">
        <v>3798</v>
      </c>
      <c r="AVA1348" s="1759" t="s">
        <v>8487</v>
      </c>
      <c r="AVB1348" s="1801" t="s">
        <v>8488</v>
      </c>
      <c r="AVC1348" s="1801" t="s">
        <v>81</v>
      </c>
      <c r="AVD1348" s="1772" t="s">
        <v>4303</v>
      </c>
      <c r="AVE1348" s="1827" t="s">
        <v>82</v>
      </c>
      <c r="AVF1348" s="1763" t="s">
        <v>8035</v>
      </c>
      <c r="AVG1348" s="1802">
        <v>44179</v>
      </c>
      <c r="AVH1348" s="1743" t="s">
        <v>3798</v>
      </c>
      <c r="AVI1348" s="1759" t="s">
        <v>8487</v>
      </c>
      <c r="AVJ1348" s="1801" t="s">
        <v>8488</v>
      </c>
      <c r="AVK1348" s="1801" t="s">
        <v>81</v>
      </c>
      <c r="AVL1348" s="1772" t="s">
        <v>4303</v>
      </c>
      <c r="AVM1348" s="1827" t="s">
        <v>82</v>
      </c>
      <c r="AVN1348" s="1763" t="s">
        <v>8035</v>
      </c>
      <c r="AVO1348" s="1802">
        <v>44179</v>
      </c>
      <c r="AVP1348" s="1743" t="s">
        <v>3798</v>
      </c>
      <c r="AVQ1348" s="1759" t="s">
        <v>8487</v>
      </c>
      <c r="AVR1348" s="1801" t="s">
        <v>8488</v>
      </c>
      <c r="AVS1348" s="1801" t="s">
        <v>81</v>
      </c>
      <c r="AVT1348" s="1772" t="s">
        <v>4303</v>
      </c>
      <c r="AVU1348" s="1827" t="s">
        <v>82</v>
      </c>
      <c r="AVV1348" s="1763" t="s">
        <v>8035</v>
      </c>
      <c r="AVW1348" s="1802">
        <v>44179</v>
      </c>
      <c r="AVX1348" s="1743" t="s">
        <v>3798</v>
      </c>
      <c r="AVY1348" s="1759" t="s">
        <v>8487</v>
      </c>
      <c r="AVZ1348" s="1801" t="s">
        <v>8488</v>
      </c>
      <c r="AWA1348" s="1801" t="s">
        <v>81</v>
      </c>
      <c r="AWB1348" s="1772" t="s">
        <v>4303</v>
      </c>
      <c r="AWC1348" s="1827" t="s">
        <v>82</v>
      </c>
      <c r="AWD1348" s="1763" t="s">
        <v>8035</v>
      </c>
      <c r="AWE1348" s="1802">
        <v>44179</v>
      </c>
      <c r="AWF1348" s="1743" t="s">
        <v>3798</v>
      </c>
      <c r="AWG1348" s="1759" t="s">
        <v>8487</v>
      </c>
      <c r="AWH1348" s="1801" t="s">
        <v>8488</v>
      </c>
      <c r="AWI1348" s="1801" t="s">
        <v>81</v>
      </c>
      <c r="AWJ1348" s="1772" t="s">
        <v>4303</v>
      </c>
      <c r="AWK1348" s="1827" t="s">
        <v>82</v>
      </c>
      <c r="AWL1348" s="1763" t="s">
        <v>8035</v>
      </c>
      <c r="AWM1348" s="1802">
        <v>44179</v>
      </c>
      <c r="AWN1348" s="1743" t="s">
        <v>3798</v>
      </c>
      <c r="AWO1348" s="1759" t="s">
        <v>8487</v>
      </c>
      <c r="AWP1348" s="1801" t="s">
        <v>8488</v>
      </c>
      <c r="AWQ1348" s="1801" t="s">
        <v>81</v>
      </c>
      <c r="AWR1348" s="1772" t="s">
        <v>4303</v>
      </c>
      <c r="AWS1348" s="1827" t="s">
        <v>82</v>
      </c>
      <c r="AWT1348" s="1763" t="s">
        <v>8035</v>
      </c>
      <c r="AWU1348" s="1802">
        <v>44179</v>
      </c>
      <c r="AWV1348" s="1743" t="s">
        <v>3798</v>
      </c>
      <c r="AWW1348" s="1759" t="s">
        <v>8487</v>
      </c>
      <c r="AWX1348" s="1801" t="s">
        <v>8488</v>
      </c>
      <c r="AWY1348" s="1801" t="s">
        <v>81</v>
      </c>
      <c r="AWZ1348" s="1772" t="s">
        <v>4303</v>
      </c>
      <c r="AXA1348" s="1827" t="s">
        <v>82</v>
      </c>
      <c r="AXB1348" s="1763" t="s">
        <v>8035</v>
      </c>
      <c r="AXC1348" s="1802">
        <v>44179</v>
      </c>
      <c r="AXD1348" s="1743" t="s">
        <v>3798</v>
      </c>
      <c r="AXE1348" s="1759" t="s">
        <v>8487</v>
      </c>
      <c r="AXF1348" s="1801" t="s">
        <v>8488</v>
      </c>
      <c r="AXG1348" s="1801" t="s">
        <v>81</v>
      </c>
      <c r="AXH1348" s="1772" t="s">
        <v>4303</v>
      </c>
      <c r="AXI1348" s="1827" t="s">
        <v>82</v>
      </c>
      <c r="AXJ1348" s="1763" t="s">
        <v>8035</v>
      </c>
      <c r="AXK1348" s="1802">
        <v>44179</v>
      </c>
      <c r="AXL1348" s="1743" t="s">
        <v>3798</v>
      </c>
      <c r="AXM1348" s="1759" t="s">
        <v>8487</v>
      </c>
      <c r="AXN1348" s="1801" t="s">
        <v>8488</v>
      </c>
      <c r="AXO1348" s="1801" t="s">
        <v>81</v>
      </c>
      <c r="AXP1348" s="1772" t="s">
        <v>4303</v>
      </c>
      <c r="AXQ1348" s="1827" t="s">
        <v>82</v>
      </c>
      <c r="AXR1348" s="1763" t="s">
        <v>8035</v>
      </c>
      <c r="AXS1348" s="1802">
        <v>44179</v>
      </c>
      <c r="AXT1348" s="1743" t="s">
        <v>3798</v>
      </c>
      <c r="AXU1348" s="1759" t="s">
        <v>8487</v>
      </c>
      <c r="AXV1348" s="1801" t="s">
        <v>8488</v>
      </c>
      <c r="AXW1348" s="1801" t="s">
        <v>81</v>
      </c>
      <c r="AXX1348" s="1772" t="s">
        <v>4303</v>
      </c>
      <c r="AXY1348" s="1827" t="s">
        <v>82</v>
      </c>
      <c r="AXZ1348" s="1763" t="s">
        <v>8035</v>
      </c>
      <c r="AYA1348" s="1802">
        <v>44179</v>
      </c>
      <c r="AYB1348" s="1743" t="s">
        <v>3798</v>
      </c>
      <c r="AYC1348" s="1759" t="s">
        <v>8487</v>
      </c>
      <c r="AYD1348" s="1801" t="s">
        <v>8488</v>
      </c>
      <c r="AYE1348" s="1801" t="s">
        <v>81</v>
      </c>
      <c r="AYF1348" s="1772" t="s">
        <v>4303</v>
      </c>
      <c r="AYG1348" s="1827" t="s">
        <v>82</v>
      </c>
      <c r="AYH1348" s="1763" t="s">
        <v>8035</v>
      </c>
      <c r="AYI1348" s="1802">
        <v>44179</v>
      </c>
      <c r="AYJ1348" s="1743" t="s">
        <v>3798</v>
      </c>
      <c r="AYK1348" s="1759" t="s">
        <v>8487</v>
      </c>
      <c r="AYL1348" s="1801" t="s">
        <v>8488</v>
      </c>
      <c r="AYM1348" s="1801" t="s">
        <v>81</v>
      </c>
      <c r="AYN1348" s="1772" t="s">
        <v>4303</v>
      </c>
      <c r="AYO1348" s="1827" t="s">
        <v>82</v>
      </c>
      <c r="AYP1348" s="1763" t="s">
        <v>8035</v>
      </c>
      <c r="AYQ1348" s="1802">
        <v>44179</v>
      </c>
      <c r="AYR1348" s="1743" t="s">
        <v>3798</v>
      </c>
      <c r="AYS1348" s="1759" t="s">
        <v>8487</v>
      </c>
      <c r="AYT1348" s="1801" t="s">
        <v>8488</v>
      </c>
      <c r="AYU1348" s="1801" t="s">
        <v>81</v>
      </c>
      <c r="AYV1348" s="1772" t="s">
        <v>4303</v>
      </c>
      <c r="AYW1348" s="1827" t="s">
        <v>82</v>
      </c>
      <c r="AYX1348" s="1763" t="s">
        <v>8035</v>
      </c>
      <c r="AYY1348" s="1802">
        <v>44179</v>
      </c>
      <c r="AYZ1348" s="1743" t="s">
        <v>3798</v>
      </c>
      <c r="AZA1348" s="1759" t="s">
        <v>8487</v>
      </c>
      <c r="AZB1348" s="1801" t="s">
        <v>8488</v>
      </c>
      <c r="AZC1348" s="1801" t="s">
        <v>81</v>
      </c>
      <c r="AZD1348" s="1772" t="s">
        <v>4303</v>
      </c>
      <c r="AZE1348" s="1827" t="s">
        <v>82</v>
      </c>
      <c r="AZF1348" s="1763" t="s">
        <v>8035</v>
      </c>
      <c r="AZG1348" s="1802">
        <v>44179</v>
      </c>
      <c r="AZH1348" s="1743" t="s">
        <v>3798</v>
      </c>
      <c r="AZI1348" s="1759" t="s">
        <v>8487</v>
      </c>
      <c r="AZJ1348" s="1801" t="s">
        <v>8488</v>
      </c>
      <c r="AZK1348" s="1801" t="s">
        <v>81</v>
      </c>
      <c r="AZL1348" s="1772" t="s">
        <v>4303</v>
      </c>
      <c r="AZM1348" s="1827" t="s">
        <v>82</v>
      </c>
      <c r="AZN1348" s="1763" t="s">
        <v>8035</v>
      </c>
      <c r="AZO1348" s="1802">
        <v>44179</v>
      </c>
      <c r="AZP1348" s="1743" t="s">
        <v>3798</v>
      </c>
      <c r="AZQ1348" s="1759" t="s">
        <v>8487</v>
      </c>
      <c r="AZR1348" s="1801" t="s">
        <v>8488</v>
      </c>
      <c r="AZS1348" s="1801" t="s">
        <v>81</v>
      </c>
      <c r="AZT1348" s="1772" t="s">
        <v>4303</v>
      </c>
      <c r="AZU1348" s="1827" t="s">
        <v>82</v>
      </c>
      <c r="AZV1348" s="1763" t="s">
        <v>8035</v>
      </c>
      <c r="AZW1348" s="1802">
        <v>44179</v>
      </c>
      <c r="AZX1348" s="1743" t="s">
        <v>3798</v>
      </c>
      <c r="AZY1348" s="1759" t="s">
        <v>8487</v>
      </c>
      <c r="AZZ1348" s="1801" t="s">
        <v>8488</v>
      </c>
      <c r="BAA1348" s="1801" t="s">
        <v>81</v>
      </c>
      <c r="BAB1348" s="1772" t="s">
        <v>4303</v>
      </c>
      <c r="BAC1348" s="1827" t="s">
        <v>82</v>
      </c>
      <c r="BAD1348" s="1763" t="s">
        <v>8035</v>
      </c>
      <c r="BAE1348" s="1802">
        <v>44179</v>
      </c>
      <c r="BAF1348" s="1743" t="s">
        <v>3798</v>
      </c>
      <c r="BAG1348" s="1759" t="s">
        <v>8487</v>
      </c>
      <c r="BAH1348" s="1801" t="s">
        <v>8488</v>
      </c>
      <c r="BAI1348" s="1801" t="s">
        <v>81</v>
      </c>
      <c r="BAJ1348" s="1772" t="s">
        <v>4303</v>
      </c>
      <c r="BAK1348" s="1827" t="s">
        <v>82</v>
      </c>
      <c r="BAL1348" s="1763" t="s">
        <v>8035</v>
      </c>
      <c r="BAM1348" s="1802">
        <v>44179</v>
      </c>
      <c r="BAN1348" s="1743" t="s">
        <v>3798</v>
      </c>
      <c r="BAO1348" s="1759" t="s">
        <v>8487</v>
      </c>
      <c r="BAP1348" s="1801" t="s">
        <v>8488</v>
      </c>
      <c r="BAQ1348" s="1801" t="s">
        <v>81</v>
      </c>
      <c r="BAR1348" s="1772" t="s">
        <v>4303</v>
      </c>
      <c r="BAS1348" s="1827" t="s">
        <v>82</v>
      </c>
      <c r="BAT1348" s="1763" t="s">
        <v>8035</v>
      </c>
      <c r="BAU1348" s="1802">
        <v>44179</v>
      </c>
      <c r="BAV1348" s="1743" t="s">
        <v>3798</v>
      </c>
      <c r="BAW1348" s="1759" t="s">
        <v>8487</v>
      </c>
      <c r="BAX1348" s="1801" t="s">
        <v>8488</v>
      </c>
      <c r="BAY1348" s="1801" t="s">
        <v>81</v>
      </c>
      <c r="BAZ1348" s="1772" t="s">
        <v>4303</v>
      </c>
      <c r="BBA1348" s="1827" t="s">
        <v>82</v>
      </c>
      <c r="BBB1348" s="1763" t="s">
        <v>8035</v>
      </c>
      <c r="BBC1348" s="1802">
        <v>44179</v>
      </c>
      <c r="BBD1348" s="1743" t="s">
        <v>3798</v>
      </c>
      <c r="BBE1348" s="1759" t="s">
        <v>8487</v>
      </c>
      <c r="BBF1348" s="1801" t="s">
        <v>8488</v>
      </c>
      <c r="BBG1348" s="1801" t="s">
        <v>81</v>
      </c>
      <c r="BBH1348" s="1772" t="s">
        <v>4303</v>
      </c>
      <c r="BBI1348" s="1827" t="s">
        <v>82</v>
      </c>
      <c r="BBJ1348" s="1763" t="s">
        <v>8035</v>
      </c>
      <c r="BBK1348" s="1802">
        <v>44179</v>
      </c>
      <c r="BBL1348" s="1743" t="s">
        <v>3798</v>
      </c>
      <c r="BBM1348" s="1759" t="s">
        <v>8487</v>
      </c>
      <c r="BBN1348" s="1801" t="s">
        <v>8488</v>
      </c>
      <c r="BBO1348" s="1801" t="s">
        <v>81</v>
      </c>
      <c r="BBP1348" s="1772" t="s">
        <v>4303</v>
      </c>
      <c r="BBQ1348" s="1827" t="s">
        <v>82</v>
      </c>
      <c r="BBR1348" s="1763" t="s">
        <v>8035</v>
      </c>
      <c r="BBS1348" s="1802">
        <v>44179</v>
      </c>
      <c r="BBT1348" s="1743" t="s">
        <v>3798</v>
      </c>
      <c r="BBU1348" s="1759" t="s">
        <v>8487</v>
      </c>
      <c r="BBV1348" s="1801" t="s">
        <v>8488</v>
      </c>
      <c r="BBW1348" s="1801" t="s">
        <v>81</v>
      </c>
      <c r="BBX1348" s="1772" t="s">
        <v>4303</v>
      </c>
      <c r="BBY1348" s="1827" t="s">
        <v>82</v>
      </c>
      <c r="BBZ1348" s="1763" t="s">
        <v>8035</v>
      </c>
      <c r="BCA1348" s="1802">
        <v>44179</v>
      </c>
      <c r="BCB1348" s="1743" t="s">
        <v>3798</v>
      </c>
      <c r="BCC1348" s="1759" t="s">
        <v>8487</v>
      </c>
      <c r="BCD1348" s="1801" t="s">
        <v>8488</v>
      </c>
      <c r="BCE1348" s="1801" t="s">
        <v>81</v>
      </c>
      <c r="BCF1348" s="1772" t="s">
        <v>4303</v>
      </c>
      <c r="BCG1348" s="1827" t="s">
        <v>82</v>
      </c>
      <c r="BCH1348" s="1763" t="s">
        <v>8035</v>
      </c>
      <c r="BCI1348" s="1802">
        <v>44179</v>
      </c>
      <c r="BCJ1348" s="1743" t="s">
        <v>3798</v>
      </c>
      <c r="BCK1348" s="1759" t="s">
        <v>8487</v>
      </c>
      <c r="BCL1348" s="1801" t="s">
        <v>8488</v>
      </c>
      <c r="BCM1348" s="1801" t="s">
        <v>81</v>
      </c>
      <c r="BCN1348" s="1772" t="s">
        <v>4303</v>
      </c>
      <c r="BCO1348" s="1827" t="s">
        <v>82</v>
      </c>
      <c r="BCP1348" s="1763" t="s">
        <v>8035</v>
      </c>
      <c r="BCQ1348" s="1802">
        <v>44179</v>
      </c>
      <c r="BCR1348" s="1743" t="s">
        <v>3798</v>
      </c>
      <c r="BCS1348" s="1759" t="s">
        <v>8487</v>
      </c>
      <c r="BCT1348" s="1801" t="s">
        <v>8488</v>
      </c>
      <c r="BCU1348" s="1801" t="s">
        <v>81</v>
      </c>
      <c r="BCV1348" s="1772" t="s">
        <v>4303</v>
      </c>
      <c r="BCW1348" s="1827" t="s">
        <v>82</v>
      </c>
      <c r="BCX1348" s="1763" t="s">
        <v>8035</v>
      </c>
      <c r="BCY1348" s="1802">
        <v>44179</v>
      </c>
      <c r="BCZ1348" s="1743" t="s">
        <v>3798</v>
      </c>
      <c r="BDA1348" s="1759" t="s">
        <v>8487</v>
      </c>
      <c r="BDB1348" s="1801" t="s">
        <v>8488</v>
      </c>
      <c r="BDC1348" s="1801" t="s">
        <v>81</v>
      </c>
      <c r="BDD1348" s="1772" t="s">
        <v>4303</v>
      </c>
      <c r="BDE1348" s="1827" t="s">
        <v>82</v>
      </c>
      <c r="BDF1348" s="1763" t="s">
        <v>8035</v>
      </c>
      <c r="BDG1348" s="1802">
        <v>44179</v>
      </c>
      <c r="BDH1348" s="1743" t="s">
        <v>3798</v>
      </c>
      <c r="BDI1348" s="1759" t="s">
        <v>8487</v>
      </c>
      <c r="BDJ1348" s="1801" t="s">
        <v>8488</v>
      </c>
      <c r="BDK1348" s="1801" t="s">
        <v>81</v>
      </c>
      <c r="BDL1348" s="1772" t="s">
        <v>4303</v>
      </c>
      <c r="BDM1348" s="1827" t="s">
        <v>82</v>
      </c>
      <c r="BDN1348" s="1763" t="s">
        <v>8035</v>
      </c>
      <c r="BDO1348" s="1802">
        <v>44179</v>
      </c>
      <c r="BDP1348" s="1743" t="s">
        <v>3798</v>
      </c>
      <c r="BDQ1348" s="1759" t="s">
        <v>8487</v>
      </c>
      <c r="BDR1348" s="1801" t="s">
        <v>8488</v>
      </c>
      <c r="BDS1348" s="1801" t="s">
        <v>81</v>
      </c>
      <c r="BDT1348" s="1772" t="s">
        <v>4303</v>
      </c>
      <c r="BDU1348" s="1827" t="s">
        <v>82</v>
      </c>
      <c r="BDV1348" s="1763" t="s">
        <v>8035</v>
      </c>
      <c r="BDW1348" s="1802">
        <v>44179</v>
      </c>
      <c r="BDX1348" s="1743" t="s">
        <v>3798</v>
      </c>
      <c r="BDY1348" s="1759" t="s">
        <v>8487</v>
      </c>
      <c r="BDZ1348" s="1801" t="s">
        <v>8488</v>
      </c>
      <c r="BEA1348" s="1801" t="s">
        <v>81</v>
      </c>
      <c r="BEB1348" s="1772" t="s">
        <v>4303</v>
      </c>
      <c r="BEC1348" s="1827" t="s">
        <v>82</v>
      </c>
      <c r="BED1348" s="1763" t="s">
        <v>8035</v>
      </c>
      <c r="BEE1348" s="1802">
        <v>44179</v>
      </c>
      <c r="BEF1348" s="1743" t="s">
        <v>3798</v>
      </c>
      <c r="BEG1348" s="1759" t="s">
        <v>8487</v>
      </c>
      <c r="BEH1348" s="1801" t="s">
        <v>8488</v>
      </c>
      <c r="BEI1348" s="1801" t="s">
        <v>81</v>
      </c>
      <c r="BEJ1348" s="1772" t="s">
        <v>4303</v>
      </c>
      <c r="BEK1348" s="1827" t="s">
        <v>82</v>
      </c>
      <c r="BEL1348" s="1763" t="s">
        <v>8035</v>
      </c>
      <c r="BEM1348" s="1802">
        <v>44179</v>
      </c>
      <c r="BEN1348" s="1743" t="s">
        <v>3798</v>
      </c>
      <c r="BEO1348" s="1759" t="s">
        <v>8487</v>
      </c>
      <c r="BEP1348" s="1801" t="s">
        <v>8488</v>
      </c>
      <c r="BEQ1348" s="1801" t="s">
        <v>81</v>
      </c>
      <c r="BER1348" s="1772" t="s">
        <v>4303</v>
      </c>
      <c r="BES1348" s="1827" t="s">
        <v>82</v>
      </c>
      <c r="BET1348" s="1763" t="s">
        <v>8035</v>
      </c>
      <c r="BEU1348" s="1802">
        <v>44179</v>
      </c>
      <c r="BEV1348" s="1743" t="s">
        <v>3798</v>
      </c>
      <c r="BEW1348" s="1759" t="s">
        <v>8487</v>
      </c>
      <c r="BEX1348" s="1801" t="s">
        <v>8488</v>
      </c>
      <c r="BEY1348" s="1801" t="s">
        <v>81</v>
      </c>
      <c r="BEZ1348" s="1772" t="s">
        <v>4303</v>
      </c>
      <c r="BFA1348" s="1827" t="s">
        <v>82</v>
      </c>
      <c r="BFB1348" s="1763" t="s">
        <v>8035</v>
      </c>
      <c r="BFC1348" s="1802">
        <v>44179</v>
      </c>
      <c r="BFD1348" s="1743" t="s">
        <v>3798</v>
      </c>
      <c r="BFE1348" s="1759" t="s">
        <v>8487</v>
      </c>
      <c r="BFF1348" s="1801" t="s">
        <v>8488</v>
      </c>
      <c r="BFG1348" s="1801" t="s">
        <v>81</v>
      </c>
      <c r="BFH1348" s="1772" t="s">
        <v>4303</v>
      </c>
      <c r="BFI1348" s="1827" t="s">
        <v>82</v>
      </c>
      <c r="BFJ1348" s="1763" t="s">
        <v>8035</v>
      </c>
      <c r="BFK1348" s="1802">
        <v>44179</v>
      </c>
      <c r="BFL1348" s="1743" t="s">
        <v>3798</v>
      </c>
      <c r="BFM1348" s="1759" t="s">
        <v>8487</v>
      </c>
      <c r="BFN1348" s="1801" t="s">
        <v>8488</v>
      </c>
      <c r="BFO1348" s="1801" t="s">
        <v>81</v>
      </c>
      <c r="BFP1348" s="1772" t="s">
        <v>4303</v>
      </c>
      <c r="BFQ1348" s="1827" t="s">
        <v>82</v>
      </c>
      <c r="BFR1348" s="1763" t="s">
        <v>8035</v>
      </c>
      <c r="BFS1348" s="1802">
        <v>44179</v>
      </c>
      <c r="BFT1348" s="1743" t="s">
        <v>3798</v>
      </c>
      <c r="BFU1348" s="1759" t="s">
        <v>8487</v>
      </c>
      <c r="BFV1348" s="1801" t="s">
        <v>8488</v>
      </c>
      <c r="BFW1348" s="1801" t="s">
        <v>81</v>
      </c>
      <c r="BFX1348" s="1772" t="s">
        <v>4303</v>
      </c>
      <c r="BFY1348" s="1827" t="s">
        <v>82</v>
      </c>
      <c r="BFZ1348" s="1763" t="s">
        <v>8035</v>
      </c>
      <c r="BGA1348" s="1802">
        <v>44179</v>
      </c>
      <c r="BGB1348" s="1743" t="s">
        <v>3798</v>
      </c>
      <c r="BGC1348" s="1759" t="s">
        <v>8487</v>
      </c>
      <c r="BGD1348" s="1801" t="s">
        <v>8488</v>
      </c>
      <c r="BGE1348" s="1801" t="s">
        <v>81</v>
      </c>
      <c r="BGF1348" s="1772" t="s">
        <v>4303</v>
      </c>
      <c r="BGG1348" s="1827" t="s">
        <v>82</v>
      </c>
      <c r="BGH1348" s="1763" t="s">
        <v>8035</v>
      </c>
      <c r="BGI1348" s="1802">
        <v>44179</v>
      </c>
      <c r="BGJ1348" s="1743" t="s">
        <v>3798</v>
      </c>
      <c r="BGK1348" s="1759" t="s">
        <v>8487</v>
      </c>
      <c r="BGL1348" s="1801" t="s">
        <v>8488</v>
      </c>
      <c r="BGM1348" s="1801" t="s">
        <v>81</v>
      </c>
      <c r="BGN1348" s="1772" t="s">
        <v>4303</v>
      </c>
      <c r="BGO1348" s="1827" t="s">
        <v>82</v>
      </c>
      <c r="BGP1348" s="1763" t="s">
        <v>8035</v>
      </c>
      <c r="BGQ1348" s="1802">
        <v>44179</v>
      </c>
      <c r="BGR1348" s="1743" t="s">
        <v>3798</v>
      </c>
      <c r="BGS1348" s="1759" t="s">
        <v>8487</v>
      </c>
      <c r="BGT1348" s="1801" t="s">
        <v>8488</v>
      </c>
      <c r="BGU1348" s="1801" t="s">
        <v>81</v>
      </c>
      <c r="BGV1348" s="1772" t="s">
        <v>4303</v>
      </c>
      <c r="BGW1348" s="1827" t="s">
        <v>82</v>
      </c>
      <c r="BGX1348" s="1763" t="s">
        <v>8035</v>
      </c>
      <c r="BGY1348" s="1802">
        <v>44179</v>
      </c>
      <c r="BGZ1348" s="1743" t="s">
        <v>3798</v>
      </c>
      <c r="BHA1348" s="1759" t="s">
        <v>8487</v>
      </c>
      <c r="BHB1348" s="1801" t="s">
        <v>8488</v>
      </c>
      <c r="BHC1348" s="1801" t="s">
        <v>81</v>
      </c>
      <c r="BHD1348" s="1772" t="s">
        <v>4303</v>
      </c>
      <c r="BHE1348" s="1827" t="s">
        <v>82</v>
      </c>
      <c r="BHF1348" s="1763" t="s">
        <v>8035</v>
      </c>
      <c r="BHG1348" s="1802">
        <v>44179</v>
      </c>
      <c r="BHH1348" s="1743" t="s">
        <v>3798</v>
      </c>
      <c r="BHI1348" s="1759" t="s">
        <v>8487</v>
      </c>
      <c r="BHJ1348" s="1801" t="s">
        <v>8488</v>
      </c>
      <c r="BHK1348" s="1801" t="s">
        <v>81</v>
      </c>
      <c r="BHL1348" s="1772" t="s">
        <v>4303</v>
      </c>
      <c r="BHM1348" s="1827" t="s">
        <v>82</v>
      </c>
      <c r="BHN1348" s="1763" t="s">
        <v>8035</v>
      </c>
      <c r="BHO1348" s="1802">
        <v>44179</v>
      </c>
      <c r="BHP1348" s="1743" t="s">
        <v>3798</v>
      </c>
      <c r="BHQ1348" s="1759" t="s">
        <v>8487</v>
      </c>
      <c r="BHR1348" s="1801" t="s">
        <v>8488</v>
      </c>
      <c r="BHS1348" s="1801" t="s">
        <v>81</v>
      </c>
      <c r="BHT1348" s="1772" t="s">
        <v>4303</v>
      </c>
      <c r="BHU1348" s="1827" t="s">
        <v>82</v>
      </c>
      <c r="BHV1348" s="1763" t="s">
        <v>8035</v>
      </c>
      <c r="BHW1348" s="1802">
        <v>44179</v>
      </c>
      <c r="BHX1348" s="1743" t="s">
        <v>3798</v>
      </c>
      <c r="BHY1348" s="1759" t="s">
        <v>8487</v>
      </c>
      <c r="BHZ1348" s="1801" t="s">
        <v>8488</v>
      </c>
      <c r="BIA1348" s="1801" t="s">
        <v>81</v>
      </c>
      <c r="BIB1348" s="1772" t="s">
        <v>4303</v>
      </c>
      <c r="BIC1348" s="1827" t="s">
        <v>82</v>
      </c>
      <c r="BID1348" s="1763" t="s">
        <v>8035</v>
      </c>
      <c r="BIE1348" s="1802">
        <v>44179</v>
      </c>
      <c r="BIF1348" s="1743" t="s">
        <v>3798</v>
      </c>
      <c r="BIG1348" s="1759" t="s">
        <v>8487</v>
      </c>
      <c r="BIH1348" s="1801" t="s">
        <v>8488</v>
      </c>
      <c r="BII1348" s="1801" t="s">
        <v>81</v>
      </c>
      <c r="BIJ1348" s="1772" t="s">
        <v>4303</v>
      </c>
      <c r="BIK1348" s="1827" t="s">
        <v>82</v>
      </c>
      <c r="BIL1348" s="1763" t="s">
        <v>8035</v>
      </c>
      <c r="BIM1348" s="1802">
        <v>44179</v>
      </c>
      <c r="BIN1348" s="1743" t="s">
        <v>3798</v>
      </c>
      <c r="BIO1348" s="1759" t="s">
        <v>8487</v>
      </c>
      <c r="BIP1348" s="1801" t="s">
        <v>8488</v>
      </c>
      <c r="BIQ1348" s="1801" t="s">
        <v>81</v>
      </c>
      <c r="BIR1348" s="1772" t="s">
        <v>4303</v>
      </c>
      <c r="BIS1348" s="1827" t="s">
        <v>82</v>
      </c>
      <c r="BIT1348" s="1763" t="s">
        <v>8035</v>
      </c>
      <c r="BIU1348" s="1802">
        <v>44179</v>
      </c>
      <c r="BIV1348" s="1743" t="s">
        <v>3798</v>
      </c>
      <c r="BIW1348" s="1759" t="s">
        <v>8487</v>
      </c>
      <c r="BIX1348" s="1801" t="s">
        <v>8488</v>
      </c>
      <c r="BIY1348" s="1801" t="s">
        <v>81</v>
      </c>
      <c r="BIZ1348" s="1772" t="s">
        <v>4303</v>
      </c>
      <c r="BJA1348" s="1827" t="s">
        <v>82</v>
      </c>
      <c r="BJB1348" s="1763" t="s">
        <v>8035</v>
      </c>
      <c r="BJC1348" s="1802">
        <v>44179</v>
      </c>
      <c r="BJD1348" s="1743" t="s">
        <v>3798</v>
      </c>
      <c r="BJE1348" s="1759" t="s">
        <v>8487</v>
      </c>
      <c r="BJF1348" s="1801" t="s">
        <v>8488</v>
      </c>
      <c r="BJG1348" s="1801" t="s">
        <v>81</v>
      </c>
      <c r="BJH1348" s="1772" t="s">
        <v>4303</v>
      </c>
      <c r="BJI1348" s="1827" t="s">
        <v>82</v>
      </c>
      <c r="BJJ1348" s="1763" t="s">
        <v>8035</v>
      </c>
      <c r="BJK1348" s="1802">
        <v>44179</v>
      </c>
      <c r="BJL1348" s="1743" t="s">
        <v>3798</v>
      </c>
      <c r="BJM1348" s="1759" t="s">
        <v>8487</v>
      </c>
      <c r="BJN1348" s="1801" t="s">
        <v>8488</v>
      </c>
      <c r="BJO1348" s="1801" t="s">
        <v>81</v>
      </c>
      <c r="BJP1348" s="1772" t="s">
        <v>4303</v>
      </c>
      <c r="BJQ1348" s="1827" t="s">
        <v>82</v>
      </c>
      <c r="BJR1348" s="1763" t="s">
        <v>8035</v>
      </c>
      <c r="BJS1348" s="1802">
        <v>44179</v>
      </c>
      <c r="BJT1348" s="1743" t="s">
        <v>3798</v>
      </c>
      <c r="BJU1348" s="1759" t="s">
        <v>8487</v>
      </c>
      <c r="BJV1348" s="1801" t="s">
        <v>8488</v>
      </c>
      <c r="BJW1348" s="1801" t="s">
        <v>81</v>
      </c>
      <c r="BJX1348" s="1772" t="s">
        <v>4303</v>
      </c>
      <c r="BJY1348" s="1827" t="s">
        <v>82</v>
      </c>
      <c r="BJZ1348" s="1763" t="s">
        <v>8035</v>
      </c>
      <c r="BKA1348" s="1802">
        <v>44179</v>
      </c>
      <c r="BKB1348" s="1743" t="s">
        <v>3798</v>
      </c>
      <c r="BKC1348" s="1759" t="s">
        <v>8487</v>
      </c>
      <c r="BKD1348" s="1801" t="s">
        <v>8488</v>
      </c>
      <c r="BKE1348" s="1801" t="s">
        <v>81</v>
      </c>
      <c r="BKF1348" s="1772" t="s">
        <v>4303</v>
      </c>
      <c r="BKG1348" s="1827" t="s">
        <v>82</v>
      </c>
      <c r="BKH1348" s="1763" t="s">
        <v>8035</v>
      </c>
      <c r="BKI1348" s="1802">
        <v>44179</v>
      </c>
      <c r="BKJ1348" s="1743" t="s">
        <v>3798</v>
      </c>
      <c r="BKK1348" s="1759" t="s">
        <v>8487</v>
      </c>
      <c r="BKL1348" s="1801" t="s">
        <v>8488</v>
      </c>
      <c r="BKM1348" s="1801" t="s">
        <v>81</v>
      </c>
      <c r="BKN1348" s="1772" t="s">
        <v>4303</v>
      </c>
      <c r="BKO1348" s="1827" t="s">
        <v>82</v>
      </c>
      <c r="BKP1348" s="1763" t="s">
        <v>8035</v>
      </c>
      <c r="BKQ1348" s="1802">
        <v>44179</v>
      </c>
      <c r="BKR1348" s="1743" t="s">
        <v>3798</v>
      </c>
      <c r="BKS1348" s="1759" t="s">
        <v>8487</v>
      </c>
      <c r="BKT1348" s="1801" t="s">
        <v>8488</v>
      </c>
      <c r="BKU1348" s="1801" t="s">
        <v>81</v>
      </c>
      <c r="BKV1348" s="1772" t="s">
        <v>4303</v>
      </c>
      <c r="BKW1348" s="1827" t="s">
        <v>82</v>
      </c>
      <c r="BKX1348" s="1763" t="s">
        <v>8035</v>
      </c>
      <c r="BKY1348" s="1802">
        <v>44179</v>
      </c>
      <c r="BKZ1348" s="1743" t="s">
        <v>3798</v>
      </c>
      <c r="BLA1348" s="1759" t="s">
        <v>8487</v>
      </c>
      <c r="BLB1348" s="1801" t="s">
        <v>8488</v>
      </c>
      <c r="BLC1348" s="1801" t="s">
        <v>81</v>
      </c>
      <c r="BLD1348" s="1772" t="s">
        <v>4303</v>
      </c>
      <c r="BLE1348" s="1827" t="s">
        <v>82</v>
      </c>
      <c r="BLF1348" s="1763" t="s">
        <v>8035</v>
      </c>
      <c r="BLG1348" s="1802">
        <v>44179</v>
      </c>
      <c r="BLH1348" s="1743" t="s">
        <v>3798</v>
      </c>
      <c r="BLI1348" s="1759" t="s">
        <v>8487</v>
      </c>
      <c r="BLJ1348" s="1801" t="s">
        <v>8488</v>
      </c>
      <c r="BLK1348" s="1801" t="s">
        <v>81</v>
      </c>
      <c r="BLL1348" s="1772" t="s">
        <v>4303</v>
      </c>
      <c r="BLM1348" s="1827" t="s">
        <v>82</v>
      </c>
      <c r="BLN1348" s="1763" t="s">
        <v>8035</v>
      </c>
      <c r="BLO1348" s="1802">
        <v>44179</v>
      </c>
      <c r="BLP1348" s="1743" t="s">
        <v>3798</v>
      </c>
      <c r="BLQ1348" s="1759" t="s">
        <v>8487</v>
      </c>
      <c r="BLR1348" s="1801" t="s">
        <v>8488</v>
      </c>
      <c r="BLS1348" s="1801" t="s">
        <v>81</v>
      </c>
      <c r="BLT1348" s="1772" t="s">
        <v>4303</v>
      </c>
      <c r="BLU1348" s="1827" t="s">
        <v>82</v>
      </c>
      <c r="BLV1348" s="1763" t="s">
        <v>8035</v>
      </c>
      <c r="BLW1348" s="1802">
        <v>44179</v>
      </c>
      <c r="BLX1348" s="1743" t="s">
        <v>3798</v>
      </c>
      <c r="BLY1348" s="1759" t="s">
        <v>8487</v>
      </c>
      <c r="BLZ1348" s="1801" t="s">
        <v>8488</v>
      </c>
      <c r="BMA1348" s="1801" t="s">
        <v>81</v>
      </c>
      <c r="BMB1348" s="1772" t="s">
        <v>4303</v>
      </c>
      <c r="BMC1348" s="1827" t="s">
        <v>82</v>
      </c>
      <c r="BMD1348" s="1763" t="s">
        <v>8035</v>
      </c>
      <c r="BME1348" s="1802">
        <v>44179</v>
      </c>
      <c r="BMF1348" s="1743" t="s">
        <v>3798</v>
      </c>
      <c r="BMG1348" s="1759" t="s">
        <v>8487</v>
      </c>
      <c r="BMH1348" s="1801" t="s">
        <v>8488</v>
      </c>
      <c r="BMI1348" s="1801" t="s">
        <v>81</v>
      </c>
      <c r="BMJ1348" s="1772" t="s">
        <v>4303</v>
      </c>
      <c r="BMK1348" s="1827" t="s">
        <v>82</v>
      </c>
      <c r="BML1348" s="1763" t="s">
        <v>8035</v>
      </c>
      <c r="BMM1348" s="1802">
        <v>44179</v>
      </c>
      <c r="BMN1348" s="1743" t="s">
        <v>3798</v>
      </c>
      <c r="BMO1348" s="1759" t="s">
        <v>8487</v>
      </c>
      <c r="BMP1348" s="1801" t="s">
        <v>8488</v>
      </c>
      <c r="BMQ1348" s="1801" t="s">
        <v>81</v>
      </c>
      <c r="BMR1348" s="1772" t="s">
        <v>4303</v>
      </c>
      <c r="BMS1348" s="1827" t="s">
        <v>82</v>
      </c>
      <c r="BMT1348" s="1763" t="s">
        <v>8035</v>
      </c>
      <c r="BMU1348" s="1802">
        <v>44179</v>
      </c>
      <c r="BMV1348" s="1743" t="s">
        <v>3798</v>
      </c>
      <c r="BMW1348" s="1759" t="s">
        <v>8487</v>
      </c>
      <c r="BMX1348" s="1801" t="s">
        <v>8488</v>
      </c>
      <c r="BMY1348" s="1801" t="s">
        <v>81</v>
      </c>
      <c r="BMZ1348" s="1772" t="s">
        <v>4303</v>
      </c>
      <c r="BNA1348" s="1827" t="s">
        <v>82</v>
      </c>
      <c r="BNB1348" s="1763" t="s">
        <v>8035</v>
      </c>
      <c r="BNC1348" s="1802">
        <v>44179</v>
      </c>
      <c r="BND1348" s="1743" t="s">
        <v>3798</v>
      </c>
      <c r="BNE1348" s="1759" t="s">
        <v>8487</v>
      </c>
      <c r="BNF1348" s="1801" t="s">
        <v>8488</v>
      </c>
      <c r="BNG1348" s="1801" t="s">
        <v>81</v>
      </c>
      <c r="BNH1348" s="1772" t="s">
        <v>4303</v>
      </c>
      <c r="BNI1348" s="1827" t="s">
        <v>82</v>
      </c>
      <c r="BNJ1348" s="1763" t="s">
        <v>8035</v>
      </c>
      <c r="BNK1348" s="1802">
        <v>44179</v>
      </c>
      <c r="BNL1348" s="1743" t="s">
        <v>3798</v>
      </c>
      <c r="BNM1348" s="1759" t="s">
        <v>8487</v>
      </c>
      <c r="BNN1348" s="1801" t="s">
        <v>8488</v>
      </c>
      <c r="BNO1348" s="1801" t="s">
        <v>81</v>
      </c>
      <c r="BNP1348" s="1772" t="s">
        <v>4303</v>
      </c>
      <c r="BNQ1348" s="1827" t="s">
        <v>82</v>
      </c>
      <c r="BNR1348" s="1763" t="s">
        <v>8035</v>
      </c>
      <c r="BNS1348" s="1802">
        <v>44179</v>
      </c>
      <c r="BNT1348" s="1743" t="s">
        <v>3798</v>
      </c>
      <c r="BNU1348" s="1759" t="s">
        <v>8487</v>
      </c>
      <c r="BNV1348" s="1801" t="s">
        <v>8488</v>
      </c>
      <c r="BNW1348" s="1801" t="s">
        <v>81</v>
      </c>
      <c r="BNX1348" s="1772" t="s">
        <v>4303</v>
      </c>
      <c r="BNY1348" s="1827" t="s">
        <v>82</v>
      </c>
      <c r="BNZ1348" s="1763" t="s">
        <v>8035</v>
      </c>
      <c r="BOA1348" s="1802">
        <v>44179</v>
      </c>
      <c r="BOB1348" s="1743" t="s">
        <v>3798</v>
      </c>
      <c r="BOC1348" s="1759" t="s">
        <v>8487</v>
      </c>
      <c r="BOD1348" s="1801" t="s">
        <v>8488</v>
      </c>
      <c r="BOE1348" s="1801" t="s">
        <v>81</v>
      </c>
      <c r="BOF1348" s="1772" t="s">
        <v>4303</v>
      </c>
      <c r="BOG1348" s="1827" t="s">
        <v>82</v>
      </c>
      <c r="BOH1348" s="1763" t="s">
        <v>8035</v>
      </c>
      <c r="BOI1348" s="1802">
        <v>44179</v>
      </c>
      <c r="BOJ1348" s="1743" t="s">
        <v>3798</v>
      </c>
      <c r="BOK1348" s="1759" t="s">
        <v>8487</v>
      </c>
      <c r="BOL1348" s="1801" t="s">
        <v>8488</v>
      </c>
      <c r="BOM1348" s="1801" t="s">
        <v>81</v>
      </c>
      <c r="BON1348" s="1772" t="s">
        <v>4303</v>
      </c>
      <c r="BOO1348" s="1827" t="s">
        <v>82</v>
      </c>
      <c r="BOP1348" s="1763" t="s">
        <v>8035</v>
      </c>
      <c r="BOQ1348" s="1802">
        <v>44179</v>
      </c>
      <c r="BOR1348" s="1743" t="s">
        <v>3798</v>
      </c>
      <c r="BOS1348" s="1759" t="s">
        <v>8487</v>
      </c>
      <c r="BOT1348" s="1801" t="s">
        <v>8488</v>
      </c>
      <c r="BOU1348" s="1801" t="s">
        <v>81</v>
      </c>
      <c r="BOV1348" s="1772" t="s">
        <v>4303</v>
      </c>
      <c r="BOW1348" s="1827" t="s">
        <v>82</v>
      </c>
      <c r="BOX1348" s="1763" t="s">
        <v>8035</v>
      </c>
      <c r="BOY1348" s="1802">
        <v>44179</v>
      </c>
      <c r="BOZ1348" s="1743" t="s">
        <v>3798</v>
      </c>
      <c r="BPA1348" s="1759" t="s">
        <v>8487</v>
      </c>
      <c r="BPB1348" s="1801" t="s">
        <v>8488</v>
      </c>
      <c r="BPC1348" s="1801" t="s">
        <v>81</v>
      </c>
      <c r="BPD1348" s="1772" t="s">
        <v>4303</v>
      </c>
      <c r="BPE1348" s="1827" t="s">
        <v>82</v>
      </c>
      <c r="BPF1348" s="1763" t="s">
        <v>8035</v>
      </c>
      <c r="BPG1348" s="1802">
        <v>44179</v>
      </c>
      <c r="BPH1348" s="1743" t="s">
        <v>3798</v>
      </c>
      <c r="BPI1348" s="1759" t="s">
        <v>8487</v>
      </c>
      <c r="BPJ1348" s="1801" t="s">
        <v>8488</v>
      </c>
      <c r="BPK1348" s="1801" t="s">
        <v>81</v>
      </c>
      <c r="BPL1348" s="1772" t="s">
        <v>4303</v>
      </c>
      <c r="BPM1348" s="1827" t="s">
        <v>82</v>
      </c>
      <c r="BPN1348" s="1763" t="s">
        <v>8035</v>
      </c>
      <c r="BPO1348" s="1802">
        <v>44179</v>
      </c>
      <c r="BPP1348" s="1743" t="s">
        <v>3798</v>
      </c>
      <c r="BPQ1348" s="1759" t="s">
        <v>8487</v>
      </c>
      <c r="BPR1348" s="1801" t="s">
        <v>8488</v>
      </c>
      <c r="BPS1348" s="1801" t="s">
        <v>81</v>
      </c>
      <c r="BPT1348" s="1772" t="s">
        <v>4303</v>
      </c>
      <c r="BPU1348" s="1827" t="s">
        <v>82</v>
      </c>
      <c r="BPV1348" s="1763" t="s">
        <v>8035</v>
      </c>
      <c r="BPW1348" s="1802">
        <v>44179</v>
      </c>
      <c r="BPX1348" s="1743" t="s">
        <v>3798</v>
      </c>
      <c r="BPY1348" s="1759" t="s">
        <v>8487</v>
      </c>
      <c r="BPZ1348" s="1801" t="s">
        <v>8488</v>
      </c>
      <c r="BQA1348" s="1801" t="s">
        <v>81</v>
      </c>
      <c r="BQB1348" s="1772" t="s">
        <v>4303</v>
      </c>
      <c r="BQC1348" s="1827" t="s">
        <v>82</v>
      </c>
      <c r="BQD1348" s="1763" t="s">
        <v>8035</v>
      </c>
      <c r="BQE1348" s="1802">
        <v>44179</v>
      </c>
      <c r="BQF1348" s="1743" t="s">
        <v>3798</v>
      </c>
      <c r="BQG1348" s="1759" t="s">
        <v>8487</v>
      </c>
      <c r="BQH1348" s="1801" t="s">
        <v>8488</v>
      </c>
      <c r="BQI1348" s="1801" t="s">
        <v>81</v>
      </c>
      <c r="BQJ1348" s="1772" t="s">
        <v>4303</v>
      </c>
      <c r="BQK1348" s="1827" t="s">
        <v>82</v>
      </c>
      <c r="BQL1348" s="1763" t="s">
        <v>8035</v>
      </c>
      <c r="BQM1348" s="1802">
        <v>44179</v>
      </c>
      <c r="BQN1348" s="1743" t="s">
        <v>3798</v>
      </c>
      <c r="BQO1348" s="1759" t="s">
        <v>8487</v>
      </c>
      <c r="BQP1348" s="1801" t="s">
        <v>8488</v>
      </c>
      <c r="BQQ1348" s="1801" t="s">
        <v>81</v>
      </c>
      <c r="BQR1348" s="1772" t="s">
        <v>4303</v>
      </c>
      <c r="BQS1348" s="1827" t="s">
        <v>82</v>
      </c>
      <c r="BQT1348" s="1763" t="s">
        <v>8035</v>
      </c>
      <c r="BQU1348" s="1802">
        <v>44179</v>
      </c>
      <c r="BQV1348" s="1743" t="s">
        <v>3798</v>
      </c>
      <c r="BQW1348" s="1759" t="s">
        <v>8487</v>
      </c>
      <c r="BQX1348" s="1801" t="s">
        <v>8488</v>
      </c>
      <c r="BQY1348" s="1801" t="s">
        <v>81</v>
      </c>
      <c r="BQZ1348" s="1772" t="s">
        <v>4303</v>
      </c>
      <c r="BRA1348" s="1827" t="s">
        <v>82</v>
      </c>
      <c r="BRB1348" s="1763" t="s">
        <v>8035</v>
      </c>
      <c r="BRC1348" s="1802">
        <v>44179</v>
      </c>
      <c r="BRD1348" s="1743" t="s">
        <v>3798</v>
      </c>
      <c r="BRE1348" s="1759" t="s">
        <v>8487</v>
      </c>
      <c r="BRF1348" s="1801" t="s">
        <v>8488</v>
      </c>
      <c r="BRG1348" s="1801" t="s">
        <v>81</v>
      </c>
      <c r="BRH1348" s="1772" t="s">
        <v>4303</v>
      </c>
      <c r="BRI1348" s="1827" t="s">
        <v>82</v>
      </c>
      <c r="BRJ1348" s="1763" t="s">
        <v>8035</v>
      </c>
      <c r="BRK1348" s="1802">
        <v>44179</v>
      </c>
      <c r="BRL1348" s="1743" t="s">
        <v>3798</v>
      </c>
      <c r="BRM1348" s="1759" t="s">
        <v>8487</v>
      </c>
      <c r="BRN1348" s="1801" t="s">
        <v>8488</v>
      </c>
      <c r="BRO1348" s="1801" t="s">
        <v>81</v>
      </c>
      <c r="BRP1348" s="1772" t="s">
        <v>4303</v>
      </c>
      <c r="BRQ1348" s="1827" t="s">
        <v>82</v>
      </c>
      <c r="BRR1348" s="1763" t="s">
        <v>8035</v>
      </c>
      <c r="BRS1348" s="1802">
        <v>44179</v>
      </c>
      <c r="BRT1348" s="1743" t="s">
        <v>3798</v>
      </c>
      <c r="BRU1348" s="1759" t="s">
        <v>8487</v>
      </c>
      <c r="BRV1348" s="1801" t="s">
        <v>8488</v>
      </c>
      <c r="BRW1348" s="1801" t="s">
        <v>81</v>
      </c>
      <c r="BRX1348" s="1772" t="s">
        <v>4303</v>
      </c>
      <c r="BRY1348" s="1827" t="s">
        <v>82</v>
      </c>
      <c r="BRZ1348" s="1763" t="s">
        <v>8035</v>
      </c>
      <c r="BSA1348" s="1802">
        <v>44179</v>
      </c>
      <c r="BSB1348" s="1743" t="s">
        <v>3798</v>
      </c>
      <c r="BSC1348" s="1759" t="s">
        <v>8487</v>
      </c>
      <c r="BSD1348" s="1801" t="s">
        <v>8488</v>
      </c>
      <c r="BSE1348" s="1801" t="s">
        <v>81</v>
      </c>
      <c r="BSF1348" s="1772" t="s">
        <v>4303</v>
      </c>
      <c r="BSG1348" s="1827" t="s">
        <v>82</v>
      </c>
      <c r="BSH1348" s="1763" t="s">
        <v>8035</v>
      </c>
      <c r="BSI1348" s="1802">
        <v>44179</v>
      </c>
      <c r="BSJ1348" s="1743" t="s">
        <v>3798</v>
      </c>
      <c r="BSK1348" s="1759" t="s">
        <v>8487</v>
      </c>
      <c r="BSL1348" s="1801" t="s">
        <v>8488</v>
      </c>
      <c r="BSM1348" s="1801" t="s">
        <v>81</v>
      </c>
      <c r="BSN1348" s="1772" t="s">
        <v>4303</v>
      </c>
      <c r="BSO1348" s="1827" t="s">
        <v>82</v>
      </c>
      <c r="BSP1348" s="1763" t="s">
        <v>8035</v>
      </c>
      <c r="BSQ1348" s="1802">
        <v>44179</v>
      </c>
      <c r="BSR1348" s="1743" t="s">
        <v>3798</v>
      </c>
      <c r="BSS1348" s="1759" t="s">
        <v>8487</v>
      </c>
      <c r="BST1348" s="1801" t="s">
        <v>8488</v>
      </c>
      <c r="BSU1348" s="1801" t="s">
        <v>81</v>
      </c>
      <c r="BSV1348" s="1772" t="s">
        <v>4303</v>
      </c>
      <c r="BSW1348" s="1827" t="s">
        <v>82</v>
      </c>
      <c r="BSX1348" s="1763" t="s">
        <v>8035</v>
      </c>
      <c r="BSY1348" s="1802">
        <v>44179</v>
      </c>
      <c r="BSZ1348" s="1743" t="s">
        <v>3798</v>
      </c>
      <c r="BTA1348" s="1759" t="s">
        <v>8487</v>
      </c>
      <c r="BTB1348" s="1801" t="s">
        <v>8488</v>
      </c>
      <c r="BTC1348" s="1801" t="s">
        <v>81</v>
      </c>
      <c r="BTD1348" s="1772" t="s">
        <v>4303</v>
      </c>
      <c r="BTE1348" s="1827" t="s">
        <v>82</v>
      </c>
      <c r="BTF1348" s="1763" t="s">
        <v>8035</v>
      </c>
      <c r="BTG1348" s="1802">
        <v>44179</v>
      </c>
      <c r="BTH1348" s="1743" t="s">
        <v>3798</v>
      </c>
      <c r="BTI1348" s="1759" t="s">
        <v>8487</v>
      </c>
      <c r="BTJ1348" s="1801" t="s">
        <v>8488</v>
      </c>
      <c r="BTK1348" s="1801" t="s">
        <v>81</v>
      </c>
      <c r="BTL1348" s="1772" t="s">
        <v>4303</v>
      </c>
      <c r="BTM1348" s="1827" t="s">
        <v>82</v>
      </c>
      <c r="BTN1348" s="1763" t="s">
        <v>8035</v>
      </c>
      <c r="BTO1348" s="1802">
        <v>44179</v>
      </c>
      <c r="BTP1348" s="1743" t="s">
        <v>3798</v>
      </c>
      <c r="BTQ1348" s="1759" t="s">
        <v>8487</v>
      </c>
      <c r="BTR1348" s="1801" t="s">
        <v>8488</v>
      </c>
      <c r="BTS1348" s="1801" t="s">
        <v>81</v>
      </c>
      <c r="BTT1348" s="1772" t="s">
        <v>4303</v>
      </c>
      <c r="BTU1348" s="1827" t="s">
        <v>82</v>
      </c>
      <c r="BTV1348" s="1763" t="s">
        <v>8035</v>
      </c>
      <c r="BTW1348" s="1802">
        <v>44179</v>
      </c>
      <c r="BTX1348" s="1743" t="s">
        <v>3798</v>
      </c>
      <c r="BTY1348" s="1759" t="s">
        <v>8487</v>
      </c>
      <c r="BTZ1348" s="1801" t="s">
        <v>8488</v>
      </c>
      <c r="BUA1348" s="1801" t="s">
        <v>81</v>
      </c>
      <c r="BUB1348" s="1772" t="s">
        <v>4303</v>
      </c>
      <c r="BUC1348" s="1827" t="s">
        <v>82</v>
      </c>
      <c r="BUD1348" s="1763" t="s">
        <v>8035</v>
      </c>
      <c r="BUE1348" s="1802">
        <v>44179</v>
      </c>
      <c r="BUF1348" s="1743" t="s">
        <v>3798</v>
      </c>
      <c r="BUG1348" s="1759" t="s">
        <v>8487</v>
      </c>
      <c r="BUH1348" s="1801" t="s">
        <v>8488</v>
      </c>
      <c r="BUI1348" s="1801" t="s">
        <v>81</v>
      </c>
      <c r="BUJ1348" s="1772" t="s">
        <v>4303</v>
      </c>
      <c r="BUK1348" s="1827" t="s">
        <v>82</v>
      </c>
      <c r="BUL1348" s="1763" t="s">
        <v>8035</v>
      </c>
      <c r="BUM1348" s="1802">
        <v>44179</v>
      </c>
      <c r="BUN1348" s="1743" t="s">
        <v>3798</v>
      </c>
      <c r="BUO1348" s="1759" t="s">
        <v>8487</v>
      </c>
      <c r="BUP1348" s="1801" t="s">
        <v>8488</v>
      </c>
      <c r="BUQ1348" s="1801" t="s">
        <v>81</v>
      </c>
      <c r="BUR1348" s="1772" t="s">
        <v>4303</v>
      </c>
      <c r="BUS1348" s="1827" t="s">
        <v>82</v>
      </c>
      <c r="BUT1348" s="1763" t="s">
        <v>8035</v>
      </c>
      <c r="BUU1348" s="1802">
        <v>44179</v>
      </c>
      <c r="BUV1348" s="1743" t="s">
        <v>3798</v>
      </c>
      <c r="BUW1348" s="1759" t="s">
        <v>8487</v>
      </c>
      <c r="BUX1348" s="1801" t="s">
        <v>8488</v>
      </c>
      <c r="BUY1348" s="1801" t="s">
        <v>81</v>
      </c>
      <c r="BUZ1348" s="1772" t="s">
        <v>4303</v>
      </c>
      <c r="BVA1348" s="1827" t="s">
        <v>82</v>
      </c>
      <c r="BVB1348" s="1763" t="s">
        <v>8035</v>
      </c>
      <c r="BVC1348" s="1802">
        <v>44179</v>
      </c>
      <c r="BVD1348" s="1743" t="s">
        <v>3798</v>
      </c>
      <c r="BVE1348" s="1759" t="s">
        <v>8487</v>
      </c>
      <c r="BVF1348" s="1801" t="s">
        <v>8488</v>
      </c>
      <c r="BVG1348" s="1801" t="s">
        <v>81</v>
      </c>
      <c r="BVH1348" s="1772" t="s">
        <v>4303</v>
      </c>
      <c r="BVI1348" s="1827" t="s">
        <v>82</v>
      </c>
      <c r="BVJ1348" s="1763" t="s">
        <v>8035</v>
      </c>
      <c r="BVK1348" s="1802">
        <v>44179</v>
      </c>
      <c r="BVL1348" s="1743" t="s">
        <v>3798</v>
      </c>
      <c r="BVM1348" s="1759" t="s">
        <v>8487</v>
      </c>
      <c r="BVN1348" s="1801" t="s">
        <v>8488</v>
      </c>
      <c r="BVO1348" s="1801" t="s">
        <v>81</v>
      </c>
      <c r="BVP1348" s="1772" t="s">
        <v>4303</v>
      </c>
      <c r="BVQ1348" s="1827" t="s">
        <v>82</v>
      </c>
      <c r="BVR1348" s="1763" t="s">
        <v>8035</v>
      </c>
      <c r="BVS1348" s="1802">
        <v>44179</v>
      </c>
      <c r="BVT1348" s="1743" t="s">
        <v>3798</v>
      </c>
      <c r="BVU1348" s="1759" t="s">
        <v>8487</v>
      </c>
      <c r="BVV1348" s="1801" t="s">
        <v>8488</v>
      </c>
      <c r="BVW1348" s="1801" t="s">
        <v>81</v>
      </c>
      <c r="BVX1348" s="1772" t="s">
        <v>4303</v>
      </c>
      <c r="BVY1348" s="1827" t="s">
        <v>82</v>
      </c>
      <c r="BVZ1348" s="1763" t="s">
        <v>8035</v>
      </c>
      <c r="BWA1348" s="1802">
        <v>44179</v>
      </c>
      <c r="BWB1348" s="1743" t="s">
        <v>3798</v>
      </c>
      <c r="BWC1348" s="1759" t="s">
        <v>8487</v>
      </c>
      <c r="BWD1348" s="1801" t="s">
        <v>8488</v>
      </c>
      <c r="BWE1348" s="1801" t="s">
        <v>81</v>
      </c>
      <c r="BWF1348" s="1772" t="s">
        <v>4303</v>
      </c>
      <c r="BWG1348" s="1827" t="s">
        <v>82</v>
      </c>
      <c r="BWH1348" s="1763" t="s">
        <v>8035</v>
      </c>
      <c r="BWI1348" s="1802">
        <v>44179</v>
      </c>
      <c r="BWJ1348" s="1743" t="s">
        <v>3798</v>
      </c>
      <c r="BWK1348" s="1759" t="s">
        <v>8487</v>
      </c>
      <c r="BWL1348" s="1801" t="s">
        <v>8488</v>
      </c>
      <c r="BWM1348" s="1801" t="s">
        <v>81</v>
      </c>
      <c r="BWN1348" s="1772" t="s">
        <v>4303</v>
      </c>
      <c r="BWO1348" s="1827" t="s">
        <v>82</v>
      </c>
      <c r="BWP1348" s="1763" t="s">
        <v>8035</v>
      </c>
      <c r="BWQ1348" s="1802">
        <v>44179</v>
      </c>
      <c r="BWR1348" s="1743" t="s">
        <v>3798</v>
      </c>
      <c r="BWS1348" s="1759" t="s">
        <v>8487</v>
      </c>
      <c r="BWT1348" s="1801" t="s">
        <v>8488</v>
      </c>
      <c r="BWU1348" s="1801" t="s">
        <v>81</v>
      </c>
      <c r="BWV1348" s="1772" t="s">
        <v>4303</v>
      </c>
      <c r="BWW1348" s="1827" t="s">
        <v>82</v>
      </c>
      <c r="BWX1348" s="1763" t="s">
        <v>8035</v>
      </c>
      <c r="BWY1348" s="1802">
        <v>44179</v>
      </c>
      <c r="BWZ1348" s="1743" t="s">
        <v>3798</v>
      </c>
      <c r="BXA1348" s="1759" t="s">
        <v>8487</v>
      </c>
      <c r="BXB1348" s="1801" t="s">
        <v>8488</v>
      </c>
      <c r="BXC1348" s="1801" t="s">
        <v>81</v>
      </c>
      <c r="BXD1348" s="1772" t="s">
        <v>4303</v>
      </c>
      <c r="BXE1348" s="1827" t="s">
        <v>82</v>
      </c>
      <c r="BXF1348" s="1763" t="s">
        <v>8035</v>
      </c>
      <c r="BXG1348" s="1802">
        <v>44179</v>
      </c>
      <c r="BXH1348" s="1743" t="s">
        <v>3798</v>
      </c>
      <c r="BXI1348" s="1759" t="s">
        <v>8487</v>
      </c>
      <c r="BXJ1348" s="1801" t="s">
        <v>8488</v>
      </c>
      <c r="BXK1348" s="1801" t="s">
        <v>81</v>
      </c>
      <c r="BXL1348" s="1772" t="s">
        <v>4303</v>
      </c>
      <c r="BXM1348" s="1827" t="s">
        <v>82</v>
      </c>
      <c r="BXN1348" s="1763" t="s">
        <v>8035</v>
      </c>
      <c r="BXO1348" s="1802">
        <v>44179</v>
      </c>
      <c r="BXP1348" s="1743" t="s">
        <v>3798</v>
      </c>
      <c r="BXQ1348" s="1759" t="s">
        <v>8487</v>
      </c>
      <c r="BXR1348" s="1801" t="s">
        <v>8488</v>
      </c>
      <c r="BXS1348" s="1801" t="s">
        <v>81</v>
      </c>
      <c r="BXT1348" s="1772" t="s">
        <v>4303</v>
      </c>
      <c r="BXU1348" s="1827" t="s">
        <v>82</v>
      </c>
      <c r="BXV1348" s="1763" t="s">
        <v>8035</v>
      </c>
      <c r="BXW1348" s="1802">
        <v>44179</v>
      </c>
      <c r="BXX1348" s="1743" t="s">
        <v>3798</v>
      </c>
      <c r="BXY1348" s="1759" t="s">
        <v>8487</v>
      </c>
      <c r="BXZ1348" s="1801" t="s">
        <v>8488</v>
      </c>
      <c r="BYA1348" s="1801" t="s">
        <v>81</v>
      </c>
      <c r="BYB1348" s="1772" t="s">
        <v>4303</v>
      </c>
      <c r="BYC1348" s="1827" t="s">
        <v>82</v>
      </c>
      <c r="BYD1348" s="1763" t="s">
        <v>8035</v>
      </c>
      <c r="BYE1348" s="1802">
        <v>44179</v>
      </c>
      <c r="BYF1348" s="1743" t="s">
        <v>3798</v>
      </c>
      <c r="BYG1348" s="1759" t="s">
        <v>8487</v>
      </c>
      <c r="BYH1348" s="1801" t="s">
        <v>8488</v>
      </c>
      <c r="BYI1348" s="1801" t="s">
        <v>81</v>
      </c>
      <c r="BYJ1348" s="1772" t="s">
        <v>4303</v>
      </c>
      <c r="BYK1348" s="1827" t="s">
        <v>82</v>
      </c>
      <c r="BYL1348" s="1763" t="s">
        <v>8035</v>
      </c>
      <c r="BYM1348" s="1802">
        <v>44179</v>
      </c>
      <c r="BYN1348" s="1743" t="s">
        <v>3798</v>
      </c>
      <c r="BYO1348" s="1759" t="s">
        <v>8487</v>
      </c>
      <c r="BYP1348" s="1801" t="s">
        <v>8488</v>
      </c>
      <c r="BYQ1348" s="1801" t="s">
        <v>81</v>
      </c>
      <c r="BYR1348" s="1772" t="s">
        <v>4303</v>
      </c>
      <c r="BYS1348" s="1827" t="s">
        <v>82</v>
      </c>
      <c r="BYT1348" s="1763" t="s">
        <v>8035</v>
      </c>
      <c r="BYU1348" s="1802">
        <v>44179</v>
      </c>
      <c r="BYV1348" s="1743" t="s">
        <v>3798</v>
      </c>
      <c r="BYW1348" s="1759" t="s">
        <v>8487</v>
      </c>
      <c r="BYX1348" s="1801" t="s">
        <v>8488</v>
      </c>
      <c r="BYY1348" s="1801" t="s">
        <v>81</v>
      </c>
      <c r="BYZ1348" s="1772" t="s">
        <v>4303</v>
      </c>
      <c r="BZA1348" s="1827" t="s">
        <v>82</v>
      </c>
      <c r="BZB1348" s="1763" t="s">
        <v>8035</v>
      </c>
      <c r="BZC1348" s="1802">
        <v>44179</v>
      </c>
      <c r="BZD1348" s="1743" t="s">
        <v>3798</v>
      </c>
      <c r="BZE1348" s="1759" t="s">
        <v>8487</v>
      </c>
      <c r="BZF1348" s="1801" t="s">
        <v>8488</v>
      </c>
      <c r="BZG1348" s="1801" t="s">
        <v>81</v>
      </c>
      <c r="BZH1348" s="1772" t="s">
        <v>4303</v>
      </c>
      <c r="BZI1348" s="1827" t="s">
        <v>82</v>
      </c>
      <c r="BZJ1348" s="1763" t="s">
        <v>8035</v>
      </c>
      <c r="BZK1348" s="1802">
        <v>44179</v>
      </c>
      <c r="BZL1348" s="1743" t="s">
        <v>3798</v>
      </c>
      <c r="BZM1348" s="1759" t="s">
        <v>8487</v>
      </c>
      <c r="BZN1348" s="1801" t="s">
        <v>8488</v>
      </c>
      <c r="BZO1348" s="1801" t="s">
        <v>81</v>
      </c>
      <c r="BZP1348" s="1772" t="s">
        <v>4303</v>
      </c>
      <c r="BZQ1348" s="1827" t="s">
        <v>82</v>
      </c>
      <c r="BZR1348" s="1763" t="s">
        <v>8035</v>
      </c>
      <c r="BZS1348" s="1802">
        <v>44179</v>
      </c>
      <c r="BZT1348" s="1743" t="s">
        <v>3798</v>
      </c>
      <c r="BZU1348" s="1759" t="s">
        <v>8487</v>
      </c>
      <c r="BZV1348" s="1801" t="s">
        <v>8488</v>
      </c>
      <c r="BZW1348" s="1801" t="s">
        <v>81</v>
      </c>
      <c r="BZX1348" s="1772" t="s">
        <v>4303</v>
      </c>
      <c r="BZY1348" s="1827" t="s">
        <v>82</v>
      </c>
      <c r="BZZ1348" s="1763" t="s">
        <v>8035</v>
      </c>
      <c r="CAA1348" s="1802">
        <v>44179</v>
      </c>
      <c r="CAB1348" s="1743" t="s">
        <v>3798</v>
      </c>
      <c r="CAC1348" s="1759" t="s">
        <v>8487</v>
      </c>
      <c r="CAD1348" s="1801" t="s">
        <v>8488</v>
      </c>
      <c r="CAE1348" s="1801" t="s">
        <v>81</v>
      </c>
      <c r="CAF1348" s="1772" t="s">
        <v>4303</v>
      </c>
      <c r="CAG1348" s="1827" t="s">
        <v>82</v>
      </c>
      <c r="CAH1348" s="1763" t="s">
        <v>8035</v>
      </c>
      <c r="CAI1348" s="1802">
        <v>44179</v>
      </c>
      <c r="CAJ1348" s="1743" t="s">
        <v>3798</v>
      </c>
      <c r="CAK1348" s="1759" t="s">
        <v>8487</v>
      </c>
      <c r="CAL1348" s="1801" t="s">
        <v>8488</v>
      </c>
      <c r="CAM1348" s="1801" t="s">
        <v>81</v>
      </c>
      <c r="CAN1348" s="1772" t="s">
        <v>4303</v>
      </c>
      <c r="CAO1348" s="1827" t="s">
        <v>82</v>
      </c>
      <c r="CAP1348" s="1763" t="s">
        <v>8035</v>
      </c>
      <c r="CAQ1348" s="1802">
        <v>44179</v>
      </c>
      <c r="CAR1348" s="1743" t="s">
        <v>3798</v>
      </c>
      <c r="CAS1348" s="1759" t="s">
        <v>8487</v>
      </c>
      <c r="CAT1348" s="1801" t="s">
        <v>8488</v>
      </c>
      <c r="CAU1348" s="1801" t="s">
        <v>81</v>
      </c>
      <c r="CAV1348" s="1772" t="s">
        <v>4303</v>
      </c>
      <c r="CAW1348" s="1827" t="s">
        <v>82</v>
      </c>
      <c r="CAX1348" s="1763" t="s">
        <v>8035</v>
      </c>
      <c r="CAY1348" s="1802">
        <v>44179</v>
      </c>
      <c r="CAZ1348" s="1743" t="s">
        <v>3798</v>
      </c>
      <c r="CBA1348" s="1759" t="s">
        <v>8487</v>
      </c>
      <c r="CBB1348" s="1801" t="s">
        <v>8488</v>
      </c>
      <c r="CBC1348" s="1801" t="s">
        <v>81</v>
      </c>
      <c r="CBD1348" s="1772" t="s">
        <v>4303</v>
      </c>
      <c r="CBE1348" s="1827" t="s">
        <v>82</v>
      </c>
      <c r="CBF1348" s="1763" t="s">
        <v>8035</v>
      </c>
      <c r="CBG1348" s="1802">
        <v>44179</v>
      </c>
      <c r="CBH1348" s="1743" t="s">
        <v>3798</v>
      </c>
      <c r="CBI1348" s="1759" t="s">
        <v>8487</v>
      </c>
      <c r="CBJ1348" s="1801" t="s">
        <v>8488</v>
      </c>
      <c r="CBK1348" s="1801" t="s">
        <v>81</v>
      </c>
      <c r="CBL1348" s="1772" t="s">
        <v>4303</v>
      </c>
      <c r="CBM1348" s="1827" t="s">
        <v>82</v>
      </c>
      <c r="CBN1348" s="1763" t="s">
        <v>8035</v>
      </c>
      <c r="CBO1348" s="1802">
        <v>44179</v>
      </c>
      <c r="CBP1348" s="1743" t="s">
        <v>3798</v>
      </c>
      <c r="CBQ1348" s="1759" t="s">
        <v>8487</v>
      </c>
      <c r="CBR1348" s="1801" t="s">
        <v>8488</v>
      </c>
      <c r="CBS1348" s="1801" t="s">
        <v>81</v>
      </c>
      <c r="CBT1348" s="1772" t="s">
        <v>4303</v>
      </c>
      <c r="CBU1348" s="1827" t="s">
        <v>82</v>
      </c>
      <c r="CBV1348" s="1763" t="s">
        <v>8035</v>
      </c>
      <c r="CBW1348" s="1802">
        <v>44179</v>
      </c>
      <c r="CBX1348" s="1743" t="s">
        <v>3798</v>
      </c>
      <c r="CBY1348" s="1759" t="s">
        <v>8487</v>
      </c>
      <c r="CBZ1348" s="1801" t="s">
        <v>8488</v>
      </c>
      <c r="CCA1348" s="1801" t="s">
        <v>81</v>
      </c>
      <c r="CCB1348" s="1772" t="s">
        <v>4303</v>
      </c>
      <c r="CCC1348" s="1827" t="s">
        <v>82</v>
      </c>
      <c r="CCD1348" s="1763" t="s">
        <v>8035</v>
      </c>
      <c r="CCE1348" s="1802">
        <v>44179</v>
      </c>
      <c r="CCF1348" s="1743" t="s">
        <v>3798</v>
      </c>
      <c r="CCG1348" s="1759" t="s">
        <v>8487</v>
      </c>
      <c r="CCH1348" s="1801" t="s">
        <v>8488</v>
      </c>
      <c r="CCI1348" s="1801" t="s">
        <v>81</v>
      </c>
      <c r="CCJ1348" s="1772" t="s">
        <v>4303</v>
      </c>
      <c r="CCK1348" s="1827" t="s">
        <v>82</v>
      </c>
      <c r="CCL1348" s="1763" t="s">
        <v>8035</v>
      </c>
      <c r="CCM1348" s="1802">
        <v>44179</v>
      </c>
      <c r="CCN1348" s="1743" t="s">
        <v>3798</v>
      </c>
      <c r="CCO1348" s="1759" t="s">
        <v>8487</v>
      </c>
      <c r="CCP1348" s="1801" t="s">
        <v>8488</v>
      </c>
      <c r="CCQ1348" s="1801" t="s">
        <v>81</v>
      </c>
      <c r="CCR1348" s="1772" t="s">
        <v>4303</v>
      </c>
      <c r="CCS1348" s="1827" t="s">
        <v>82</v>
      </c>
      <c r="CCT1348" s="1763" t="s">
        <v>8035</v>
      </c>
      <c r="CCU1348" s="1802">
        <v>44179</v>
      </c>
      <c r="CCV1348" s="1743" t="s">
        <v>3798</v>
      </c>
      <c r="CCW1348" s="1759" t="s">
        <v>8487</v>
      </c>
      <c r="CCX1348" s="1801" t="s">
        <v>8488</v>
      </c>
      <c r="CCY1348" s="1801" t="s">
        <v>81</v>
      </c>
      <c r="CCZ1348" s="1772" t="s">
        <v>4303</v>
      </c>
      <c r="CDA1348" s="1827" t="s">
        <v>82</v>
      </c>
      <c r="CDB1348" s="1763" t="s">
        <v>8035</v>
      </c>
      <c r="CDC1348" s="1802">
        <v>44179</v>
      </c>
      <c r="CDD1348" s="1743" t="s">
        <v>3798</v>
      </c>
      <c r="CDE1348" s="1759" t="s">
        <v>8487</v>
      </c>
      <c r="CDF1348" s="1801" t="s">
        <v>8488</v>
      </c>
      <c r="CDG1348" s="1801" t="s">
        <v>81</v>
      </c>
      <c r="CDH1348" s="1772" t="s">
        <v>4303</v>
      </c>
      <c r="CDI1348" s="1827" t="s">
        <v>82</v>
      </c>
      <c r="CDJ1348" s="1763" t="s">
        <v>8035</v>
      </c>
      <c r="CDK1348" s="1802">
        <v>44179</v>
      </c>
      <c r="CDL1348" s="1743" t="s">
        <v>3798</v>
      </c>
      <c r="CDM1348" s="1759" t="s">
        <v>8487</v>
      </c>
      <c r="CDN1348" s="1801" t="s">
        <v>8488</v>
      </c>
      <c r="CDO1348" s="1801" t="s">
        <v>81</v>
      </c>
      <c r="CDP1348" s="1772" t="s">
        <v>4303</v>
      </c>
      <c r="CDQ1348" s="1827" t="s">
        <v>82</v>
      </c>
      <c r="CDR1348" s="1763" t="s">
        <v>8035</v>
      </c>
      <c r="CDS1348" s="1802">
        <v>44179</v>
      </c>
      <c r="CDT1348" s="1743" t="s">
        <v>3798</v>
      </c>
      <c r="CDU1348" s="1759" t="s">
        <v>8487</v>
      </c>
      <c r="CDV1348" s="1801" t="s">
        <v>8488</v>
      </c>
      <c r="CDW1348" s="1801" t="s">
        <v>81</v>
      </c>
      <c r="CDX1348" s="1772" t="s">
        <v>4303</v>
      </c>
      <c r="CDY1348" s="1827" t="s">
        <v>82</v>
      </c>
      <c r="CDZ1348" s="1763" t="s">
        <v>8035</v>
      </c>
      <c r="CEA1348" s="1802">
        <v>44179</v>
      </c>
      <c r="CEB1348" s="1743" t="s">
        <v>3798</v>
      </c>
      <c r="CEC1348" s="1759" t="s">
        <v>8487</v>
      </c>
      <c r="CED1348" s="1801" t="s">
        <v>8488</v>
      </c>
      <c r="CEE1348" s="1801" t="s">
        <v>81</v>
      </c>
      <c r="CEF1348" s="1772" t="s">
        <v>4303</v>
      </c>
      <c r="CEG1348" s="1827" t="s">
        <v>82</v>
      </c>
      <c r="CEH1348" s="1763" t="s">
        <v>8035</v>
      </c>
      <c r="CEI1348" s="1802">
        <v>44179</v>
      </c>
      <c r="CEJ1348" s="1743" t="s">
        <v>3798</v>
      </c>
      <c r="CEK1348" s="1759" t="s">
        <v>8487</v>
      </c>
      <c r="CEL1348" s="1801" t="s">
        <v>8488</v>
      </c>
      <c r="CEM1348" s="1801" t="s">
        <v>81</v>
      </c>
      <c r="CEN1348" s="1772" t="s">
        <v>4303</v>
      </c>
      <c r="CEO1348" s="1827" t="s">
        <v>82</v>
      </c>
      <c r="CEP1348" s="1763" t="s">
        <v>8035</v>
      </c>
      <c r="CEQ1348" s="1802">
        <v>44179</v>
      </c>
      <c r="CER1348" s="1743" t="s">
        <v>3798</v>
      </c>
      <c r="CES1348" s="1759" t="s">
        <v>8487</v>
      </c>
      <c r="CET1348" s="1801" t="s">
        <v>8488</v>
      </c>
      <c r="CEU1348" s="1801" t="s">
        <v>81</v>
      </c>
      <c r="CEV1348" s="1772" t="s">
        <v>4303</v>
      </c>
      <c r="CEW1348" s="1827" t="s">
        <v>82</v>
      </c>
      <c r="CEX1348" s="1763" t="s">
        <v>8035</v>
      </c>
      <c r="CEY1348" s="1802">
        <v>44179</v>
      </c>
      <c r="CEZ1348" s="1743" t="s">
        <v>3798</v>
      </c>
      <c r="CFA1348" s="1759" t="s">
        <v>8487</v>
      </c>
      <c r="CFB1348" s="1801" t="s">
        <v>8488</v>
      </c>
      <c r="CFC1348" s="1801" t="s">
        <v>81</v>
      </c>
      <c r="CFD1348" s="1772" t="s">
        <v>4303</v>
      </c>
      <c r="CFE1348" s="1827" t="s">
        <v>82</v>
      </c>
      <c r="CFF1348" s="1763" t="s">
        <v>8035</v>
      </c>
      <c r="CFG1348" s="1802">
        <v>44179</v>
      </c>
      <c r="CFH1348" s="1743" t="s">
        <v>3798</v>
      </c>
      <c r="CFI1348" s="1759" t="s">
        <v>8487</v>
      </c>
      <c r="CFJ1348" s="1801" t="s">
        <v>8488</v>
      </c>
      <c r="CFK1348" s="1801" t="s">
        <v>81</v>
      </c>
      <c r="CFL1348" s="1772" t="s">
        <v>4303</v>
      </c>
      <c r="CFM1348" s="1827" t="s">
        <v>82</v>
      </c>
      <c r="CFN1348" s="1763" t="s">
        <v>8035</v>
      </c>
      <c r="CFO1348" s="1802">
        <v>44179</v>
      </c>
      <c r="CFP1348" s="1743" t="s">
        <v>3798</v>
      </c>
      <c r="CFQ1348" s="1759" t="s">
        <v>8487</v>
      </c>
      <c r="CFR1348" s="1801" t="s">
        <v>8488</v>
      </c>
      <c r="CFS1348" s="1801" t="s">
        <v>81</v>
      </c>
      <c r="CFT1348" s="1772" t="s">
        <v>4303</v>
      </c>
      <c r="CFU1348" s="1827" t="s">
        <v>82</v>
      </c>
      <c r="CFV1348" s="1763" t="s">
        <v>8035</v>
      </c>
      <c r="CFW1348" s="1802">
        <v>44179</v>
      </c>
      <c r="CFX1348" s="1743" t="s">
        <v>3798</v>
      </c>
      <c r="CFY1348" s="1759" t="s">
        <v>8487</v>
      </c>
      <c r="CFZ1348" s="1801" t="s">
        <v>8488</v>
      </c>
      <c r="CGA1348" s="1801" t="s">
        <v>81</v>
      </c>
      <c r="CGB1348" s="1772" t="s">
        <v>4303</v>
      </c>
      <c r="CGC1348" s="1827" t="s">
        <v>82</v>
      </c>
      <c r="CGD1348" s="1763" t="s">
        <v>8035</v>
      </c>
      <c r="CGE1348" s="1802">
        <v>44179</v>
      </c>
      <c r="CGF1348" s="1743" t="s">
        <v>3798</v>
      </c>
      <c r="CGG1348" s="1759" t="s">
        <v>8487</v>
      </c>
      <c r="CGH1348" s="1801" t="s">
        <v>8488</v>
      </c>
      <c r="CGI1348" s="1801" t="s">
        <v>81</v>
      </c>
      <c r="CGJ1348" s="1772" t="s">
        <v>4303</v>
      </c>
      <c r="CGK1348" s="1827" t="s">
        <v>82</v>
      </c>
      <c r="CGL1348" s="1763" t="s">
        <v>8035</v>
      </c>
      <c r="CGM1348" s="1802">
        <v>44179</v>
      </c>
      <c r="CGN1348" s="1743" t="s">
        <v>3798</v>
      </c>
      <c r="CGO1348" s="1759" t="s">
        <v>8487</v>
      </c>
      <c r="CGP1348" s="1801" t="s">
        <v>8488</v>
      </c>
      <c r="CGQ1348" s="1801" t="s">
        <v>81</v>
      </c>
      <c r="CGR1348" s="1772" t="s">
        <v>4303</v>
      </c>
      <c r="CGS1348" s="1827" t="s">
        <v>82</v>
      </c>
      <c r="CGT1348" s="1763" t="s">
        <v>8035</v>
      </c>
      <c r="CGU1348" s="1802">
        <v>44179</v>
      </c>
      <c r="CGV1348" s="1743" t="s">
        <v>3798</v>
      </c>
      <c r="CGW1348" s="1759" t="s">
        <v>8487</v>
      </c>
      <c r="CGX1348" s="1801" t="s">
        <v>8488</v>
      </c>
      <c r="CGY1348" s="1801" t="s">
        <v>81</v>
      </c>
      <c r="CGZ1348" s="1772" t="s">
        <v>4303</v>
      </c>
      <c r="CHA1348" s="1827" t="s">
        <v>82</v>
      </c>
      <c r="CHB1348" s="1763" t="s">
        <v>8035</v>
      </c>
      <c r="CHC1348" s="1802">
        <v>44179</v>
      </c>
      <c r="CHD1348" s="1743" t="s">
        <v>3798</v>
      </c>
      <c r="CHE1348" s="1759" t="s">
        <v>8487</v>
      </c>
      <c r="CHF1348" s="1801" t="s">
        <v>8488</v>
      </c>
      <c r="CHG1348" s="1801" t="s">
        <v>81</v>
      </c>
      <c r="CHH1348" s="1772" t="s">
        <v>4303</v>
      </c>
      <c r="CHI1348" s="1827" t="s">
        <v>82</v>
      </c>
      <c r="CHJ1348" s="1763" t="s">
        <v>8035</v>
      </c>
      <c r="CHK1348" s="1802">
        <v>44179</v>
      </c>
      <c r="CHL1348" s="1743" t="s">
        <v>3798</v>
      </c>
      <c r="CHM1348" s="1759" t="s">
        <v>8487</v>
      </c>
      <c r="CHN1348" s="1801" t="s">
        <v>8488</v>
      </c>
      <c r="CHO1348" s="1801" t="s">
        <v>81</v>
      </c>
      <c r="CHP1348" s="1772" t="s">
        <v>4303</v>
      </c>
      <c r="CHQ1348" s="1827" t="s">
        <v>82</v>
      </c>
      <c r="CHR1348" s="1763" t="s">
        <v>8035</v>
      </c>
      <c r="CHS1348" s="1802">
        <v>44179</v>
      </c>
      <c r="CHT1348" s="1743" t="s">
        <v>3798</v>
      </c>
      <c r="CHU1348" s="1759" t="s">
        <v>8487</v>
      </c>
      <c r="CHV1348" s="1801" t="s">
        <v>8488</v>
      </c>
      <c r="CHW1348" s="1801" t="s">
        <v>81</v>
      </c>
      <c r="CHX1348" s="1772" t="s">
        <v>4303</v>
      </c>
      <c r="CHY1348" s="1827" t="s">
        <v>82</v>
      </c>
      <c r="CHZ1348" s="1763" t="s">
        <v>8035</v>
      </c>
      <c r="CIA1348" s="1802">
        <v>44179</v>
      </c>
      <c r="CIB1348" s="1743" t="s">
        <v>3798</v>
      </c>
      <c r="CIC1348" s="1759" t="s">
        <v>8487</v>
      </c>
      <c r="CID1348" s="1801" t="s">
        <v>8488</v>
      </c>
      <c r="CIE1348" s="1801" t="s">
        <v>81</v>
      </c>
      <c r="CIF1348" s="1772" t="s">
        <v>4303</v>
      </c>
      <c r="CIG1348" s="1827" t="s">
        <v>82</v>
      </c>
      <c r="CIH1348" s="1763" t="s">
        <v>8035</v>
      </c>
      <c r="CII1348" s="1802">
        <v>44179</v>
      </c>
      <c r="CIJ1348" s="1743" t="s">
        <v>3798</v>
      </c>
      <c r="CIK1348" s="1759" t="s">
        <v>8487</v>
      </c>
      <c r="CIL1348" s="1801" t="s">
        <v>8488</v>
      </c>
      <c r="CIM1348" s="1801" t="s">
        <v>81</v>
      </c>
      <c r="CIN1348" s="1772" t="s">
        <v>4303</v>
      </c>
      <c r="CIO1348" s="1827" t="s">
        <v>82</v>
      </c>
      <c r="CIP1348" s="1763" t="s">
        <v>8035</v>
      </c>
      <c r="CIQ1348" s="1802">
        <v>44179</v>
      </c>
      <c r="CIR1348" s="1743" t="s">
        <v>3798</v>
      </c>
      <c r="CIS1348" s="1759" t="s">
        <v>8487</v>
      </c>
      <c r="CIT1348" s="1801" t="s">
        <v>8488</v>
      </c>
      <c r="CIU1348" s="1801" t="s">
        <v>81</v>
      </c>
      <c r="CIV1348" s="1772" t="s">
        <v>4303</v>
      </c>
      <c r="CIW1348" s="1827" t="s">
        <v>82</v>
      </c>
      <c r="CIX1348" s="1763" t="s">
        <v>8035</v>
      </c>
      <c r="CIY1348" s="1802">
        <v>44179</v>
      </c>
      <c r="CIZ1348" s="1743" t="s">
        <v>3798</v>
      </c>
      <c r="CJA1348" s="1759" t="s">
        <v>8487</v>
      </c>
      <c r="CJB1348" s="1801" t="s">
        <v>8488</v>
      </c>
      <c r="CJC1348" s="1801" t="s">
        <v>81</v>
      </c>
      <c r="CJD1348" s="1772" t="s">
        <v>4303</v>
      </c>
      <c r="CJE1348" s="1827" t="s">
        <v>82</v>
      </c>
      <c r="CJF1348" s="1763" t="s">
        <v>8035</v>
      </c>
      <c r="CJG1348" s="1802">
        <v>44179</v>
      </c>
      <c r="CJH1348" s="1743" t="s">
        <v>3798</v>
      </c>
      <c r="CJI1348" s="1759" t="s">
        <v>8487</v>
      </c>
      <c r="CJJ1348" s="1801" t="s">
        <v>8488</v>
      </c>
      <c r="CJK1348" s="1801" t="s">
        <v>81</v>
      </c>
      <c r="CJL1348" s="1772" t="s">
        <v>4303</v>
      </c>
      <c r="CJM1348" s="1827" t="s">
        <v>82</v>
      </c>
      <c r="CJN1348" s="1763" t="s">
        <v>8035</v>
      </c>
      <c r="CJO1348" s="1802">
        <v>44179</v>
      </c>
      <c r="CJP1348" s="1743" t="s">
        <v>3798</v>
      </c>
      <c r="CJQ1348" s="1759" t="s">
        <v>8487</v>
      </c>
      <c r="CJR1348" s="1801" t="s">
        <v>8488</v>
      </c>
      <c r="CJS1348" s="1801" t="s">
        <v>81</v>
      </c>
      <c r="CJT1348" s="1772" t="s">
        <v>4303</v>
      </c>
      <c r="CJU1348" s="1827" t="s">
        <v>82</v>
      </c>
      <c r="CJV1348" s="1763" t="s">
        <v>8035</v>
      </c>
      <c r="CJW1348" s="1802">
        <v>44179</v>
      </c>
      <c r="CJX1348" s="1743" t="s">
        <v>3798</v>
      </c>
      <c r="CJY1348" s="1759" t="s">
        <v>8487</v>
      </c>
      <c r="CJZ1348" s="1801" t="s">
        <v>8488</v>
      </c>
      <c r="CKA1348" s="1801" t="s">
        <v>81</v>
      </c>
      <c r="CKB1348" s="1772" t="s">
        <v>4303</v>
      </c>
      <c r="CKC1348" s="1827" t="s">
        <v>82</v>
      </c>
      <c r="CKD1348" s="1763" t="s">
        <v>8035</v>
      </c>
      <c r="CKE1348" s="1802">
        <v>44179</v>
      </c>
      <c r="CKF1348" s="1743" t="s">
        <v>3798</v>
      </c>
      <c r="CKG1348" s="1759" t="s">
        <v>8487</v>
      </c>
      <c r="CKH1348" s="1801" t="s">
        <v>8488</v>
      </c>
      <c r="CKI1348" s="1801" t="s">
        <v>81</v>
      </c>
      <c r="CKJ1348" s="1772" t="s">
        <v>4303</v>
      </c>
      <c r="CKK1348" s="1827" t="s">
        <v>82</v>
      </c>
      <c r="CKL1348" s="1763" t="s">
        <v>8035</v>
      </c>
      <c r="CKM1348" s="1802">
        <v>44179</v>
      </c>
      <c r="CKN1348" s="1743" t="s">
        <v>3798</v>
      </c>
      <c r="CKO1348" s="1759" t="s">
        <v>8487</v>
      </c>
      <c r="CKP1348" s="1801" t="s">
        <v>8488</v>
      </c>
      <c r="CKQ1348" s="1801" t="s">
        <v>81</v>
      </c>
      <c r="CKR1348" s="1772" t="s">
        <v>4303</v>
      </c>
      <c r="CKS1348" s="1827" t="s">
        <v>82</v>
      </c>
      <c r="CKT1348" s="1763" t="s">
        <v>8035</v>
      </c>
      <c r="CKU1348" s="1802">
        <v>44179</v>
      </c>
      <c r="CKV1348" s="1743" t="s">
        <v>3798</v>
      </c>
      <c r="CKW1348" s="1759" t="s">
        <v>8487</v>
      </c>
      <c r="CKX1348" s="1801" t="s">
        <v>8488</v>
      </c>
      <c r="CKY1348" s="1801" t="s">
        <v>81</v>
      </c>
      <c r="CKZ1348" s="1772" t="s">
        <v>4303</v>
      </c>
      <c r="CLA1348" s="1827" t="s">
        <v>82</v>
      </c>
      <c r="CLB1348" s="1763" t="s">
        <v>8035</v>
      </c>
      <c r="CLC1348" s="1802">
        <v>44179</v>
      </c>
      <c r="CLD1348" s="1743" t="s">
        <v>3798</v>
      </c>
      <c r="CLE1348" s="1759" t="s">
        <v>8487</v>
      </c>
      <c r="CLF1348" s="1801" t="s">
        <v>8488</v>
      </c>
      <c r="CLG1348" s="1801" t="s">
        <v>81</v>
      </c>
      <c r="CLH1348" s="1772" t="s">
        <v>4303</v>
      </c>
      <c r="CLI1348" s="1827" t="s">
        <v>82</v>
      </c>
      <c r="CLJ1348" s="1763" t="s">
        <v>8035</v>
      </c>
      <c r="CLK1348" s="1802">
        <v>44179</v>
      </c>
      <c r="CLL1348" s="1743" t="s">
        <v>3798</v>
      </c>
      <c r="CLM1348" s="1759" t="s">
        <v>8487</v>
      </c>
      <c r="CLN1348" s="1801" t="s">
        <v>8488</v>
      </c>
      <c r="CLO1348" s="1801" t="s">
        <v>81</v>
      </c>
      <c r="CLP1348" s="1772" t="s">
        <v>4303</v>
      </c>
      <c r="CLQ1348" s="1827" t="s">
        <v>82</v>
      </c>
      <c r="CLR1348" s="1763" t="s">
        <v>8035</v>
      </c>
      <c r="CLS1348" s="1802">
        <v>44179</v>
      </c>
      <c r="CLT1348" s="1743" t="s">
        <v>3798</v>
      </c>
      <c r="CLU1348" s="1759" t="s">
        <v>8487</v>
      </c>
      <c r="CLV1348" s="1801" t="s">
        <v>8488</v>
      </c>
      <c r="CLW1348" s="1801" t="s">
        <v>81</v>
      </c>
      <c r="CLX1348" s="1772" t="s">
        <v>4303</v>
      </c>
      <c r="CLY1348" s="1827" t="s">
        <v>82</v>
      </c>
      <c r="CLZ1348" s="1763" t="s">
        <v>8035</v>
      </c>
      <c r="CMA1348" s="1802">
        <v>44179</v>
      </c>
      <c r="CMB1348" s="1743" t="s">
        <v>3798</v>
      </c>
      <c r="CMC1348" s="1759" t="s">
        <v>8487</v>
      </c>
      <c r="CMD1348" s="1801" t="s">
        <v>8488</v>
      </c>
      <c r="CME1348" s="1801" t="s">
        <v>81</v>
      </c>
      <c r="CMF1348" s="1772" t="s">
        <v>4303</v>
      </c>
      <c r="CMG1348" s="1827" t="s">
        <v>82</v>
      </c>
      <c r="CMH1348" s="1763" t="s">
        <v>8035</v>
      </c>
      <c r="CMI1348" s="1802">
        <v>44179</v>
      </c>
      <c r="CMJ1348" s="1743" t="s">
        <v>3798</v>
      </c>
      <c r="CMK1348" s="1759" t="s">
        <v>8487</v>
      </c>
      <c r="CML1348" s="1801" t="s">
        <v>8488</v>
      </c>
      <c r="CMM1348" s="1801" t="s">
        <v>81</v>
      </c>
      <c r="CMN1348" s="1772" t="s">
        <v>4303</v>
      </c>
      <c r="CMO1348" s="1827" t="s">
        <v>82</v>
      </c>
      <c r="CMP1348" s="1763" t="s">
        <v>8035</v>
      </c>
      <c r="CMQ1348" s="1802">
        <v>44179</v>
      </c>
      <c r="CMR1348" s="1743" t="s">
        <v>3798</v>
      </c>
      <c r="CMS1348" s="1759" t="s">
        <v>8487</v>
      </c>
      <c r="CMT1348" s="1801" t="s">
        <v>8488</v>
      </c>
      <c r="CMU1348" s="1801" t="s">
        <v>81</v>
      </c>
      <c r="CMV1348" s="1772" t="s">
        <v>4303</v>
      </c>
      <c r="CMW1348" s="1827" t="s">
        <v>82</v>
      </c>
      <c r="CMX1348" s="1763" t="s">
        <v>8035</v>
      </c>
      <c r="CMY1348" s="1802">
        <v>44179</v>
      </c>
      <c r="CMZ1348" s="1743" t="s">
        <v>3798</v>
      </c>
      <c r="CNA1348" s="1759" t="s">
        <v>8487</v>
      </c>
      <c r="CNB1348" s="1801" t="s">
        <v>8488</v>
      </c>
      <c r="CNC1348" s="1801" t="s">
        <v>81</v>
      </c>
      <c r="CND1348" s="1772" t="s">
        <v>4303</v>
      </c>
      <c r="CNE1348" s="1827" t="s">
        <v>82</v>
      </c>
      <c r="CNF1348" s="1763" t="s">
        <v>8035</v>
      </c>
      <c r="CNG1348" s="1802">
        <v>44179</v>
      </c>
      <c r="CNH1348" s="1743" t="s">
        <v>3798</v>
      </c>
      <c r="CNI1348" s="1759" t="s">
        <v>8487</v>
      </c>
      <c r="CNJ1348" s="1801" t="s">
        <v>8488</v>
      </c>
      <c r="CNK1348" s="1801" t="s">
        <v>81</v>
      </c>
      <c r="CNL1348" s="1772" t="s">
        <v>4303</v>
      </c>
      <c r="CNM1348" s="1827" t="s">
        <v>82</v>
      </c>
      <c r="CNN1348" s="1763" t="s">
        <v>8035</v>
      </c>
      <c r="CNO1348" s="1802">
        <v>44179</v>
      </c>
      <c r="CNP1348" s="1743" t="s">
        <v>3798</v>
      </c>
      <c r="CNQ1348" s="1759" t="s">
        <v>8487</v>
      </c>
      <c r="CNR1348" s="1801" t="s">
        <v>8488</v>
      </c>
      <c r="CNS1348" s="1801" t="s">
        <v>81</v>
      </c>
      <c r="CNT1348" s="1772" t="s">
        <v>4303</v>
      </c>
      <c r="CNU1348" s="1827" t="s">
        <v>82</v>
      </c>
      <c r="CNV1348" s="1763" t="s">
        <v>8035</v>
      </c>
      <c r="CNW1348" s="1802">
        <v>44179</v>
      </c>
      <c r="CNX1348" s="1743" t="s">
        <v>3798</v>
      </c>
      <c r="CNY1348" s="1759" t="s">
        <v>8487</v>
      </c>
      <c r="CNZ1348" s="1801" t="s">
        <v>8488</v>
      </c>
      <c r="COA1348" s="1801" t="s">
        <v>81</v>
      </c>
      <c r="COB1348" s="1772" t="s">
        <v>4303</v>
      </c>
      <c r="COC1348" s="1827" t="s">
        <v>82</v>
      </c>
      <c r="COD1348" s="1763" t="s">
        <v>8035</v>
      </c>
      <c r="COE1348" s="1802">
        <v>44179</v>
      </c>
      <c r="COF1348" s="1743" t="s">
        <v>3798</v>
      </c>
      <c r="COG1348" s="1759" t="s">
        <v>8487</v>
      </c>
      <c r="COH1348" s="1801" t="s">
        <v>8488</v>
      </c>
      <c r="COI1348" s="1801" t="s">
        <v>81</v>
      </c>
      <c r="COJ1348" s="1772" t="s">
        <v>4303</v>
      </c>
      <c r="COK1348" s="1827" t="s">
        <v>82</v>
      </c>
      <c r="COL1348" s="1763" t="s">
        <v>8035</v>
      </c>
      <c r="COM1348" s="1802">
        <v>44179</v>
      </c>
      <c r="CON1348" s="1743" t="s">
        <v>3798</v>
      </c>
      <c r="COO1348" s="1759" t="s">
        <v>8487</v>
      </c>
      <c r="COP1348" s="1801" t="s">
        <v>8488</v>
      </c>
      <c r="COQ1348" s="1801" t="s">
        <v>81</v>
      </c>
      <c r="COR1348" s="1772" t="s">
        <v>4303</v>
      </c>
      <c r="COS1348" s="1827" t="s">
        <v>82</v>
      </c>
      <c r="COT1348" s="1763" t="s">
        <v>8035</v>
      </c>
      <c r="COU1348" s="1802">
        <v>44179</v>
      </c>
      <c r="COV1348" s="1743" t="s">
        <v>3798</v>
      </c>
      <c r="COW1348" s="1759" t="s">
        <v>8487</v>
      </c>
      <c r="COX1348" s="1801" t="s">
        <v>8488</v>
      </c>
      <c r="COY1348" s="1801" t="s">
        <v>81</v>
      </c>
      <c r="COZ1348" s="1772" t="s">
        <v>4303</v>
      </c>
      <c r="CPA1348" s="1827" t="s">
        <v>82</v>
      </c>
      <c r="CPB1348" s="1763" t="s">
        <v>8035</v>
      </c>
      <c r="CPC1348" s="1802">
        <v>44179</v>
      </c>
      <c r="CPD1348" s="1743" t="s">
        <v>3798</v>
      </c>
      <c r="CPE1348" s="1759" t="s">
        <v>8487</v>
      </c>
      <c r="CPF1348" s="1801" t="s">
        <v>8488</v>
      </c>
      <c r="CPG1348" s="1801" t="s">
        <v>81</v>
      </c>
      <c r="CPH1348" s="1772" t="s">
        <v>4303</v>
      </c>
      <c r="CPI1348" s="1827" t="s">
        <v>82</v>
      </c>
      <c r="CPJ1348" s="1763" t="s">
        <v>8035</v>
      </c>
      <c r="CPK1348" s="1802">
        <v>44179</v>
      </c>
      <c r="CPL1348" s="1743" t="s">
        <v>3798</v>
      </c>
      <c r="CPM1348" s="1759" t="s">
        <v>8487</v>
      </c>
      <c r="CPN1348" s="1801" t="s">
        <v>8488</v>
      </c>
      <c r="CPO1348" s="1801" t="s">
        <v>81</v>
      </c>
      <c r="CPP1348" s="1772" t="s">
        <v>4303</v>
      </c>
      <c r="CPQ1348" s="1827" t="s">
        <v>82</v>
      </c>
      <c r="CPR1348" s="1763" t="s">
        <v>8035</v>
      </c>
      <c r="CPS1348" s="1802">
        <v>44179</v>
      </c>
      <c r="CPT1348" s="1743" t="s">
        <v>3798</v>
      </c>
      <c r="CPU1348" s="1759" t="s">
        <v>8487</v>
      </c>
      <c r="CPV1348" s="1801" t="s">
        <v>8488</v>
      </c>
      <c r="CPW1348" s="1801" t="s">
        <v>81</v>
      </c>
      <c r="CPX1348" s="1772" t="s">
        <v>4303</v>
      </c>
      <c r="CPY1348" s="1827" t="s">
        <v>82</v>
      </c>
      <c r="CPZ1348" s="1763" t="s">
        <v>8035</v>
      </c>
      <c r="CQA1348" s="1802">
        <v>44179</v>
      </c>
      <c r="CQB1348" s="1743" t="s">
        <v>3798</v>
      </c>
      <c r="CQC1348" s="1759" t="s">
        <v>8487</v>
      </c>
      <c r="CQD1348" s="1801" t="s">
        <v>8488</v>
      </c>
      <c r="CQE1348" s="1801" t="s">
        <v>81</v>
      </c>
      <c r="CQF1348" s="1772" t="s">
        <v>4303</v>
      </c>
      <c r="CQG1348" s="1827" t="s">
        <v>82</v>
      </c>
      <c r="CQH1348" s="1763" t="s">
        <v>8035</v>
      </c>
      <c r="CQI1348" s="1802">
        <v>44179</v>
      </c>
      <c r="CQJ1348" s="1743" t="s">
        <v>3798</v>
      </c>
      <c r="CQK1348" s="1759" t="s">
        <v>8487</v>
      </c>
      <c r="CQL1348" s="1801" t="s">
        <v>8488</v>
      </c>
      <c r="CQM1348" s="1801" t="s">
        <v>81</v>
      </c>
      <c r="CQN1348" s="1772" t="s">
        <v>4303</v>
      </c>
      <c r="CQO1348" s="1827" t="s">
        <v>82</v>
      </c>
      <c r="CQP1348" s="1763" t="s">
        <v>8035</v>
      </c>
      <c r="CQQ1348" s="1802">
        <v>44179</v>
      </c>
      <c r="CQR1348" s="1743" t="s">
        <v>3798</v>
      </c>
      <c r="CQS1348" s="1759" t="s">
        <v>8487</v>
      </c>
      <c r="CQT1348" s="1801" t="s">
        <v>8488</v>
      </c>
      <c r="CQU1348" s="1801" t="s">
        <v>81</v>
      </c>
      <c r="CQV1348" s="1772" t="s">
        <v>4303</v>
      </c>
      <c r="CQW1348" s="1827" t="s">
        <v>82</v>
      </c>
      <c r="CQX1348" s="1763" t="s">
        <v>8035</v>
      </c>
      <c r="CQY1348" s="1802">
        <v>44179</v>
      </c>
      <c r="CQZ1348" s="1743" t="s">
        <v>3798</v>
      </c>
      <c r="CRA1348" s="1759" t="s">
        <v>8487</v>
      </c>
      <c r="CRB1348" s="1801" t="s">
        <v>8488</v>
      </c>
      <c r="CRC1348" s="1801" t="s">
        <v>81</v>
      </c>
      <c r="CRD1348" s="1772" t="s">
        <v>4303</v>
      </c>
      <c r="CRE1348" s="1827" t="s">
        <v>82</v>
      </c>
      <c r="CRF1348" s="1763" t="s">
        <v>8035</v>
      </c>
      <c r="CRG1348" s="1802">
        <v>44179</v>
      </c>
      <c r="CRH1348" s="1743" t="s">
        <v>3798</v>
      </c>
      <c r="CRI1348" s="1759" t="s">
        <v>8487</v>
      </c>
      <c r="CRJ1348" s="1801" t="s">
        <v>8488</v>
      </c>
      <c r="CRK1348" s="1801" t="s">
        <v>81</v>
      </c>
      <c r="CRL1348" s="1772" t="s">
        <v>4303</v>
      </c>
      <c r="CRM1348" s="1827" t="s">
        <v>82</v>
      </c>
      <c r="CRN1348" s="1763" t="s">
        <v>8035</v>
      </c>
      <c r="CRO1348" s="1802">
        <v>44179</v>
      </c>
      <c r="CRP1348" s="1743" t="s">
        <v>3798</v>
      </c>
      <c r="CRQ1348" s="1759" t="s">
        <v>8487</v>
      </c>
      <c r="CRR1348" s="1801" t="s">
        <v>8488</v>
      </c>
      <c r="CRS1348" s="1801" t="s">
        <v>81</v>
      </c>
      <c r="CRT1348" s="1772" t="s">
        <v>4303</v>
      </c>
      <c r="CRU1348" s="1827" t="s">
        <v>82</v>
      </c>
      <c r="CRV1348" s="1763" t="s">
        <v>8035</v>
      </c>
      <c r="CRW1348" s="1802">
        <v>44179</v>
      </c>
      <c r="CRX1348" s="1743" t="s">
        <v>3798</v>
      </c>
      <c r="CRY1348" s="1759" t="s">
        <v>8487</v>
      </c>
      <c r="CRZ1348" s="1801" t="s">
        <v>8488</v>
      </c>
      <c r="CSA1348" s="1801" t="s">
        <v>81</v>
      </c>
      <c r="CSB1348" s="1772" t="s">
        <v>4303</v>
      </c>
      <c r="CSC1348" s="1827" t="s">
        <v>82</v>
      </c>
      <c r="CSD1348" s="1763" t="s">
        <v>8035</v>
      </c>
      <c r="CSE1348" s="1802">
        <v>44179</v>
      </c>
      <c r="CSF1348" s="1743" t="s">
        <v>3798</v>
      </c>
      <c r="CSG1348" s="1759" t="s">
        <v>8487</v>
      </c>
      <c r="CSH1348" s="1801" t="s">
        <v>8488</v>
      </c>
      <c r="CSI1348" s="1801" t="s">
        <v>81</v>
      </c>
      <c r="CSJ1348" s="1772" t="s">
        <v>4303</v>
      </c>
      <c r="CSK1348" s="1827" t="s">
        <v>82</v>
      </c>
      <c r="CSL1348" s="1763" t="s">
        <v>8035</v>
      </c>
      <c r="CSM1348" s="1802">
        <v>44179</v>
      </c>
      <c r="CSN1348" s="1743" t="s">
        <v>3798</v>
      </c>
      <c r="CSO1348" s="1759" t="s">
        <v>8487</v>
      </c>
      <c r="CSP1348" s="1801" t="s">
        <v>8488</v>
      </c>
      <c r="CSQ1348" s="1801" t="s">
        <v>81</v>
      </c>
      <c r="CSR1348" s="1772" t="s">
        <v>4303</v>
      </c>
      <c r="CSS1348" s="1827" t="s">
        <v>82</v>
      </c>
      <c r="CST1348" s="1763" t="s">
        <v>8035</v>
      </c>
      <c r="CSU1348" s="1802">
        <v>44179</v>
      </c>
      <c r="CSV1348" s="1743" t="s">
        <v>3798</v>
      </c>
      <c r="CSW1348" s="1759" t="s">
        <v>8487</v>
      </c>
      <c r="CSX1348" s="1801" t="s">
        <v>8488</v>
      </c>
      <c r="CSY1348" s="1801" t="s">
        <v>81</v>
      </c>
      <c r="CSZ1348" s="1772" t="s">
        <v>4303</v>
      </c>
      <c r="CTA1348" s="1827" t="s">
        <v>82</v>
      </c>
      <c r="CTB1348" s="1763" t="s">
        <v>8035</v>
      </c>
      <c r="CTC1348" s="1802">
        <v>44179</v>
      </c>
      <c r="CTD1348" s="1743" t="s">
        <v>3798</v>
      </c>
      <c r="CTE1348" s="1759" t="s">
        <v>8487</v>
      </c>
      <c r="CTF1348" s="1801" t="s">
        <v>8488</v>
      </c>
      <c r="CTG1348" s="1801" t="s">
        <v>81</v>
      </c>
      <c r="CTH1348" s="1772" t="s">
        <v>4303</v>
      </c>
      <c r="CTI1348" s="1827" t="s">
        <v>82</v>
      </c>
      <c r="CTJ1348" s="1763" t="s">
        <v>8035</v>
      </c>
      <c r="CTK1348" s="1802">
        <v>44179</v>
      </c>
      <c r="CTL1348" s="1743" t="s">
        <v>3798</v>
      </c>
      <c r="CTM1348" s="1759" t="s">
        <v>8487</v>
      </c>
      <c r="CTN1348" s="1801" t="s">
        <v>8488</v>
      </c>
      <c r="CTO1348" s="1801" t="s">
        <v>81</v>
      </c>
      <c r="CTP1348" s="1772" t="s">
        <v>4303</v>
      </c>
      <c r="CTQ1348" s="1827" t="s">
        <v>82</v>
      </c>
      <c r="CTR1348" s="1763" t="s">
        <v>8035</v>
      </c>
      <c r="CTS1348" s="1802">
        <v>44179</v>
      </c>
      <c r="CTT1348" s="1743" t="s">
        <v>3798</v>
      </c>
      <c r="CTU1348" s="1759" t="s">
        <v>8487</v>
      </c>
      <c r="CTV1348" s="1801" t="s">
        <v>8488</v>
      </c>
      <c r="CTW1348" s="1801" t="s">
        <v>81</v>
      </c>
      <c r="CTX1348" s="1772" t="s">
        <v>4303</v>
      </c>
      <c r="CTY1348" s="1827" t="s">
        <v>82</v>
      </c>
      <c r="CTZ1348" s="1763" t="s">
        <v>8035</v>
      </c>
      <c r="CUA1348" s="1802">
        <v>44179</v>
      </c>
      <c r="CUB1348" s="1743" t="s">
        <v>3798</v>
      </c>
      <c r="CUC1348" s="1759" t="s">
        <v>8487</v>
      </c>
      <c r="CUD1348" s="1801" t="s">
        <v>8488</v>
      </c>
      <c r="CUE1348" s="1801" t="s">
        <v>81</v>
      </c>
      <c r="CUF1348" s="1772" t="s">
        <v>4303</v>
      </c>
      <c r="CUG1348" s="1827" t="s">
        <v>82</v>
      </c>
      <c r="CUH1348" s="1763" t="s">
        <v>8035</v>
      </c>
      <c r="CUI1348" s="1802">
        <v>44179</v>
      </c>
      <c r="CUJ1348" s="1743" t="s">
        <v>3798</v>
      </c>
      <c r="CUK1348" s="1759" t="s">
        <v>8487</v>
      </c>
      <c r="CUL1348" s="1801" t="s">
        <v>8488</v>
      </c>
      <c r="CUM1348" s="1801" t="s">
        <v>81</v>
      </c>
      <c r="CUN1348" s="1772" t="s">
        <v>4303</v>
      </c>
      <c r="CUO1348" s="1827" t="s">
        <v>82</v>
      </c>
      <c r="CUP1348" s="1763" t="s">
        <v>8035</v>
      </c>
      <c r="CUQ1348" s="1802">
        <v>44179</v>
      </c>
      <c r="CUR1348" s="1743" t="s">
        <v>3798</v>
      </c>
      <c r="CUS1348" s="1759" t="s">
        <v>8487</v>
      </c>
      <c r="CUT1348" s="1801" t="s">
        <v>8488</v>
      </c>
      <c r="CUU1348" s="1801" t="s">
        <v>81</v>
      </c>
      <c r="CUV1348" s="1772" t="s">
        <v>4303</v>
      </c>
      <c r="CUW1348" s="1827" t="s">
        <v>82</v>
      </c>
      <c r="CUX1348" s="1763" t="s">
        <v>8035</v>
      </c>
      <c r="CUY1348" s="1802">
        <v>44179</v>
      </c>
      <c r="CUZ1348" s="1743" t="s">
        <v>3798</v>
      </c>
      <c r="CVA1348" s="1759" t="s">
        <v>8487</v>
      </c>
      <c r="CVB1348" s="1801" t="s">
        <v>8488</v>
      </c>
      <c r="CVC1348" s="1801" t="s">
        <v>81</v>
      </c>
      <c r="CVD1348" s="1772" t="s">
        <v>4303</v>
      </c>
      <c r="CVE1348" s="1827" t="s">
        <v>82</v>
      </c>
      <c r="CVF1348" s="1763" t="s">
        <v>8035</v>
      </c>
      <c r="CVG1348" s="1802">
        <v>44179</v>
      </c>
      <c r="CVH1348" s="1743" t="s">
        <v>3798</v>
      </c>
      <c r="CVI1348" s="1759" t="s">
        <v>8487</v>
      </c>
      <c r="CVJ1348" s="1801" t="s">
        <v>8488</v>
      </c>
      <c r="CVK1348" s="1801" t="s">
        <v>81</v>
      </c>
      <c r="CVL1348" s="1772" t="s">
        <v>4303</v>
      </c>
      <c r="CVM1348" s="1827" t="s">
        <v>82</v>
      </c>
      <c r="CVN1348" s="1763" t="s">
        <v>8035</v>
      </c>
      <c r="CVO1348" s="1802">
        <v>44179</v>
      </c>
      <c r="CVP1348" s="1743" t="s">
        <v>3798</v>
      </c>
      <c r="CVQ1348" s="1759" t="s">
        <v>8487</v>
      </c>
      <c r="CVR1348" s="1801" t="s">
        <v>8488</v>
      </c>
      <c r="CVS1348" s="1801" t="s">
        <v>81</v>
      </c>
      <c r="CVT1348" s="1772" t="s">
        <v>4303</v>
      </c>
      <c r="CVU1348" s="1827" t="s">
        <v>82</v>
      </c>
      <c r="CVV1348" s="1763" t="s">
        <v>8035</v>
      </c>
      <c r="CVW1348" s="1802">
        <v>44179</v>
      </c>
      <c r="CVX1348" s="1743" t="s">
        <v>3798</v>
      </c>
      <c r="CVY1348" s="1759" t="s">
        <v>8487</v>
      </c>
      <c r="CVZ1348" s="1801" t="s">
        <v>8488</v>
      </c>
      <c r="CWA1348" s="1801" t="s">
        <v>81</v>
      </c>
      <c r="CWB1348" s="1772" t="s">
        <v>4303</v>
      </c>
      <c r="CWC1348" s="1827" t="s">
        <v>82</v>
      </c>
      <c r="CWD1348" s="1763" t="s">
        <v>8035</v>
      </c>
      <c r="CWE1348" s="1802">
        <v>44179</v>
      </c>
      <c r="CWF1348" s="1743" t="s">
        <v>3798</v>
      </c>
      <c r="CWG1348" s="1759" t="s">
        <v>8487</v>
      </c>
      <c r="CWH1348" s="1801" t="s">
        <v>8488</v>
      </c>
      <c r="CWI1348" s="1801" t="s">
        <v>81</v>
      </c>
      <c r="CWJ1348" s="1772" t="s">
        <v>4303</v>
      </c>
      <c r="CWK1348" s="1827" t="s">
        <v>82</v>
      </c>
      <c r="CWL1348" s="1763" t="s">
        <v>8035</v>
      </c>
      <c r="CWM1348" s="1802">
        <v>44179</v>
      </c>
      <c r="CWN1348" s="1743" t="s">
        <v>3798</v>
      </c>
      <c r="CWO1348" s="1759" t="s">
        <v>8487</v>
      </c>
      <c r="CWP1348" s="1801" t="s">
        <v>8488</v>
      </c>
      <c r="CWQ1348" s="1801" t="s">
        <v>81</v>
      </c>
      <c r="CWR1348" s="1772" t="s">
        <v>4303</v>
      </c>
      <c r="CWS1348" s="1827" t="s">
        <v>82</v>
      </c>
      <c r="CWT1348" s="1763" t="s">
        <v>8035</v>
      </c>
      <c r="CWU1348" s="1802">
        <v>44179</v>
      </c>
      <c r="CWV1348" s="1743" t="s">
        <v>3798</v>
      </c>
      <c r="CWW1348" s="1759" t="s">
        <v>8487</v>
      </c>
      <c r="CWX1348" s="1801" t="s">
        <v>8488</v>
      </c>
      <c r="CWY1348" s="1801" t="s">
        <v>81</v>
      </c>
      <c r="CWZ1348" s="1772" t="s">
        <v>4303</v>
      </c>
      <c r="CXA1348" s="1827" t="s">
        <v>82</v>
      </c>
      <c r="CXB1348" s="1763" t="s">
        <v>8035</v>
      </c>
      <c r="CXC1348" s="1802">
        <v>44179</v>
      </c>
      <c r="CXD1348" s="1743" t="s">
        <v>3798</v>
      </c>
      <c r="CXE1348" s="1759" t="s">
        <v>8487</v>
      </c>
      <c r="CXF1348" s="1801" t="s">
        <v>8488</v>
      </c>
      <c r="CXG1348" s="1801" t="s">
        <v>81</v>
      </c>
      <c r="CXH1348" s="1772" t="s">
        <v>4303</v>
      </c>
      <c r="CXI1348" s="1827" t="s">
        <v>82</v>
      </c>
      <c r="CXJ1348" s="1763" t="s">
        <v>8035</v>
      </c>
      <c r="CXK1348" s="1802">
        <v>44179</v>
      </c>
      <c r="CXL1348" s="1743" t="s">
        <v>3798</v>
      </c>
      <c r="CXM1348" s="1759" t="s">
        <v>8487</v>
      </c>
      <c r="CXN1348" s="1801" t="s">
        <v>8488</v>
      </c>
      <c r="CXO1348" s="1801" t="s">
        <v>81</v>
      </c>
      <c r="CXP1348" s="1772" t="s">
        <v>4303</v>
      </c>
      <c r="CXQ1348" s="1827" t="s">
        <v>82</v>
      </c>
      <c r="CXR1348" s="1763" t="s">
        <v>8035</v>
      </c>
      <c r="CXS1348" s="1802">
        <v>44179</v>
      </c>
      <c r="CXT1348" s="1743" t="s">
        <v>3798</v>
      </c>
      <c r="CXU1348" s="1759" t="s">
        <v>8487</v>
      </c>
      <c r="CXV1348" s="1801" t="s">
        <v>8488</v>
      </c>
      <c r="CXW1348" s="1801" t="s">
        <v>81</v>
      </c>
      <c r="CXX1348" s="1772" t="s">
        <v>4303</v>
      </c>
      <c r="CXY1348" s="1827" t="s">
        <v>82</v>
      </c>
      <c r="CXZ1348" s="1763" t="s">
        <v>8035</v>
      </c>
      <c r="CYA1348" s="1802">
        <v>44179</v>
      </c>
      <c r="CYB1348" s="1743" t="s">
        <v>3798</v>
      </c>
      <c r="CYC1348" s="1759" t="s">
        <v>8487</v>
      </c>
      <c r="CYD1348" s="1801" t="s">
        <v>8488</v>
      </c>
      <c r="CYE1348" s="1801" t="s">
        <v>81</v>
      </c>
      <c r="CYF1348" s="1772" t="s">
        <v>4303</v>
      </c>
      <c r="CYG1348" s="1827" t="s">
        <v>82</v>
      </c>
      <c r="CYH1348" s="1763" t="s">
        <v>8035</v>
      </c>
      <c r="CYI1348" s="1802">
        <v>44179</v>
      </c>
      <c r="CYJ1348" s="1743" t="s">
        <v>3798</v>
      </c>
      <c r="CYK1348" s="1759" t="s">
        <v>8487</v>
      </c>
      <c r="CYL1348" s="1801" t="s">
        <v>8488</v>
      </c>
      <c r="CYM1348" s="1801" t="s">
        <v>81</v>
      </c>
      <c r="CYN1348" s="1772" t="s">
        <v>4303</v>
      </c>
      <c r="CYO1348" s="1827" t="s">
        <v>82</v>
      </c>
      <c r="CYP1348" s="1763" t="s">
        <v>8035</v>
      </c>
      <c r="CYQ1348" s="1802">
        <v>44179</v>
      </c>
      <c r="CYR1348" s="1743" t="s">
        <v>3798</v>
      </c>
      <c r="CYS1348" s="1759" t="s">
        <v>8487</v>
      </c>
      <c r="CYT1348" s="1801" t="s">
        <v>8488</v>
      </c>
      <c r="CYU1348" s="1801" t="s">
        <v>81</v>
      </c>
      <c r="CYV1348" s="1772" t="s">
        <v>4303</v>
      </c>
      <c r="CYW1348" s="1827" t="s">
        <v>82</v>
      </c>
      <c r="CYX1348" s="1763" t="s">
        <v>8035</v>
      </c>
      <c r="CYY1348" s="1802">
        <v>44179</v>
      </c>
      <c r="CYZ1348" s="1743" t="s">
        <v>3798</v>
      </c>
      <c r="CZA1348" s="1759" t="s">
        <v>8487</v>
      </c>
      <c r="CZB1348" s="1801" t="s">
        <v>8488</v>
      </c>
      <c r="CZC1348" s="1801" t="s">
        <v>81</v>
      </c>
      <c r="CZD1348" s="1772" t="s">
        <v>4303</v>
      </c>
      <c r="CZE1348" s="1827" t="s">
        <v>82</v>
      </c>
      <c r="CZF1348" s="1763" t="s">
        <v>8035</v>
      </c>
      <c r="CZG1348" s="1802">
        <v>44179</v>
      </c>
      <c r="CZH1348" s="1743" t="s">
        <v>3798</v>
      </c>
      <c r="CZI1348" s="1759" t="s">
        <v>8487</v>
      </c>
      <c r="CZJ1348" s="1801" t="s">
        <v>8488</v>
      </c>
      <c r="CZK1348" s="1801" t="s">
        <v>81</v>
      </c>
      <c r="CZL1348" s="1772" t="s">
        <v>4303</v>
      </c>
      <c r="CZM1348" s="1827" t="s">
        <v>82</v>
      </c>
      <c r="CZN1348" s="1763" t="s">
        <v>8035</v>
      </c>
      <c r="CZO1348" s="1802">
        <v>44179</v>
      </c>
      <c r="CZP1348" s="1743" t="s">
        <v>3798</v>
      </c>
      <c r="CZQ1348" s="1759" t="s">
        <v>8487</v>
      </c>
      <c r="CZR1348" s="1801" t="s">
        <v>8488</v>
      </c>
      <c r="CZS1348" s="1801" t="s">
        <v>81</v>
      </c>
      <c r="CZT1348" s="1772" t="s">
        <v>4303</v>
      </c>
      <c r="CZU1348" s="1827" t="s">
        <v>82</v>
      </c>
      <c r="CZV1348" s="1763" t="s">
        <v>8035</v>
      </c>
      <c r="CZW1348" s="1802">
        <v>44179</v>
      </c>
      <c r="CZX1348" s="1743" t="s">
        <v>3798</v>
      </c>
      <c r="CZY1348" s="1759" t="s">
        <v>8487</v>
      </c>
      <c r="CZZ1348" s="1801" t="s">
        <v>8488</v>
      </c>
      <c r="DAA1348" s="1801" t="s">
        <v>81</v>
      </c>
      <c r="DAB1348" s="1772" t="s">
        <v>4303</v>
      </c>
      <c r="DAC1348" s="1827" t="s">
        <v>82</v>
      </c>
      <c r="DAD1348" s="1763" t="s">
        <v>8035</v>
      </c>
      <c r="DAE1348" s="1802">
        <v>44179</v>
      </c>
      <c r="DAF1348" s="1743" t="s">
        <v>3798</v>
      </c>
      <c r="DAG1348" s="1759" t="s">
        <v>8487</v>
      </c>
      <c r="DAH1348" s="1801" t="s">
        <v>8488</v>
      </c>
      <c r="DAI1348" s="1801" t="s">
        <v>81</v>
      </c>
      <c r="DAJ1348" s="1772" t="s">
        <v>4303</v>
      </c>
      <c r="DAK1348" s="1827" t="s">
        <v>82</v>
      </c>
      <c r="DAL1348" s="1763" t="s">
        <v>8035</v>
      </c>
      <c r="DAM1348" s="1802">
        <v>44179</v>
      </c>
      <c r="DAN1348" s="1743" t="s">
        <v>3798</v>
      </c>
      <c r="DAO1348" s="1759" t="s">
        <v>8487</v>
      </c>
      <c r="DAP1348" s="1801" t="s">
        <v>8488</v>
      </c>
      <c r="DAQ1348" s="1801" t="s">
        <v>81</v>
      </c>
      <c r="DAR1348" s="1772" t="s">
        <v>4303</v>
      </c>
      <c r="DAS1348" s="1827" t="s">
        <v>82</v>
      </c>
      <c r="DAT1348" s="1763" t="s">
        <v>8035</v>
      </c>
      <c r="DAU1348" s="1802">
        <v>44179</v>
      </c>
      <c r="DAV1348" s="1743" t="s">
        <v>3798</v>
      </c>
      <c r="DAW1348" s="1759" t="s">
        <v>8487</v>
      </c>
      <c r="DAX1348" s="1801" t="s">
        <v>8488</v>
      </c>
      <c r="DAY1348" s="1801" t="s">
        <v>81</v>
      </c>
      <c r="DAZ1348" s="1772" t="s">
        <v>4303</v>
      </c>
      <c r="DBA1348" s="1827" t="s">
        <v>82</v>
      </c>
      <c r="DBB1348" s="1763" t="s">
        <v>8035</v>
      </c>
      <c r="DBC1348" s="1802">
        <v>44179</v>
      </c>
      <c r="DBD1348" s="1743" t="s">
        <v>3798</v>
      </c>
      <c r="DBE1348" s="1759" t="s">
        <v>8487</v>
      </c>
      <c r="DBF1348" s="1801" t="s">
        <v>8488</v>
      </c>
      <c r="DBG1348" s="1801" t="s">
        <v>81</v>
      </c>
      <c r="DBH1348" s="1772" t="s">
        <v>4303</v>
      </c>
      <c r="DBI1348" s="1827" t="s">
        <v>82</v>
      </c>
      <c r="DBJ1348" s="1763" t="s">
        <v>8035</v>
      </c>
      <c r="DBK1348" s="1802">
        <v>44179</v>
      </c>
      <c r="DBL1348" s="1743" t="s">
        <v>3798</v>
      </c>
      <c r="DBM1348" s="1759" t="s">
        <v>8487</v>
      </c>
      <c r="DBN1348" s="1801" t="s">
        <v>8488</v>
      </c>
      <c r="DBO1348" s="1801" t="s">
        <v>81</v>
      </c>
      <c r="DBP1348" s="1772" t="s">
        <v>4303</v>
      </c>
      <c r="DBQ1348" s="1827" t="s">
        <v>82</v>
      </c>
      <c r="DBR1348" s="1763" t="s">
        <v>8035</v>
      </c>
      <c r="DBS1348" s="1802">
        <v>44179</v>
      </c>
      <c r="DBT1348" s="1743" t="s">
        <v>3798</v>
      </c>
      <c r="DBU1348" s="1759" t="s">
        <v>8487</v>
      </c>
      <c r="DBV1348" s="1801" t="s">
        <v>8488</v>
      </c>
      <c r="DBW1348" s="1801" t="s">
        <v>81</v>
      </c>
      <c r="DBX1348" s="1772" t="s">
        <v>4303</v>
      </c>
      <c r="DBY1348" s="1827" t="s">
        <v>82</v>
      </c>
      <c r="DBZ1348" s="1763" t="s">
        <v>8035</v>
      </c>
      <c r="DCA1348" s="1802">
        <v>44179</v>
      </c>
      <c r="DCB1348" s="1743" t="s">
        <v>3798</v>
      </c>
      <c r="DCC1348" s="1759" t="s">
        <v>8487</v>
      </c>
      <c r="DCD1348" s="1801" t="s">
        <v>8488</v>
      </c>
      <c r="DCE1348" s="1801" t="s">
        <v>81</v>
      </c>
      <c r="DCF1348" s="1772" t="s">
        <v>4303</v>
      </c>
      <c r="DCG1348" s="1827" t="s">
        <v>82</v>
      </c>
      <c r="DCH1348" s="1763" t="s">
        <v>8035</v>
      </c>
      <c r="DCI1348" s="1802">
        <v>44179</v>
      </c>
      <c r="DCJ1348" s="1743" t="s">
        <v>3798</v>
      </c>
      <c r="DCK1348" s="1759" t="s">
        <v>8487</v>
      </c>
      <c r="DCL1348" s="1801" t="s">
        <v>8488</v>
      </c>
      <c r="DCM1348" s="1801" t="s">
        <v>81</v>
      </c>
      <c r="DCN1348" s="1772" t="s">
        <v>4303</v>
      </c>
      <c r="DCO1348" s="1827" t="s">
        <v>82</v>
      </c>
      <c r="DCP1348" s="1763" t="s">
        <v>8035</v>
      </c>
      <c r="DCQ1348" s="1802">
        <v>44179</v>
      </c>
      <c r="DCR1348" s="1743" t="s">
        <v>3798</v>
      </c>
      <c r="DCS1348" s="1759" t="s">
        <v>8487</v>
      </c>
      <c r="DCT1348" s="1801" t="s">
        <v>8488</v>
      </c>
      <c r="DCU1348" s="1801" t="s">
        <v>81</v>
      </c>
      <c r="DCV1348" s="1772" t="s">
        <v>4303</v>
      </c>
      <c r="DCW1348" s="1827" t="s">
        <v>82</v>
      </c>
      <c r="DCX1348" s="1763" t="s">
        <v>8035</v>
      </c>
      <c r="DCY1348" s="1802">
        <v>44179</v>
      </c>
      <c r="DCZ1348" s="1743" t="s">
        <v>3798</v>
      </c>
      <c r="DDA1348" s="1759" t="s">
        <v>8487</v>
      </c>
      <c r="DDB1348" s="1801" t="s">
        <v>8488</v>
      </c>
      <c r="DDC1348" s="1801" t="s">
        <v>81</v>
      </c>
      <c r="DDD1348" s="1772" t="s">
        <v>4303</v>
      </c>
      <c r="DDE1348" s="1827" t="s">
        <v>82</v>
      </c>
      <c r="DDF1348" s="1763" t="s">
        <v>8035</v>
      </c>
      <c r="DDG1348" s="1802">
        <v>44179</v>
      </c>
      <c r="DDH1348" s="1743" t="s">
        <v>3798</v>
      </c>
      <c r="DDI1348" s="1759" t="s">
        <v>8487</v>
      </c>
      <c r="DDJ1348" s="1801" t="s">
        <v>8488</v>
      </c>
      <c r="DDK1348" s="1801" t="s">
        <v>81</v>
      </c>
      <c r="DDL1348" s="1772" t="s">
        <v>4303</v>
      </c>
      <c r="DDM1348" s="1827" t="s">
        <v>82</v>
      </c>
      <c r="DDN1348" s="1763" t="s">
        <v>8035</v>
      </c>
      <c r="DDO1348" s="1802">
        <v>44179</v>
      </c>
      <c r="DDP1348" s="1743" t="s">
        <v>3798</v>
      </c>
      <c r="DDQ1348" s="1759" t="s">
        <v>8487</v>
      </c>
      <c r="DDR1348" s="1801" t="s">
        <v>8488</v>
      </c>
      <c r="DDS1348" s="1801" t="s">
        <v>81</v>
      </c>
      <c r="DDT1348" s="1772" t="s">
        <v>4303</v>
      </c>
      <c r="DDU1348" s="1827" t="s">
        <v>82</v>
      </c>
      <c r="DDV1348" s="1763" t="s">
        <v>8035</v>
      </c>
      <c r="DDW1348" s="1802">
        <v>44179</v>
      </c>
      <c r="DDX1348" s="1743" t="s">
        <v>3798</v>
      </c>
      <c r="DDY1348" s="1759" t="s">
        <v>8487</v>
      </c>
      <c r="DDZ1348" s="1801" t="s">
        <v>8488</v>
      </c>
      <c r="DEA1348" s="1801" t="s">
        <v>81</v>
      </c>
      <c r="DEB1348" s="1772" t="s">
        <v>4303</v>
      </c>
      <c r="DEC1348" s="1827" t="s">
        <v>82</v>
      </c>
      <c r="DED1348" s="1763" t="s">
        <v>8035</v>
      </c>
      <c r="DEE1348" s="1802">
        <v>44179</v>
      </c>
      <c r="DEF1348" s="1743" t="s">
        <v>3798</v>
      </c>
      <c r="DEG1348" s="1759" t="s">
        <v>8487</v>
      </c>
      <c r="DEH1348" s="1801" t="s">
        <v>8488</v>
      </c>
      <c r="DEI1348" s="1801" t="s">
        <v>81</v>
      </c>
      <c r="DEJ1348" s="1772" t="s">
        <v>4303</v>
      </c>
      <c r="DEK1348" s="1827" t="s">
        <v>82</v>
      </c>
      <c r="DEL1348" s="1763" t="s">
        <v>8035</v>
      </c>
      <c r="DEM1348" s="1802">
        <v>44179</v>
      </c>
      <c r="DEN1348" s="1743" t="s">
        <v>3798</v>
      </c>
      <c r="DEO1348" s="1759" t="s">
        <v>8487</v>
      </c>
      <c r="DEP1348" s="1801" t="s">
        <v>8488</v>
      </c>
      <c r="DEQ1348" s="1801" t="s">
        <v>81</v>
      </c>
      <c r="DER1348" s="1772" t="s">
        <v>4303</v>
      </c>
      <c r="DES1348" s="1827" t="s">
        <v>82</v>
      </c>
      <c r="DET1348" s="1763" t="s">
        <v>8035</v>
      </c>
      <c r="DEU1348" s="1802">
        <v>44179</v>
      </c>
      <c r="DEV1348" s="1743" t="s">
        <v>3798</v>
      </c>
      <c r="DEW1348" s="1759" t="s">
        <v>8487</v>
      </c>
      <c r="DEX1348" s="1801" t="s">
        <v>8488</v>
      </c>
      <c r="DEY1348" s="1801" t="s">
        <v>81</v>
      </c>
      <c r="DEZ1348" s="1772" t="s">
        <v>4303</v>
      </c>
      <c r="DFA1348" s="1827" t="s">
        <v>82</v>
      </c>
      <c r="DFB1348" s="1763" t="s">
        <v>8035</v>
      </c>
      <c r="DFC1348" s="1802">
        <v>44179</v>
      </c>
      <c r="DFD1348" s="1743" t="s">
        <v>3798</v>
      </c>
      <c r="DFE1348" s="1759" t="s">
        <v>8487</v>
      </c>
      <c r="DFF1348" s="1801" t="s">
        <v>8488</v>
      </c>
      <c r="DFG1348" s="1801" t="s">
        <v>81</v>
      </c>
      <c r="DFH1348" s="1772" t="s">
        <v>4303</v>
      </c>
      <c r="DFI1348" s="1827" t="s">
        <v>82</v>
      </c>
      <c r="DFJ1348" s="1763" t="s">
        <v>8035</v>
      </c>
      <c r="DFK1348" s="1802">
        <v>44179</v>
      </c>
      <c r="DFL1348" s="1743" t="s">
        <v>3798</v>
      </c>
      <c r="DFM1348" s="1759" t="s">
        <v>8487</v>
      </c>
      <c r="DFN1348" s="1801" t="s">
        <v>8488</v>
      </c>
      <c r="DFO1348" s="1801" t="s">
        <v>81</v>
      </c>
      <c r="DFP1348" s="1772" t="s">
        <v>4303</v>
      </c>
      <c r="DFQ1348" s="1827" t="s">
        <v>82</v>
      </c>
      <c r="DFR1348" s="1763" t="s">
        <v>8035</v>
      </c>
      <c r="DFS1348" s="1802">
        <v>44179</v>
      </c>
      <c r="DFT1348" s="1743" t="s">
        <v>3798</v>
      </c>
      <c r="DFU1348" s="1759" t="s">
        <v>8487</v>
      </c>
      <c r="DFV1348" s="1801" t="s">
        <v>8488</v>
      </c>
      <c r="DFW1348" s="1801" t="s">
        <v>81</v>
      </c>
      <c r="DFX1348" s="1772" t="s">
        <v>4303</v>
      </c>
      <c r="DFY1348" s="1827" t="s">
        <v>82</v>
      </c>
      <c r="DFZ1348" s="1763" t="s">
        <v>8035</v>
      </c>
      <c r="DGA1348" s="1802">
        <v>44179</v>
      </c>
      <c r="DGB1348" s="1743" t="s">
        <v>3798</v>
      </c>
      <c r="DGC1348" s="1759" t="s">
        <v>8487</v>
      </c>
      <c r="DGD1348" s="1801" t="s">
        <v>8488</v>
      </c>
      <c r="DGE1348" s="1801" t="s">
        <v>81</v>
      </c>
      <c r="DGF1348" s="1772" t="s">
        <v>4303</v>
      </c>
      <c r="DGG1348" s="1827" t="s">
        <v>82</v>
      </c>
      <c r="DGH1348" s="1763" t="s">
        <v>8035</v>
      </c>
      <c r="DGI1348" s="1802">
        <v>44179</v>
      </c>
      <c r="DGJ1348" s="1743" t="s">
        <v>3798</v>
      </c>
      <c r="DGK1348" s="1759" t="s">
        <v>8487</v>
      </c>
      <c r="DGL1348" s="1801" t="s">
        <v>8488</v>
      </c>
      <c r="DGM1348" s="1801" t="s">
        <v>81</v>
      </c>
      <c r="DGN1348" s="1772" t="s">
        <v>4303</v>
      </c>
      <c r="DGO1348" s="1827" t="s">
        <v>82</v>
      </c>
      <c r="DGP1348" s="1763" t="s">
        <v>8035</v>
      </c>
      <c r="DGQ1348" s="1802">
        <v>44179</v>
      </c>
      <c r="DGR1348" s="1743" t="s">
        <v>3798</v>
      </c>
      <c r="DGS1348" s="1759" t="s">
        <v>8487</v>
      </c>
      <c r="DGT1348" s="1801" t="s">
        <v>8488</v>
      </c>
      <c r="DGU1348" s="1801" t="s">
        <v>81</v>
      </c>
      <c r="DGV1348" s="1772" t="s">
        <v>4303</v>
      </c>
      <c r="DGW1348" s="1827" t="s">
        <v>82</v>
      </c>
      <c r="DGX1348" s="1763" t="s">
        <v>8035</v>
      </c>
      <c r="DGY1348" s="1802">
        <v>44179</v>
      </c>
      <c r="DGZ1348" s="1743" t="s">
        <v>3798</v>
      </c>
      <c r="DHA1348" s="1759" t="s">
        <v>8487</v>
      </c>
      <c r="DHB1348" s="1801" t="s">
        <v>8488</v>
      </c>
      <c r="DHC1348" s="1801" t="s">
        <v>81</v>
      </c>
      <c r="DHD1348" s="1772" t="s">
        <v>4303</v>
      </c>
      <c r="DHE1348" s="1827" t="s">
        <v>82</v>
      </c>
      <c r="DHF1348" s="1763" t="s">
        <v>8035</v>
      </c>
      <c r="DHG1348" s="1802">
        <v>44179</v>
      </c>
      <c r="DHH1348" s="1743" t="s">
        <v>3798</v>
      </c>
      <c r="DHI1348" s="1759" t="s">
        <v>8487</v>
      </c>
      <c r="DHJ1348" s="1801" t="s">
        <v>8488</v>
      </c>
      <c r="DHK1348" s="1801" t="s">
        <v>81</v>
      </c>
      <c r="DHL1348" s="1772" t="s">
        <v>4303</v>
      </c>
      <c r="DHM1348" s="1827" t="s">
        <v>82</v>
      </c>
      <c r="DHN1348" s="1763" t="s">
        <v>8035</v>
      </c>
      <c r="DHO1348" s="1802">
        <v>44179</v>
      </c>
      <c r="DHP1348" s="1743" t="s">
        <v>3798</v>
      </c>
      <c r="DHQ1348" s="1759" t="s">
        <v>8487</v>
      </c>
      <c r="DHR1348" s="1801" t="s">
        <v>8488</v>
      </c>
      <c r="DHS1348" s="1801" t="s">
        <v>81</v>
      </c>
      <c r="DHT1348" s="1772" t="s">
        <v>4303</v>
      </c>
      <c r="DHU1348" s="1827" t="s">
        <v>82</v>
      </c>
      <c r="DHV1348" s="1763" t="s">
        <v>8035</v>
      </c>
      <c r="DHW1348" s="1802">
        <v>44179</v>
      </c>
      <c r="DHX1348" s="1743" t="s">
        <v>3798</v>
      </c>
      <c r="DHY1348" s="1759" t="s">
        <v>8487</v>
      </c>
      <c r="DHZ1348" s="1801" t="s">
        <v>8488</v>
      </c>
      <c r="DIA1348" s="1801" t="s">
        <v>81</v>
      </c>
      <c r="DIB1348" s="1772" t="s">
        <v>4303</v>
      </c>
      <c r="DIC1348" s="1827" t="s">
        <v>82</v>
      </c>
      <c r="DID1348" s="1763" t="s">
        <v>8035</v>
      </c>
      <c r="DIE1348" s="1802">
        <v>44179</v>
      </c>
      <c r="DIF1348" s="1743" t="s">
        <v>3798</v>
      </c>
      <c r="DIG1348" s="1759" t="s">
        <v>8487</v>
      </c>
      <c r="DIH1348" s="1801" t="s">
        <v>8488</v>
      </c>
      <c r="DII1348" s="1801" t="s">
        <v>81</v>
      </c>
      <c r="DIJ1348" s="1772" t="s">
        <v>4303</v>
      </c>
      <c r="DIK1348" s="1827" t="s">
        <v>82</v>
      </c>
      <c r="DIL1348" s="1763" t="s">
        <v>8035</v>
      </c>
      <c r="DIM1348" s="1802">
        <v>44179</v>
      </c>
      <c r="DIN1348" s="1743" t="s">
        <v>3798</v>
      </c>
      <c r="DIO1348" s="1759" t="s">
        <v>8487</v>
      </c>
      <c r="DIP1348" s="1801" t="s">
        <v>8488</v>
      </c>
      <c r="DIQ1348" s="1801" t="s">
        <v>81</v>
      </c>
      <c r="DIR1348" s="1772" t="s">
        <v>4303</v>
      </c>
      <c r="DIS1348" s="1827" t="s">
        <v>82</v>
      </c>
      <c r="DIT1348" s="1763" t="s">
        <v>8035</v>
      </c>
      <c r="DIU1348" s="1802">
        <v>44179</v>
      </c>
      <c r="DIV1348" s="1743" t="s">
        <v>3798</v>
      </c>
      <c r="DIW1348" s="1759" t="s">
        <v>8487</v>
      </c>
      <c r="DIX1348" s="1801" t="s">
        <v>8488</v>
      </c>
      <c r="DIY1348" s="1801" t="s">
        <v>81</v>
      </c>
      <c r="DIZ1348" s="1772" t="s">
        <v>4303</v>
      </c>
      <c r="DJA1348" s="1827" t="s">
        <v>82</v>
      </c>
      <c r="DJB1348" s="1763" t="s">
        <v>8035</v>
      </c>
      <c r="DJC1348" s="1802">
        <v>44179</v>
      </c>
      <c r="DJD1348" s="1743" t="s">
        <v>3798</v>
      </c>
      <c r="DJE1348" s="1759" t="s">
        <v>8487</v>
      </c>
      <c r="DJF1348" s="1801" t="s">
        <v>8488</v>
      </c>
      <c r="DJG1348" s="1801" t="s">
        <v>81</v>
      </c>
      <c r="DJH1348" s="1772" t="s">
        <v>4303</v>
      </c>
      <c r="DJI1348" s="1827" t="s">
        <v>82</v>
      </c>
      <c r="DJJ1348" s="1763" t="s">
        <v>8035</v>
      </c>
      <c r="DJK1348" s="1802">
        <v>44179</v>
      </c>
      <c r="DJL1348" s="1743" t="s">
        <v>3798</v>
      </c>
      <c r="DJM1348" s="1759" t="s">
        <v>8487</v>
      </c>
      <c r="DJN1348" s="1801" t="s">
        <v>8488</v>
      </c>
      <c r="DJO1348" s="1801" t="s">
        <v>81</v>
      </c>
      <c r="DJP1348" s="1772" t="s">
        <v>4303</v>
      </c>
      <c r="DJQ1348" s="1827" t="s">
        <v>82</v>
      </c>
      <c r="DJR1348" s="1763" t="s">
        <v>8035</v>
      </c>
      <c r="DJS1348" s="1802">
        <v>44179</v>
      </c>
      <c r="DJT1348" s="1743" t="s">
        <v>3798</v>
      </c>
      <c r="DJU1348" s="1759" t="s">
        <v>8487</v>
      </c>
      <c r="DJV1348" s="1801" t="s">
        <v>8488</v>
      </c>
      <c r="DJW1348" s="1801" t="s">
        <v>81</v>
      </c>
      <c r="DJX1348" s="1772" t="s">
        <v>4303</v>
      </c>
      <c r="DJY1348" s="1827" t="s">
        <v>82</v>
      </c>
      <c r="DJZ1348" s="1763" t="s">
        <v>8035</v>
      </c>
      <c r="DKA1348" s="1802">
        <v>44179</v>
      </c>
      <c r="DKB1348" s="1743" t="s">
        <v>3798</v>
      </c>
      <c r="DKC1348" s="1759" t="s">
        <v>8487</v>
      </c>
      <c r="DKD1348" s="1801" t="s">
        <v>8488</v>
      </c>
      <c r="DKE1348" s="1801" t="s">
        <v>81</v>
      </c>
      <c r="DKF1348" s="1772" t="s">
        <v>4303</v>
      </c>
      <c r="DKG1348" s="1827" t="s">
        <v>82</v>
      </c>
      <c r="DKH1348" s="1763" t="s">
        <v>8035</v>
      </c>
      <c r="DKI1348" s="1802">
        <v>44179</v>
      </c>
      <c r="DKJ1348" s="1743" t="s">
        <v>3798</v>
      </c>
      <c r="DKK1348" s="1759" t="s">
        <v>8487</v>
      </c>
      <c r="DKL1348" s="1801" t="s">
        <v>8488</v>
      </c>
      <c r="DKM1348" s="1801" t="s">
        <v>81</v>
      </c>
      <c r="DKN1348" s="1772" t="s">
        <v>4303</v>
      </c>
      <c r="DKO1348" s="1827" t="s">
        <v>82</v>
      </c>
      <c r="DKP1348" s="1763" t="s">
        <v>8035</v>
      </c>
      <c r="DKQ1348" s="1802">
        <v>44179</v>
      </c>
      <c r="DKR1348" s="1743" t="s">
        <v>3798</v>
      </c>
      <c r="DKS1348" s="1759" t="s">
        <v>8487</v>
      </c>
      <c r="DKT1348" s="1801" t="s">
        <v>8488</v>
      </c>
      <c r="DKU1348" s="1801" t="s">
        <v>81</v>
      </c>
      <c r="DKV1348" s="1772" t="s">
        <v>4303</v>
      </c>
      <c r="DKW1348" s="1827" t="s">
        <v>82</v>
      </c>
      <c r="DKX1348" s="1763" t="s">
        <v>8035</v>
      </c>
      <c r="DKY1348" s="1802">
        <v>44179</v>
      </c>
      <c r="DKZ1348" s="1743" t="s">
        <v>3798</v>
      </c>
      <c r="DLA1348" s="1759" t="s">
        <v>8487</v>
      </c>
      <c r="DLB1348" s="1801" t="s">
        <v>8488</v>
      </c>
      <c r="DLC1348" s="1801" t="s">
        <v>81</v>
      </c>
      <c r="DLD1348" s="1772" t="s">
        <v>4303</v>
      </c>
      <c r="DLE1348" s="1827" t="s">
        <v>82</v>
      </c>
      <c r="DLF1348" s="1763" t="s">
        <v>8035</v>
      </c>
      <c r="DLG1348" s="1802">
        <v>44179</v>
      </c>
      <c r="DLH1348" s="1743" t="s">
        <v>3798</v>
      </c>
      <c r="DLI1348" s="1759" t="s">
        <v>8487</v>
      </c>
      <c r="DLJ1348" s="1801" t="s">
        <v>8488</v>
      </c>
      <c r="DLK1348" s="1801" t="s">
        <v>81</v>
      </c>
      <c r="DLL1348" s="1772" t="s">
        <v>4303</v>
      </c>
      <c r="DLM1348" s="1827" t="s">
        <v>82</v>
      </c>
      <c r="DLN1348" s="1763" t="s">
        <v>8035</v>
      </c>
      <c r="DLO1348" s="1802">
        <v>44179</v>
      </c>
      <c r="DLP1348" s="1743" t="s">
        <v>3798</v>
      </c>
      <c r="DLQ1348" s="1759" t="s">
        <v>8487</v>
      </c>
      <c r="DLR1348" s="1801" t="s">
        <v>8488</v>
      </c>
      <c r="DLS1348" s="1801" t="s">
        <v>81</v>
      </c>
      <c r="DLT1348" s="1772" t="s">
        <v>4303</v>
      </c>
      <c r="DLU1348" s="1827" t="s">
        <v>82</v>
      </c>
      <c r="DLV1348" s="1763" t="s">
        <v>8035</v>
      </c>
      <c r="DLW1348" s="1802">
        <v>44179</v>
      </c>
      <c r="DLX1348" s="1743" t="s">
        <v>3798</v>
      </c>
      <c r="DLY1348" s="1759" t="s">
        <v>8487</v>
      </c>
      <c r="DLZ1348" s="1801" t="s">
        <v>8488</v>
      </c>
      <c r="DMA1348" s="1801" t="s">
        <v>81</v>
      </c>
      <c r="DMB1348" s="1772" t="s">
        <v>4303</v>
      </c>
      <c r="DMC1348" s="1827" t="s">
        <v>82</v>
      </c>
      <c r="DMD1348" s="1763" t="s">
        <v>8035</v>
      </c>
      <c r="DME1348" s="1802">
        <v>44179</v>
      </c>
      <c r="DMF1348" s="1743" t="s">
        <v>3798</v>
      </c>
      <c r="DMG1348" s="1759" t="s">
        <v>8487</v>
      </c>
      <c r="DMH1348" s="1801" t="s">
        <v>8488</v>
      </c>
      <c r="DMI1348" s="1801" t="s">
        <v>81</v>
      </c>
      <c r="DMJ1348" s="1772" t="s">
        <v>4303</v>
      </c>
      <c r="DMK1348" s="1827" t="s">
        <v>82</v>
      </c>
      <c r="DML1348" s="1763" t="s">
        <v>8035</v>
      </c>
      <c r="DMM1348" s="1802">
        <v>44179</v>
      </c>
      <c r="DMN1348" s="1743" t="s">
        <v>3798</v>
      </c>
      <c r="DMO1348" s="1759" t="s">
        <v>8487</v>
      </c>
      <c r="DMP1348" s="1801" t="s">
        <v>8488</v>
      </c>
      <c r="DMQ1348" s="1801" t="s">
        <v>81</v>
      </c>
      <c r="DMR1348" s="1772" t="s">
        <v>4303</v>
      </c>
      <c r="DMS1348" s="1827" t="s">
        <v>82</v>
      </c>
      <c r="DMT1348" s="1763" t="s">
        <v>8035</v>
      </c>
      <c r="DMU1348" s="1802">
        <v>44179</v>
      </c>
      <c r="DMV1348" s="1743" t="s">
        <v>3798</v>
      </c>
      <c r="DMW1348" s="1759" t="s">
        <v>8487</v>
      </c>
      <c r="DMX1348" s="1801" t="s">
        <v>8488</v>
      </c>
      <c r="DMY1348" s="1801" t="s">
        <v>81</v>
      </c>
      <c r="DMZ1348" s="1772" t="s">
        <v>4303</v>
      </c>
      <c r="DNA1348" s="1827" t="s">
        <v>82</v>
      </c>
      <c r="DNB1348" s="1763" t="s">
        <v>8035</v>
      </c>
      <c r="DNC1348" s="1802">
        <v>44179</v>
      </c>
      <c r="DND1348" s="1743" t="s">
        <v>3798</v>
      </c>
      <c r="DNE1348" s="1759" t="s">
        <v>8487</v>
      </c>
      <c r="DNF1348" s="1801" t="s">
        <v>8488</v>
      </c>
      <c r="DNG1348" s="1801" t="s">
        <v>81</v>
      </c>
      <c r="DNH1348" s="1772" t="s">
        <v>4303</v>
      </c>
      <c r="DNI1348" s="1827" t="s">
        <v>82</v>
      </c>
      <c r="DNJ1348" s="1763" t="s">
        <v>8035</v>
      </c>
      <c r="DNK1348" s="1802">
        <v>44179</v>
      </c>
      <c r="DNL1348" s="1743" t="s">
        <v>3798</v>
      </c>
      <c r="DNM1348" s="1759" t="s">
        <v>8487</v>
      </c>
      <c r="DNN1348" s="1801" t="s">
        <v>8488</v>
      </c>
      <c r="DNO1348" s="1801" t="s">
        <v>81</v>
      </c>
      <c r="DNP1348" s="1772" t="s">
        <v>4303</v>
      </c>
      <c r="DNQ1348" s="1827" t="s">
        <v>82</v>
      </c>
      <c r="DNR1348" s="1763" t="s">
        <v>8035</v>
      </c>
      <c r="DNS1348" s="1802">
        <v>44179</v>
      </c>
      <c r="DNT1348" s="1743" t="s">
        <v>3798</v>
      </c>
      <c r="DNU1348" s="1759" t="s">
        <v>8487</v>
      </c>
      <c r="DNV1348" s="1801" t="s">
        <v>8488</v>
      </c>
      <c r="DNW1348" s="1801" t="s">
        <v>81</v>
      </c>
      <c r="DNX1348" s="1772" t="s">
        <v>4303</v>
      </c>
      <c r="DNY1348" s="1827" t="s">
        <v>82</v>
      </c>
      <c r="DNZ1348" s="1763" t="s">
        <v>8035</v>
      </c>
      <c r="DOA1348" s="1802">
        <v>44179</v>
      </c>
      <c r="DOB1348" s="1743" t="s">
        <v>3798</v>
      </c>
      <c r="DOC1348" s="1759" t="s">
        <v>8487</v>
      </c>
      <c r="DOD1348" s="1801" t="s">
        <v>8488</v>
      </c>
      <c r="DOE1348" s="1801" t="s">
        <v>81</v>
      </c>
      <c r="DOF1348" s="1772" t="s">
        <v>4303</v>
      </c>
      <c r="DOG1348" s="1827" t="s">
        <v>82</v>
      </c>
      <c r="DOH1348" s="1763" t="s">
        <v>8035</v>
      </c>
      <c r="DOI1348" s="1802">
        <v>44179</v>
      </c>
      <c r="DOJ1348" s="1743" t="s">
        <v>3798</v>
      </c>
      <c r="DOK1348" s="1759" t="s">
        <v>8487</v>
      </c>
      <c r="DOL1348" s="1801" t="s">
        <v>8488</v>
      </c>
      <c r="DOM1348" s="1801" t="s">
        <v>81</v>
      </c>
      <c r="DON1348" s="1772" t="s">
        <v>4303</v>
      </c>
      <c r="DOO1348" s="1827" t="s">
        <v>82</v>
      </c>
      <c r="DOP1348" s="1763" t="s">
        <v>8035</v>
      </c>
      <c r="DOQ1348" s="1802">
        <v>44179</v>
      </c>
      <c r="DOR1348" s="1743" t="s">
        <v>3798</v>
      </c>
      <c r="DOS1348" s="1759" t="s">
        <v>8487</v>
      </c>
      <c r="DOT1348" s="1801" t="s">
        <v>8488</v>
      </c>
      <c r="DOU1348" s="1801" t="s">
        <v>81</v>
      </c>
      <c r="DOV1348" s="1772" t="s">
        <v>4303</v>
      </c>
      <c r="DOW1348" s="1827" t="s">
        <v>82</v>
      </c>
      <c r="DOX1348" s="1763" t="s">
        <v>8035</v>
      </c>
      <c r="DOY1348" s="1802">
        <v>44179</v>
      </c>
      <c r="DOZ1348" s="1743" t="s">
        <v>3798</v>
      </c>
      <c r="DPA1348" s="1759" t="s">
        <v>8487</v>
      </c>
      <c r="DPB1348" s="1801" t="s">
        <v>8488</v>
      </c>
      <c r="DPC1348" s="1801" t="s">
        <v>81</v>
      </c>
      <c r="DPD1348" s="1772" t="s">
        <v>4303</v>
      </c>
      <c r="DPE1348" s="1827" t="s">
        <v>82</v>
      </c>
      <c r="DPF1348" s="1763" t="s">
        <v>8035</v>
      </c>
      <c r="DPG1348" s="1802">
        <v>44179</v>
      </c>
      <c r="DPH1348" s="1743" t="s">
        <v>3798</v>
      </c>
      <c r="DPI1348" s="1759" t="s">
        <v>8487</v>
      </c>
      <c r="DPJ1348" s="1801" t="s">
        <v>8488</v>
      </c>
      <c r="DPK1348" s="1801" t="s">
        <v>81</v>
      </c>
      <c r="DPL1348" s="1772" t="s">
        <v>4303</v>
      </c>
      <c r="DPM1348" s="1827" t="s">
        <v>82</v>
      </c>
      <c r="DPN1348" s="1763" t="s">
        <v>8035</v>
      </c>
      <c r="DPO1348" s="1802">
        <v>44179</v>
      </c>
      <c r="DPP1348" s="1743" t="s">
        <v>3798</v>
      </c>
      <c r="DPQ1348" s="1759" t="s">
        <v>8487</v>
      </c>
      <c r="DPR1348" s="1801" t="s">
        <v>8488</v>
      </c>
      <c r="DPS1348" s="1801" t="s">
        <v>81</v>
      </c>
      <c r="DPT1348" s="1772" t="s">
        <v>4303</v>
      </c>
      <c r="DPU1348" s="1827" t="s">
        <v>82</v>
      </c>
      <c r="DPV1348" s="1763" t="s">
        <v>8035</v>
      </c>
      <c r="DPW1348" s="1802">
        <v>44179</v>
      </c>
      <c r="DPX1348" s="1743" t="s">
        <v>3798</v>
      </c>
      <c r="DPY1348" s="1759" t="s">
        <v>8487</v>
      </c>
      <c r="DPZ1348" s="1801" t="s">
        <v>8488</v>
      </c>
      <c r="DQA1348" s="1801" t="s">
        <v>81</v>
      </c>
      <c r="DQB1348" s="1772" t="s">
        <v>4303</v>
      </c>
      <c r="DQC1348" s="1827" t="s">
        <v>82</v>
      </c>
      <c r="DQD1348" s="1763" t="s">
        <v>8035</v>
      </c>
      <c r="DQE1348" s="1802">
        <v>44179</v>
      </c>
      <c r="DQF1348" s="1743" t="s">
        <v>3798</v>
      </c>
      <c r="DQG1348" s="1759" t="s">
        <v>8487</v>
      </c>
      <c r="DQH1348" s="1801" t="s">
        <v>8488</v>
      </c>
      <c r="DQI1348" s="1801" t="s">
        <v>81</v>
      </c>
      <c r="DQJ1348" s="1772" t="s">
        <v>4303</v>
      </c>
      <c r="DQK1348" s="1827" t="s">
        <v>82</v>
      </c>
      <c r="DQL1348" s="1763" t="s">
        <v>8035</v>
      </c>
      <c r="DQM1348" s="1802">
        <v>44179</v>
      </c>
      <c r="DQN1348" s="1743" t="s">
        <v>3798</v>
      </c>
      <c r="DQO1348" s="1759" t="s">
        <v>8487</v>
      </c>
      <c r="DQP1348" s="1801" t="s">
        <v>8488</v>
      </c>
      <c r="DQQ1348" s="1801" t="s">
        <v>81</v>
      </c>
      <c r="DQR1348" s="1772" t="s">
        <v>4303</v>
      </c>
      <c r="DQS1348" s="1827" t="s">
        <v>82</v>
      </c>
      <c r="DQT1348" s="1763" t="s">
        <v>8035</v>
      </c>
      <c r="DQU1348" s="1802">
        <v>44179</v>
      </c>
      <c r="DQV1348" s="1743" t="s">
        <v>3798</v>
      </c>
      <c r="DQW1348" s="1759" t="s">
        <v>8487</v>
      </c>
      <c r="DQX1348" s="1801" t="s">
        <v>8488</v>
      </c>
      <c r="DQY1348" s="1801" t="s">
        <v>81</v>
      </c>
      <c r="DQZ1348" s="1772" t="s">
        <v>4303</v>
      </c>
      <c r="DRA1348" s="1827" t="s">
        <v>82</v>
      </c>
      <c r="DRB1348" s="1763" t="s">
        <v>8035</v>
      </c>
      <c r="DRC1348" s="1802">
        <v>44179</v>
      </c>
      <c r="DRD1348" s="1743" t="s">
        <v>3798</v>
      </c>
      <c r="DRE1348" s="1759" t="s">
        <v>8487</v>
      </c>
      <c r="DRF1348" s="1801" t="s">
        <v>8488</v>
      </c>
      <c r="DRG1348" s="1801" t="s">
        <v>81</v>
      </c>
      <c r="DRH1348" s="1772" t="s">
        <v>4303</v>
      </c>
      <c r="DRI1348" s="1827" t="s">
        <v>82</v>
      </c>
      <c r="DRJ1348" s="1763" t="s">
        <v>8035</v>
      </c>
      <c r="DRK1348" s="1802">
        <v>44179</v>
      </c>
      <c r="DRL1348" s="1743" t="s">
        <v>3798</v>
      </c>
      <c r="DRM1348" s="1759" t="s">
        <v>8487</v>
      </c>
      <c r="DRN1348" s="1801" t="s">
        <v>8488</v>
      </c>
      <c r="DRO1348" s="1801" t="s">
        <v>81</v>
      </c>
      <c r="DRP1348" s="1772" t="s">
        <v>4303</v>
      </c>
      <c r="DRQ1348" s="1827" t="s">
        <v>82</v>
      </c>
      <c r="DRR1348" s="1763" t="s">
        <v>8035</v>
      </c>
      <c r="DRS1348" s="1802">
        <v>44179</v>
      </c>
      <c r="DRT1348" s="1743" t="s">
        <v>3798</v>
      </c>
      <c r="DRU1348" s="1759" t="s">
        <v>8487</v>
      </c>
      <c r="DRV1348" s="1801" t="s">
        <v>8488</v>
      </c>
      <c r="DRW1348" s="1801" t="s">
        <v>81</v>
      </c>
      <c r="DRX1348" s="1772" t="s">
        <v>4303</v>
      </c>
      <c r="DRY1348" s="1827" t="s">
        <v>82</v>
      </c>
      <c r="DRZ1348" s="1763" t="s">
        <v>8035</v>
      </c>
      <c r="DSA1348" s="1802">
        <v>44179</v>
      </c>
      <c r="DSB1348" s="1743" t="s">
        <v>3798</v>
      </c>
      <c r="DSC1348" s="1759" t="s">
        <v>8487</v>
      </c>
      <c r="DSD1348" s="1801" t="s">
        <v>8488</v>
      </c>
      <c r="DSE1348" s="1801" t="s">
        <v>81</v>
      </c>
      <c r="DSF1348" s="1772" t="s">
        <v>4303</v>
      </c>
      <c r="DSG1348" s="1827" t="s">
        <v>82</v>
      </c>
      <c r="DSH1348" s="1763" t="s">
        <v>8035</v>
      </c>
      <c r="DSI1348" s="1802">
        <v>44179</v>
      </c>
      <c r="DSJ1348" s="1743" t="s">
        <v>3798</v>
      </c>
      <c r="DSK1348" s="1759" t="s">
        <v>8487</v>
      </c>
      <c r="DSL1348" s="1801" t="s">
        <v>8488</v>
      </c>
      <c r="DSM1348" s="1801" t="s">
        <v>81</v>
      </c>
      <c r="DSN1348" s="1772" t="s">
        <v>4303</v>
      </c>
      <c r="DSO1348" s="1827" t="s">
        <v>82</v>
      </c>
      <c r="DSP1348" s="1763" t="s">
        <v>8035</v>
      </c>
      <c r="DSQ1348" s="1802">
        <v>44179</v>
      </c>
      <c r="DSR1348" s="1743" t="s">
        <v>3798</v>
      </c>
      <c r="DSS1348" s="1759" t="s">
        <v>8487</v>
      </c>
      <c r="DST1348" s="1801" t="s">
        <v>8488</v>
      </c>
      <c r="DSU1348" s="1801" t="s">
        <v>81</v>
      </c>
      <c r="DSV1348" s="1772" t="s">
        <v>4303</v>
      </c>
      <c r="DSW1348" s="1827" t="s">
        <v>82</v>
      </c>
      <c r="DSX1348" s="1763" t="s">
        <v>8035</v>
      </c>
      <c r="DSY1348" s="1802">
        <v>44179</v>
      </c>
      <c r="DSZ1348" s="1743" t="s">
        <v>3798</v>
      </c>
      <c r="DTA1348" s="1759" t="s">
        <v>8487</v>
      </c>
      <c r="DTB1348" s="1801" t="s">
        <v>8488</v>
      </c>
      <c r="DTC1348" s="1801" t="s">
        <v>81</v>
      </c>
      <c r="DTD1348" s="1772" t="s">
        <v>4303</v>
      </c>
      <c r="DTE1348" s="1827" t="s">
        <v>82</v>
      </c>
      <c r="DTF1348" s="1763" t="s">
        <v>8035</v>
      </c>
      <c r="DTG1348" s="1802">
        <v>44179</v>
      </c>
      <c r="DTH1348" s="1743" t="s">
        <v>3798</v>
      </c>
      <c r="DTI1348" s="1759" t="s">
        <v>8487</v>
      </c>
      <c r="DTJ1348" s="1801" t="s">
        <v>8488</v>
      </c>
      <c r="DTK1348" s="1801" t="s">
        <v>81</v>
      </c>
      <c r="DTL1348" s="1772" t="s">
        <v>4303</v>
      </c>
      <c r="DTM1348" s="1827" t="s">
        <v>82</v>
      </c>
      <c r="DTN1348" s="1763" t="s">
        <v>8035</v>
      </c>
      <c r="DTO1348" s="1802">
        <v>44179</v>
      </c>
      <c r="DTP1348" s="1743" t="s">
        <v>3798</v>
      </c>
      <c r="DTQ1348" s="1759" t="s">
        <v>8487</v>
      </c>
      <c r="DTR1348" s="1801" t="s">
        <v>8488</v>
      </c>
      <c r="DTS1348" s="1801" t="s">
        <v>81</v>
      </c>
      <c r="DTT1348" s="1772" t="s">
        <v>4303</v>
      </c>
      <c r="DTU1348" s="1827" t="s">
        <v>82</v>
      </c>
      <c r="DTV1348" s="1763" t="s">
        <v>8035</v>
      </c>
      <c r="DTW1348" s="1802">
        <v>44179</v>
      </c>
      <c r="DTX1348" s="1743" t="s">
        <v>3798</v>
      </c>
      <c r="DTY1348" s="1759" t="s">
        <v>8487</v>
      </c>
      <c r="DTZ1348" s="1801" t="s">
        <v>8488</v>
      </c>
      <c r="DUA1348" s="1801" t="s">
        <v>81</v>
      </c>
      <c r="DUB1348" s="1772" t="s">
        <v>4303</v>
      </c>
      <c r="DUC1348" s="1827" t="s">
        <v>82</v>
      </c>
      <c r="DUD1348" s="1763" t="s">
        <v>8035</v>
      </c>
      <c r="DUE1348" s="1802">
        <v>44179</v>
      </c>
      <c r="DUF1348" s="1743" t="s">
        <v>3798</v>
      </c>
      <c r="DUG1348" s="1759" t="s">
        <v>8487</v>
      </c>
      <c r="DUH1348" s="1801" t="s">
        <v>8488</v>
      </c>
      <c r="DUI1348" s="1801" t="s">
        <v>81</v>
      </c>
      <c r="DUJ1348" s="1772" t="s">
        <v>4303</v>
      </c>
      <c r="DUK1348" s="1827" t="s">
        <v>82</v>
      </c>
      <c r="DUL1348" s="1763" t="s">
        <v>8035</v>
      </c>
      <c r="DUM1348" s="1802">
        <v>44179</v>
      </c>
      <c r="DUN1348" s="1743" t="s">
        <v>3798</v>
      </c>
      <c r="DUO1348" s="1759" t="s">
        <v>8487</v>
      </c>
      <c r="DUP1348" s="1801" t="s">
        <v>8488</v>
      </c>
      <c r="DUQ1348" s="1801" t="s">
        <v>81</v>
      </c>
      <c r="DUR1348" s="1772" t="s">
        <v>4303</v>
      </c>
      <c r="DUS1348" s="1827" t="s">
        <v>82</v>
      </c>
      <c r="DUT1348" s="1763" t="s">
        <v>8035</v>
      </c>
      <c r="DUU1348" s="1802">
        <v>44179</v>
      </c>
      <c r="DUV1348" s="1743" t="s">
        <v>3798</v>
      </c>
      <c r="DUW1348" s="1759" t="s">
        <v>8487</v>
      </c>
      <c r="DUX1348" s="1801" t="s">
        <v>8488</v>
      </c>
      <c r="DUY1348" s="1801" t="s">
        <v>81</v>
      </c>
      <c r="DUZ1348" s="1772" t="s">
        <v>4303</v>
      </c>
      <c r="DVA1348" s="1827" t="s">
        <v>82</v>
      </c>
      <c r="DVB1348" s="1763" t="s">
        <v>8035</v>
      </c>
      <c r="DVC1348" s="1802">
        <v>44179</v>
      </c>
      <c r="DVD1348" s="1743" t="s">
        <v>3798</v>
      </c>
      <c r="DVE1348" s="1759" t="s">
        <v>8487</v>
      </c>
      <c r="DVF1348" s="1801" t="s">
        <v>8488</v>
      </c>
      <c r="DVG1348" s="1801" t="s">
        <v>81</v>
      </c>
      <c r="DVH1348" s="1772" t="s">
        <v>4303</v>
      </c>
      <c r="DVI1348" s="1827" t="s">
        <v>82</v>
      </c>
      <c r="DVJ1348" s="1763" t="s">
        <v>8035</v>
      </c>
      <c r="DVK1348" s="1802">
        <v>44179</v>
      </c>
      <c r="DVL1348" s="1743" t="s">
        <v>3798</v>
      </c>
      <c r="DVM1348" s="1759" t="s">
        <v>8487</v>
      </c>
      <c r="DVN1348" s="1801" t="s">
        <v>8488</v>
      </c>
      <c r="DVO1348" s="1801" t="s">
        <v>81</v>
      </c>
      <c r="DVP1348" s="1772" t="s">
        <v>4303</v>
      </c>
      <c r="DVQ1348" s="1827" t="s">
        <v>82</v>
      </c>
      <c r="DVR1348" s="1763" t="s">
        <v>8035</v>
      </c>
      <c r="DVS1348" s="1802">
        <v>44179</v>
      </c>
      <c r="DVT1348" s="1743" t="s">
        <v>3798</v>
      </c>
      <c r="DVU1348" s="1759" t="s">
        <v>8487</v>
      </c>
      <c r="DVV1348" s="1801" t="s">
        <v>8488</v>
      </c>
      <c r="DVW1348" s="1801" t="s">
        <v>81</v>
      </c>
      <c r="DVX1348" s="1772" t="s">
        <v>4303</v>
      </c>
      <c r="DVY1348" s="1827" t="s">
        <v>82</v>
      </c>
      <c r="DVZ1348" s="1763" t="s">
        <v>8035</v>
      </c>
      <c r="DWA1348" s="1802">
        <v>44179</v>
      </c>
      <c r="DWB1348" s="1743" t="s">
        <v>3798</v>
      </c>
      <c r="DWC1348" s="1759" t="s">
        <v>8487</v>
      </c>
      <c r="DWD1348" s="1801" t="s">
        <v>8488</v>
      </c>
      <c r="DWE1348" s="1801" t="s">
        <v>81</v>
      </c>
      <c r="DWF1348" s="1772" t="s">
        <v>4303</v>
      </c>
      <c r="DWG1348" s="1827" t="s">
        <v>82</v>
      </c>
      <c r="DWH1348" s="1763" t="s">
        <v>8035</v>
      </c>
      <c r="DWI1348" s="1802">
        <v>44179</v>
      </c>
      <c r="DWJ1348" s="1743" t="s">
        <v>3798</v>
      </c>
      <c r="DWK1348" s="1759" t="s">
        <v>8487</v>
      </c>
      <c r="DWL1348" s="1801" t="s">
        <v>8488</v>
      </c>
      <c r="DWM1348" s="1801" t="s">
        <v>81</v>
      </c>
      <c r="DWN1348" s="1772" t="s">
        <v>4303</v>
      </c>
      <c r="DWO1348" s="1827" t="s">
        <v>82</v>
      </c>
      <c r="DWP1348" s="1763" t="s">
        <v>8035</v>
      </c>
      <c r="DWQ1348" s="1802">
        <v>44179</v>
      </c>
      <c r="DWR1348" s="1743" t="s">
        <v>3798</v>
      </c>
      <c r="DWS1348" s="1759" t="s">
        <v>8487</v>
      </c>
      <c r="DWT1348" s="1801" t="s">
        <v>8488</v>
      </c>
      <c r="DWU1348" s="1801" t="s">
        <v>81</v>
      </c>
      <c r="DWV1348" s="1772" t="s">
        <v>4303</v>
      </c>
      <c r="DWW1348" s="1827" t="s">
        <v>82</v>
      </c>
      <c r="DWX1348" s="1763" t="s">
        <v>8035</v>
      </c>
      <c r="DWY1348" s="1802">
        <v>44179</v>
      </c>
      <c r="DWZ1348" s="1743" t="s">
        <v>3798</v>
      </c>
      <c r="DXA1348" s="1759" t="s">
        <v>8487</v>
      </c>
      <c r="DXB1348" s="1801" t="s">
        <v>8488</v>
      </c>
      <c r="DXC1348" s="1801" t="s">
        <v>81</v>
      </c>
      <c r="DXD1348" s="1772" t="s">
        <v>4303</v>
      </c>
      <c r="DXE1348" s="1827" t="s">
        <v>82</v>
      </c>
      <c r="DXF1348" s="1763" t="s">
        <v>8035</v>
      </c>
      <c r="DXG1348" s="1802">
        <v>44179</v>
      </c>
      <c r="DXH1348" s="1743" t="s">
        <v>3798</v>
      </c>
      <c r="DXI1348" s="1759" t="s">
        <v>8487</v>
      </c>
      <c r="DXJ1348" s="1801" t="s">
        <v>8488</v>
      </c>
      <c r="DXK1348" s="1801" t="s">
        <v>81</v>
      </c>
      <c r="DXL1348" s="1772" t="s">
        <v>4303</v>
      </c>
      <c r="DXM1348" s="1827" t="s">
        <v>82</v>
      </c>
      <c r="DXN1348" s="1763" t="s">
        <v>8035</v>
      </c>
      <c r="DXO1348" s="1802">
        <v>44179</v>
      </c>
      <c r="DXP1348" s="1743" t="s">
        <v>3798</v>
      </c>
      <c r="DXQ1348" s="1759" t="s">
        <v>8487</v>
      </c>
      <c r="DXR1348" s="1801" t="s">
        <v>8488</v>
      </c>
      <c r="DXS1348" s="1801" t="s">
        <v>81</v>
      </c>
      <c r="DXT1348" s="1772" t="s">
        <v>4303</v>
      </c>
      <c r="DXU1348" s="1827" t="s">
        <v>82</v>
      </c>
      <c r="DXV1348" s="1763" t="s">
        <v>8035</v>
      </c>
      <c r="DXW1348" s="1802">
        <v>44179</v>
      </c>
      <c r="DXX1348" s="1743" t="s">
        <v>3798</v>
      </c>
      <c r="DXY1348" s="1759" t="s">
        <v>8487</v>
      </c>
      <c r="DXZ1348" s="1801" t="s">
        <v>8488</v>
      </c>
      <c r="DYA1348" s="1801" t="s">
        <v>81</v>
      </c>
      <c r="DYB1348" s="1772" t="s">
        <v>4303</v>
      </c>
      <c r="DYC1348" s="1827" t="s">
        <v>82</v>
      </c>
      <c r="DYD1348" s="1763" t="s">
        <v>8035</v>
      </c>
      <c r="DYE1348" s="1802">
        <v>44179</v>
      </c>
      <c r="DYF1348" s="1743" t="s">
        <v>3798</v>
      </c>
      <c r="DYG1348" s="1759" t="s">
        <v>8487</v>
      </c>
      <c r="DYH1348" s="1801" t="s">
        <v>8488</v>
      </c>
      <c r="DYI1348" s="1801" t="s">
        <v>81</v>
      </c>
      <c r="DYJ1348" s="1772" t="s">
        <v>4303</v>
      </c>
      <c r="DYK1348" s="1827" t="s">
        <v>82</v>
      </c>
      <c r="DYL1348" s="1763" t="s">
        <v>8035</v>
      </c>
      <c r="DYM1348" s="1802">
        <v>44179</v>
      </c>
      <c r="DYN1348" s="1743" t="s">
        <v>3798</v>
      </c>
      <c r="DYO1348" s="1759" t="s">
        <v>8487</v>
      </c>
      <c r="DYP1348" s="1801" t="s">
        <v>8488</v>
      </c>
      <c r="DYQ1348" s="1801" t="s">
        <v>81</v>
      </c>
      <c r="DYR1348" s="1772" t="s">
        <v>4303</v>
      </c>
      <c r="DYS1348" s="1827" t="s">
        <v>82</v>
      </c>
      <c r="DYT1348" s="1763" t="s">
        <v>8035</v>
      </c>
      <c r="DYU1348" s="1802">
        <v>44179</v>
      </c>
      <c r="DYV1348" s="1743" t="s">
        <v>3798</v>
      </c>
      <c r="DYW1348" s="1759" t="s">
        <v>8487</v>
      </c>
      <c r="DYX1348" s="1801" t="s">
        <v>8488</v>
      </c>
      <c r="DYY1348" s="1801" t="s">
        <v>81</v>
      </c>
      <c r="DYZ1348" s="1772" t="s">
        <v>4303</v>
      </c>
      <c r="DZA1348" s="1827" t="s">
        <v>82</v>
      </c>
      <c r="DZB1348" s="1763" t="s">
        <v>8035</v>
      </c>
      <c r="DZC1348" s="1802">
        <v>44179</v>
      </c>
      <c r="DZD1348" s="1743" t="s">
        <v>3798</v>
      </c>
      <c r="DZE1348" s="1759" t="s">
        <v>8487</v>
      </c>
      <c r="DZF1348" s="1801" t="s">
        <v>8488</v>
      </c>
      <c r="DZG1348" s="1801" t="s">
        <v>81</v>
      </c>
      <c r="DZH1348" s="1772" t="s">
        <v>4303</v>
      </c>
      <c r="DZI1348" s="1827" t="s">
        <v>82</v>
      </c>
      <c r="DZJ1348" s="1763" t="s">
        <v>8035</v>
      </c>
      <c r="DZK1348" s="1802">
        <v>44179</v>
      </c>
      <c r="DZL1348" s="1743" t="s">
        <v>3798</v>
      </c>
      <c r="DZM1348" s="1759" t="s">
        <v>8487</v>
      </c>
      <c r="DZN1348" s="1801" t="s">
        <v>8488</v>
      </c>
      <c r="DZO1348" s="1801" t="s">
        <v>81</v>
      </c>
      <c r="DZP1348" s="1772" t="s">
        <v>4303</v>
      </c>
      <c r="DZQ1348" s="1827" t="s">
        <v>82</v>
      </c>
      <c r="DZR1348" s="1763" t="s">
        <v>8035</v>
      </c>
      <c r="DZS1348" s="1802">
        <v>44179</v>
      </c>
      <c r="DZT1348" s="1743" t="s">
        <v>3798</v>
      </c>
      <c r="DZU1348" s="1759" t="s">
        <v>8487</v>
      </c>
      <c r="DZV1348" s="1801" t="s">
        <v>8488</v>
      </c>
      <c r="DZW1348" s="1801" t="s">
        <v>81</v>
      </c>
      <c r="DZX1348" s="1772" t="s">
        <v>4303</v>
      </c>
      <c r="DZY1348" s="1827" t="s">
        <v>82</v>
      </c>
      <c r="DZZ1348" s="1763" t="s">
        <v>8035</v>
      </c>
      <c r="EAA1348" s="1802">
        <v>44179</v>
      </c>
      <c r="EAB1348" s="1743" t="s">
        <v>3798</v>
      </c>
      <c r="EAC1348" s="1759" t="s">
        <v>8487</v>
      </c>
      <c r="EAD1348" s="1801" t="s">
        <v>8488</v>
      </c>
      <c r="EAE1348" s="1801" t="s">
        <v>81</v>
      </c>
      <c r="EAF1348" s="1772" t="s">
        <v>4303</v>
      </c>
      <c r="EAG1348" s="1827" t="s">
        <v>82</v>
      </c>
      <c r="EAH1348" s="1763" t="s">
        <v>8035</v>
      </c>
      <c r="EAI1348" s="1802">
        <v>44179</v>
      </c>
      <c r="EAJ1348" s="1743" t="s">
        <v>3798</v>
      </c>
      <c r="EAK1348" s="1759" t="s">
        <v>8487</v>
      </c>
      <c r="EAL1348" s="1801" t="s">
        <v>8488</v>
      </c>
      <c r="EAM1348" s="1801" t="s">
        <v>81</v>
      </c>
      <c r="EAN1348" s="1772" t="s">
        <v>4303</v>
      </c>
      <c r="EAO1348" s="1827" t="s">
        <v>82</v>
      </c>
      <c r="EAP1348" s="1763" t="s">
        <v>8035</v>
      </c>
      <c r="EAQ1348" s="1802">
        <v>44179</v>
      </c>
      <c r="EAR1348" s="1743" t="s">
        <v>3798</v>
      </c>
      <c r="EAS1348" s="1759" t="s">
        <v>8487</v>
      </c>
      <c r="EAT1348" s="1801" t="s">
        <v>8488</v>
      </c>
      <c r="EAU1348" s="1801" t="s">
        <v>81</v>
      </c>
      <c r="EAV1348" s="1772" t="s">
        <v>4303</v>
      </c>
      <c r="EAW1348" s="1827" t="s">
        <v>82</v>
      </c>
      <c r="EAX1348" s="1763" t="s">
        <v>8035</v>
      </c>
      <c r="EAY1348" s="1802">
        <v>44179</v>
      </c>
      <c r="EAZ1348" s="1743" t="s">
        <v>3798</v>
      </c>
      <c r="EBA1348" s="1759" t="s">
        <v>8487</v>
      </c>
      <c r="EBB1348" s="1801" t="s">
        <v>8488</v>
      </c>
      <c r="EBC1348" s="1801" t="s">
        <v>81</v>
      </c>
      <c r="EBD1348" s="1772" t="s">
        <v>4303</v>
      </c>
      <c r="EBE1348" s="1827" t="s">
        <v>82</v>
      </c>
      <c r="EBF1348" s="1763" t="s">
        <v>8035</v>
      </c>
      <c r="EBG1348" s="1802">
        <v>44179</v>
      </c>
      <c r="EBH1348" s="1743" t="s">
        <v>3798</v>
      </c>
      <c r="EBI1348" s="1759" t="s">
        <v>8487</v>
      </c>
      <c r="EBJ1348" s="1801" t="s">
        <v>8488</v>
      </c>
      <c r="EBK1348" s="1801" t="s">
        <v>81</v>
      </c>
      <c r="EBL1348" s="1772" t="s">
        <v>4303</v>
      </c>
      <c r="EBM1348" s="1827" t="s">
        <v>82</v>
      </c>
      <c r="EBN1348" s="1763" t="s">
        <v>8035</v>
      </c>
      <c r="EBO1348" s="1802">
        <v>44179</v>
      </c>
      <c r="EBP1348" s="1743" t="s">
        <v>3798</v>
      </c>
      <c r="EBQ1348" s="1759" t="s">
        <v>8487</v>
      </c>
      <c r="EBR1348" s="1801" t="s">
        <v>8488</v>
      </c>
      <c r="EBS1348" s="1801" t="s">
        <v>81</v>
      </c>
      <c r="EBT1348" s="1772" t="s">
        <v>4303</v>
      </c>
      <c r="EBU1348" s="1827" t="s">
        <v>82</v>
      </c>
      <c r="EBV1348" s="1763" t="s">
        <v>8035</v>
      </c>
      <c r="EBW1348" s="1802">
        <v>44179</v>
      </c>
      <c r="EBX1348" s="1743" t="s">
        <v>3798</v>
      </c>
      <c r="EBY1348" s="1759" t="s">
        <v>8487</v>
      </c>
      <c r="EBZ1348" s="1801" t="s">
        <v>8488</v>
      </c>
      <c r="ECA1348" s="1801" t="s">
        <v>81</v>
      </c>
      <c r="ECB1348" s="1772" t="s">
        <v>4303</v>
      </c>
      <c r="ECC1348" s="1827" t="s">
        <v>82</v>
      </c>
      <c r="ECD1348" s="1763" t="s">
        <v>8035</v>
      </c>
      <c r="ECE1348" s="1802">
        <v>44179</v>
      </c>
      <c r="ECF1348" s="1743" t="s">
        <v>3798</v>
      </c>
      <c r="ECG1348" s="1759" t="s">
        <v>8487</v>
      </c>
      <c r="ECH1348" s="1801" t="s">
        <v>8488</v>
      </c>
      <c r="ECI1348" s="1801" t="s">
        <v>81</v>
      </c>
      <c r="ECJ1348" s="1772" t="s">
        <v>4303</v>
      </c>
      <c r="ECK1348" s="1827" t="s">
        <v>82</v>
      </c>
      <c r="ECL1348" s="1763" t="s">
        <v>8035</v>
      </c>
      <c r="ECM1348" s="1802">
        <v>44179</v>
      </c>
      <c r="ECN1348" s="1743" t="s">
        <v>3798</v>
      </c>
      <c r="ECO1348" s="1759" t="s">
        <v>8487</v>
      </c>
      <c r="ECP1348" s="1801" t="s">
        <v>8488</v>
      </c>
      <c r="ECQ1348" s="1801" t="s">
        <v>81</v>
      </c>
      <c r="ECR1348" s="1772" t="s">
        <v>4303</v>
      </c>
      <c r="ECS1348" s="1827" t="s">
        <v>82</v>
      </c>
      <c r="ECT1348" s="1763" t="s">
        <v>8035</v>
      </c>
      <c r="ECU1348" s="1802">
        <v>44179</v>
      </c>
      <c r="ECV1348" s="1743" t="s">
        <v>3798</v>
      </c>
      <c r="ECW1348" s="1759" t="s">
        <v>8487</v>
      </c>
      <c r="ECX1348" s="1801" t="s">
        <v>8488</v>
      </c>
      <c r="ECY1348" s="1801" t="s">
        <v>81</v>
      </c>
      <c r="ECZ1348" s="1772" t="s">
        <v>4303</v>
      </c>
      <c r="EDA1348" s="1827" t="s">
        <v>82</v>
      </c>
      <c r="EDB1348" s="1763" t="s">
        <v>8035</v>
      </c>
      <c r="EDC1348" s="1802">
        <v>44179</v>
      </c>
      <c r="EDD1348" s="1743" t="s">
        <v>3798</v>
      </c>
      <c r="EDE1348" s="1759" t="s">
        <v>8487</v>
      </c>
      <c r="EDF1348" s="1801" t="s">
        <v>8488</v>
      </c>
      <c r="EDG1348" s="1801" t="s">
        <v>81</v>
      </c>
      <c r="EDH1348" s="1772" t="s">
        <v>4303</v>
      </c>
      <c r="EDI1348" s="1827" t="s">
        <v>82</v>
      </c>
      <c r="EDJ1348" s="1763" t="s">
        <v>8035</v>
      </c>
      <c r="EDK1348" s="1802">
        <v>44179</v>
      </c>
      <c r="EDL1348" s="1743" t="s">
        <v>3798</v>
      </c>
      <c r="EDM1348" s="1759" t="s">
        <v>8487</v>
      </c>
      <c r="EDN1348" s="1801" t="s">
        <v>8488</v>
      </c>
      <c r="EDO1348" s="1801" t="s">
        <v>81</v>
      </c>
      <c r="EDP1348" s="1772" t="s">
        <v>4303</v>
      </c>
      <c r="EDQ1348" s="1827" t="s">
        <v>82</v>
      </c>
      <c r="EDR1348" s="1763" t="s">
        <v>8035</v>
      </c>
      <c r="EDS1348" s="1802">
        <v>44179</v>
      </c>
      <c r="EDT1348" s="1743" t="s">
        <v>3798</v>
      </c>
      <c r="EDU1348" s="1759" t="s">
        <v>8487</v>
      </c>
      <c r="EDV1348" s="1801" t="s">
        <v>8488</v>
      </c>
      <c r="EDW1348" s="1801" t="s">
        <v>81</v>
      </c>
      <c r="EDX1348" s="1772" t="s">
        <v>4303</v>
      </c>
      <c r="EDY1348" s="1827" t="s">
        <v>82</v>
      </c>
      <c r="EDZ1348" s="1763" t="s">
        <v>8035</v>
      </c>
      <c r="EEA1348" s="1802">
        <v>44179</v>
      </c>
      <c r="EEB1348" s="1743" t="s">
        <v>3798</v>
      </c>
      <c r="EEC1348" s="1759" t="s">
        <v>8487</v>
      </c>
      <c r="EED1348" s="1801" t="s">
        <v>8488</v>
      </c>
      <c r="EEE1348" s="1801" t="s">
        <v>81</v>
      </c>
      <c r="EEF1348" s="1772" t="s">
        <v>4303</v>
      </c>
      <c r="EEG1348" s="1827" t="s">
        <v>82</v>
      </c>
      <c r="EEH1348" s="1763" t="s">
        <v>8035</v>
      </c>
      <c r="EEI1348" s="1802">
        <v>44179</v>
      </c>
      <c r="EEJ1348" s="1743" t="s">
        <v>3798</v>
      </c>
      <c r="EEK1348" s="1759" t="s">
        <v>8487</v>
      </c>
      <c r="EEL1348" s="1801" t="s">
        <v>8488</v>
      </c>
      <c r="EEM1348" s="1801" t="s">
        <v>81</v>
      </c>
      <c r="EEN1348" s="1772" t="s">
        <v>4303</v>
      </c>
      <c r="EEO1348" s="1827" t="s">
        <v>82</v>
      </c>
      <c r="EEP1348" s="1763" t="s">
        <v>8035</v>
      </c>
      <c r="EEQ1348" s="1802">
        <v>44179</v>
      </c>
      <c r="EER1348" s="1743" t="s">
        <v>3798</v>
      </c>
      <c r="EES1348" s="1759" t="s">
        <v>8487</v>
      </c>
      <c r="EET1348" s="1801" t="s">
        <v>8488</v>
      </c>
      <c r="EEU1348" s="1801" t="s">
        <v>81</v>
      </c>
      <c r="EEV1348" s="1772" t="s">
        <v>4303</v>
      </c>
      <c r="EEW1348" s="1827" t="s">
        <v>82</v>
      </c>
      <c r="EEX1348" s="1763" t="s">
        <v>8035</v>
      </c>
      <c r="EEY1348" s="1802">
        <v>44179</v>
      </c>
      <c r="EEZ1348" s="1743" t="s">
        <v>3798</v>
      </c>
      <c r="EFA1348" s="1759" t="s">
        <v>8487</v>
      </c>
      <c r="EFB1348" s="1801" t="s">
        <v>8488</v>
      </c>
      <c r="EFC1348" s="1801" t="s">
        <v>81</v>
      </c>
      <c r="EFD1348" s="1772" t="s">
        <v>4303</v>
      </c>
      <c r="EFE1348" s="1827" t="s">
        <v>82</v>
      </c>
      <c r="EFF1348" s="1763" t="s">
        <v>8035</v>
      </c>
      <c r="EFG1348" s="1802">
        <v>44179</v>
      </c>
      <c r="EFH1348" s="1743" t="s">
        <v>3798</v>
      </c>
      <c r="EFI1348" s="1759" t="s">
        <v>8487</v>
      </c>
      <c r="EFJ1348" s="1801" t="s">
        <v>8488</v>
      </c>
      <c r="EFK1348" s="1801" t="s">
        <v>81</v>
      </c>
      <c r="EFL1348" s="1772" t="s">
        <v>4303</v>
      </c>
      <c r="EFM1348" s="1827" t="s">
        <v>82</v>
      </c>
      <c r="EFN1348" s="1763" t="s">
        <v>8035</v>
      </c>
      <c r="EFO1348" s="1802">
        <v>44179</v>
      </c>
      <c r="EFP1348" s="1743" t="s">
        <v>3798</v>
      </c>
      <c r="EFQ1348" s="1759" t="s">
        <v>8487</v>
      </c>
      <c r="EFR1348" s="1801" t="s">
        <v>8488</v>
      </c>
      <c r="EFS1348" s="1801" t="s">
        <v>81</v>
      </c>
      <c r="EFT1348" s="1772" t="s">
        <v>4303</v>
      </c>
      <c r="EFU1348" s="1827" t="s">
        <v>82</v>
      </c>
      <c r="EFV1348" s="1763" t="s">
        <v>8035</v>
      </c>
      <c r="EFW1348" s="1802">
        <v>44179</v>
      </c>
      <c r="EFX1348" s="1743" t="s">
        <v>3798</v>
      </c>
      <c r="EFY1348" s="1759" t="s">
        <v>8487</v>
      </c>
      <c r="EFZ1348" s="1801" t="s">
        <v>8488</v>
      </c>
      <c r="EGA1348" s="1801" t="s">
        <v>81</v>
      </c>
      <c r="EGB1348" s="1772" t="s">
        <v>4303</v>
      </c>
      <c r="EGC1348" s="1827" t="s">
        <v>82</v>
      </c>
      <c r="EGD1348" s="1763" t="s">
        <v>8035</v>
      </c>
      <c r="EGE1348" s="1802">
        <v>44179</v>
      </c>
      <c r="EGF1348" s="1743" t="s">
        <v>3798</v>
      </c>
      <c r="EGG1348" s="1759" t="s">
        <v>8487</v>
      </c>
      <c r="EGH1348" s="1801" t="s">
        <v>8488</v>
      </c>
      <c r="EGI1348" s="1801" t="s">
        <v>81</v>
      </c>
      <c r="EGJ1348" s="1772" t="s">
        <v>4303</v>
      </c>
      <c r="EGK1348" s="1827" t="s">
        <v>82</v>
      </c>
      <c r="EGL1348" s="1763" t="s">
        <v>8035</v>
      </c>
      <c r="EGM1348" s="1802">
        <v>44179</v>
      </c>
      <c r="EGN1348" s="1743" t="s">
        <v>3798</v>
      </c>
      <c r="EGO1348" s="1759" t="s">
        <v>8487</v>
      </c>
      <c r="EGP1348" s="1801" t="s">
        <v>8488</v>
      </c>
      <c r="EGQ1348" s="1801" t="s">
        <v>81</v>
      </c>
      <c r="EGR1348" s="1772" t="s">
        <v>4303</v>
      </c>
      <c r="EGS1348" s="1827" t="s">
        <v>82</v>
      </c>
      <c r="EGT1348" s="1763" t="s">
        <v>8035</v>
      </c>
      <c r="EGU1348" s="1802">
        <v>44179</v>
      </c>
      <c r="EGV1348" s="1743" t="s">
        <v>3798</v>
      </c>
      <c r="EGW1348" s="1759" t="s">
        <v>8487</v>
      </c>
      <c r="EGX1348" s="1801" t="s">
        <v>8488</v>
      </c>
      <c r="EGY1348" s="1801" t="s">
        <v>81</v>
      </c>
      <c r="EGZ1348" s="1772" t="s">
        <v>4303</v>
      </c>
      <c r="EHA1348" s="1827" t="s">
        <v>82</v>
      </c>
      <c r="EHB1348" s="1763" t="s">
        <v>8035</v>
      </c>
      <c r="EHC1348" s="1802">
        <v>44179</v>
      </c>
      <c r="EHD1348" s="1743" t="s">
        <v>3798</v>
      </c>
      <c r="EHE1348" s="1759" t="s">
        <v>8487</v>
      </c>
      <c r="EHF1348" s="1801" t="s">
        <v>8488</v>
      </c>
      <c r="EHG1348" s="1801" t="s">
        <v>81</v>
      </c>
      <c r="EHH1348" s="1772" t="s">
        <v>4303</v>
      </c>
      <c r="EHI1348" s="1827" t="s">
        <v>82</v>
      </c>
      <c r="EHJ1348" s="1763" t="s">
        <v>8035</v>
      </c>
      <c r="EHK1348" s="1802">
        <v>44179</v>
      </c>
      <c r="EHL1348" s="1743" t="s">
        <v>3798</v>
      </c>
      <c r="EHM1348" s="1759" t="s">
        <v>8487</v>
      </c>
      <c r="EHN1348" s="1801" t="s">
        <v>8488</v>
      </c>
      <c r="EHO1348" s="1801" t="s">
        <v>81</v>
      </c>
      <c r="EHP1348" s="1772" t="s">
        <v>4303</v>
      </c>
      <c r="EHQ1348" s="1827" t="s">
        <v>82</v>
      </c>
      <c r="EHR1348" s="1763" t="s">
        <v>8035</v>
      </c>
      <c r="EHS1348" s="1802">
        <v>44179</v>
      </c>
      <c r="EHT1348" s="1743" t="s">
        <v>3798</v>
      </c>
      <c r="EHU1348" s="1759" t="s">
        <v>8487</v>
      </c>
      <c r="EHV1348" s="1801" t="s">
        <v>8488</v>
      </c>
      <c r="EHW1348" s="1801" t="s">
        <v>81</v>
      </c>
      <c r="EHX1348" s="1772" t="s">
        <v>4303</v>
      </c>
      <c r="EHY1348" s="1827" t="s">
        <v>82</v>
      </c>
      <c r="EHZ1348" s="1763" t="s">
        <v>8035</v>
      </c>
      <c r="EIA1348" s="1802">
        <v>44179</v>
      </c>
      <c r="EIB1348" s="1743" t="s">
        <v>3798</v>
      </c>
      <c r="EIC1348" s="1759" t="s">
        <v>8487</v>
      </c>
      <c r="EID1348" s="1801" t="s">
        <v>8488</v>
      </c>
      <c r="EIE1348" s="1801" t="s">
        <v>81</v>
      </c>
      <c r="EIF1348" s="1772" t="s">
        <v>4303</v>
      </c>
      <c r="EIG1348" s="1827" t="s">
        <v>82</v>
      </c>
      <c r="EIH1348" s="1763" t="s">
        <v>8035</v>
      </c>
      <c r="EII1348" s="1802">
        <v>44179</v>
      </c>
      <c r="EIJ1348" s="1743" t="s">
        <v>3798</v>
      </c>
      <c r="EIK1348" s="1759" t="s">
        <v>8487</v>
      </c>
      <c r="EIL1348" s="1801" t="s">
        <v>8488</v>
      </c>
      <c r="EIM1348" s="1801" t="s">
        <v>81</v>
      </c>
      <c r="EIN1348" s="1772" t="s">
        <v>4303</v>
      </c>
      <c r="EIO1348" s="1827" t="s">
        <v>82</v>
      </c>
      <c r="EIP1348" s="1763" t="s">
        <v>8035</v>
      </c>
      <c r="EIQ1348" s="1802">
        <v>44179</v>
      </c>
      <c r="EIR1348" s="1743" t="s">
        <v>3798</v>
      </c>
      <c r="EIS1348" s="1759" t="s">
        <v>8487</v>
      </c>
      <c r="EIT1348" s="1801" t="s">
        <v>8488</v>
      </c>
      <c r="EIU1348" s="1801" t="s">
        <v>81</v>
      </c>
      <c r="EIV1348" s="1772" t="s">
        <v>4303</v>
      </c>
      <c r="EIW1348" s="1827" t="s">
        <v>82</v>
      </c>
      <c r="EIX1348" s="1763" t="s">
        <v>8035</v>
      </c>
      <c r="EIY1348" s="1802">
        <v>44179</v>
      </c>
      <c r="EIZ1348" s="1743" t="s">
        <v>3798</v>
      </c>
      <c r="EJA1348" s="1759" t="s">
        <v>8487</v>
      </c>
      <c r="EJB1348" s="1801" t="s">
        <v>8488</v>
      </c>
      <c r="EJC1348" s="1801" t="s">
        <v>81</v>
      </c>
      <c r="EJD1348" s="1772" t="s">
        <v>4303</v>
      </c>
      <c r="EJE1348" s="1827" t="s">
        <v>82</v>
      </c>
      <c r="EJF1348" s="1763" t="s">
        <v>8035</v>
      </c>
      <c r="EJG1348" s="1802">
        <v>44179</v>
      </c>
      <c r="EJH1348" s="1743" t="s">
        <v>3798</v>
      </c>
      <c r="EJI1348" s="1759" t="s">
        <v>8487</v>
      </c>
      <c r="EJJ1348" s="1801" t="s">
        <v>8488</v>
      </c>
      <c r="EJK1348" s="1801" t="s">
        <v>81</v>
      </c>
      <c r="EJL1348" s="1772" t="s">
        <v>4303</v>
      </c>
      <c r="EJM1348" s="1827" t="s">
        <v>82</v>
      </c>
      <c r="EJN1348" s="1763" t="s">
        <v>8035</v>
      </c>
      <c r="EJO1348" s="1802">
        <v>44179</v>
      </c>
      <c r="EJP1348" s="1743" t="s">
        <v>3798</v>
      </c>
      <c r="EJQ1348" s="1759" t="s">
        <v>8487</v>
      </c>
      <c r="EJR1348" s="1801" t="s">
        <v>8488</v>
      </c>
      <c r="EJS1348" s="1801" t="s">
        <v>81</v>
      </c>
      <c r="EJT1348" s="1772" t="s">
        <v>4303</v>
      </c>
      <c r="EJU1348" s="1827" t="s">
        <v>82</v>
      </c>
      <c r="EJV1348" s="1763" t="s">
        <v>8035</v>
      </c>
      <c r="EJW1348" s="1802">
        <v>44179</v>
      </c>
      <c r="EJX1348" s="1743" t="s">
        <v>3798</v>
      </c>
      <c r="EJY1348" s="1759" t="s">
        <v>8487</v>
      </c>
      <c r="EJZ1348" s="1801" t="s">
        <v>8488</v>
      </c>
      <c r="EKA1348" s="1801" t="s">
        <v>81</v>
      </c>
      <c r="EKB1348" s="1772" t="s">
        <v>4303</v>
      </c>
      <c r="EKC1348" s="1827" t="s">
        <v>82</v>
      </c>
      <c r="EKD1348" s="1763" t="s">
        <v>8035</v>
      </c>
      <c r="EKE1348" s="1802">
        <v>44179</v>
      </c>
      <c r="EKF1348" s="1743" t="s">
        <v>3798</v>
      </c>
      <c r="EKG1348" s="1759" t="s">
        <v>8487</v>
      </c>
      <c r="EKH1348" s="1801" t="s">
        <v>8488</v>
      </c>
      <c r="EKI1348" s="1801" t="s">
        <v>81</v>
      </c>
      <c r="EKJ1348" s="1772" t="s">
        <v>4303</v>
      </c>
      <c r="EKK1348" s="1827" t="s">
        <v>82</v>
      </c>
      <c r="EKL1348" s="1763" t="s">
        <v>8035</v>
      </c>
      <c r="EKM1348" s="1802">
        <v>44179</v>
      </c>
      <c r="EKN1348" s="1743" t="s">
        <v>3798</v>
      </c>
      <c r="EKO1348" s="1759" t="s">
        <v>8487</v>
      </c>
      <c r="EKP1348" s="1801" t="s">
        <v>8488</v>
      </c>
      <c r="EKQ1348" s="1801" t="s">
        <v>81</v>
      </c>
      <c r="EKR1348" s="1772" t="s">
        <v>4303</v>
      </c>
      <c r="EKS1348" s="1827" t="s">
        <v>82</v>
      </c>
      <c r="EKT1348" s="1763" t="s">
        <v>8035</v>
      </c>
      <c r="EKU1348" s="1802">
        <v>44179</v>
      </c>
      <c r="EKV1348" s="1743" t="s">
        <v>3798</v>
      </c>
      <c r="EKW1348" s="1759" t="s">
        <v>8487</v>
      </c>
      <c r="EKX1348" s="1801" t="s">
        <v>8488</v>
      </c>
      <c r="EKY1348" s="1801" t="s">
        <v>81</v>
      </c>
      <c r="EKZ1348" s="1772" t="s">
        <v>4303</v>
      </c>
      <c r="ELA1348" s="1827" t="s">
        <v>82</v>
      </c>
      <c r="ELB1348" s="1763" t="s">
        <v>8035</v>
      </c>
      <c r="ELC1348" s="1802">
        <v>44179</v>
      </c>
      <c r="ELD1348" s="1743" t="s">
        <v>3798</v>
      </c>
      <c r="ELE1348" s="1759" t="s">
        <v>8487</v>
      </c>
      <c r="ELF1348" s="1801" t="s">
        <v>8488</v>
      </c>
      <c r="ELG1348" s="1801" t="s">
        <v>81</v>
      </c>
      <c r="ELH1348" s="1772" t="s">
        <v>4303</v>
      </c>
      <c r="ELI1348" s="1827" t="s">
        <v>82</v>
      </c>
      <c r="ELJ1348" s="1763" t="s">
        <v>8035</v>
      </c>
      <c r="ELK1348" s="1802">
        <v>44179</v>
      </c>
      <c r="ELL1348" s="1743" t="s">
        <v>3798</v>
      </c>
      <c r="ELM1348" s="1759" t="s">
        <v>8487</v>
      </c>
      <c r="ELN1348" s="1801" t="s">
        <v>8488</v>
      </c>
      <c r="ELO1348" s="1801" t="s">
        <v>81</v>
      </c>
      <c r="ELP1348" s="1772" t="s">
        <v>4303</v>
      </c>
      <c r="ELQ1348" s="1827" t="s">
        <v>82</v>
      </c>
      <c r="ELR1348" s="1763" t="s">
        <v>8035</v>
      </c>
      <c r="ELS1348" s="1802">
        <v>44179</v>
      </c>
      <c r="ELT1348" s="1743" t="s">
        <v>3798</v>
      </c>
      <c r="ELU1348" s="1759" t="s">
        <v>8487</v>
      </c>
      <c r="ELV1348" s="1801" t="s">
        <v>8488</v>
      </c>
      <c r="ELW1348" s="1801" t="s">
        <v>81</v>
      </c>
      <c r="ELX1348" s="1772" t="s">
        <v>4303</v>
      </c>
      <c r="ELY1348" s="1827" t="s">
        <v>82</v>
      </c>
      <c r="ELZ1348" s="1763" t="s">
        <v>8035</v>
      </c>
      <c r="EMA1348" s="1802">
        <v>44179</v>
      </c>
      <c r="EMB1348" s="1743" t="s">
        <v>3798</v>
      </c>
      <c r="EMC1348" s="1759" t="s">
        <v>8487</v>
      </c>
      <c r="EMD1348" s="1801" t="s">
        <v>8488</v>
      </c>
      <c r="EME1348" s="1801" t="s">
        <v>81</v>
      </c>
      <c r="EMF1348" s="1772" t="s">
        <v>4303</v>
      </c>
      <c r="EMG1348" s="1827" t="s">
        <v>82</v>
      </c>
      <c r="EMH1348" s="1763" t="s">
        <v>8035</v>
      </c>
      <c r="EMI1348" s="1802">
        <v>44179</v>
      </c>
      <c r="EMJ1348" s="1743" t="s">
        <v>3798</v>
      </c>
      <c r="EMK1348" s="1759" t="s">
        <v>8487</v>
      </c>
      <c r="EML1348" s="1801" t="s">
        <v>8488</v>
      </c>
      <c r="EMM1348" s="1801" t="s">
        <v>81</v>
      </c>
      <c r="EMN1348" s="1772" t="s">
        <v>4303</v>
      </c>
      <c r="EMO1348" s="1827" t="s">
        <v>82</v>
      </c>
      <c r="EMP1348" s="1763" t="s">
        <v>8035</v>
      </c>
      <c r="EMQ1348" s="1802">
        <v>44179</v>
      </c>
      <c r="EMR1348" s="1743" t="s">
        <v>3798</v>
      </c>
      <c r="EMS1348" s="1759" t="s">
        <v>8487</v>
      </c>
      <c r="EMT1348" s="1801" t="s">
        <v>8488</v>
      </c>
      <c r="EMU1348" s="1801" t="s">
        <v>81</v>
      </c>
      <c r="EMV1348" s="1772" t="s">
        <v>4303</v>
      </c>
      <c r="EMW1348" s="1827" t="s">
        <v>82</v>
      </c>
      <c r="EMX1348" s="1763" t="s">
        <v>8035</v>
      </c>
      <c r="EMY1348" s="1802">
        <v>44179</v>
      </c>
      <c r="EMZ1348" s="1743" t="s">
        <v>3798</v>
      </c>
      <c r="ENA1348" s="1759" t="s">
        <v>8487</v>
      </c>
      <c r="ENB1348" s="1801" t="s">
        <v>8488</v>
      </c>
      <c r="ENC1348" s="1801" t="s">
        <v>81</v>
      </c>
      <c r="END1348" s="1772" t="s">
        <v>4303</v>
      </c>
      <c r="ENE1348" s="1827" t="s">
        <v>82</v>
      </c>
      <c r="ENF1348" s="1763" t="s">
        <v>8035</v>
      </c>
      <c r="ENG1348" s="1802">
        <v>44179</v>
      </c>
      <c r="ENH1348" s="1743" t="s">
        <v>3798</v>
      </c>
      <c r="ENI1348" s="1759" t="s">
        <v>8487</v>
      </c>
      <c r="ENJ1348" s="1801" t="s">
        <v>8488</v>
      </c>
      <c r="ENK1348" s="1801" t="s">
        <v>81</v>
      </c>
      <c r="ENL1348" s="1772" t="s">
        <v>4303</v>
      </c>
      <c r="ENM1348" s="1827" t="s">
        <v>82</v>
      </c>
      <c r="ENN1348" s="1763" t="s">
        <v>8035</v>
      </c>
      <c r="ENO1348" s="1802">
        <v>44179</v>
      </c>
      <c r="ENP1348" s="1743" t="s">
        <v>3798</v>
      </c>
      <c r="ENQ1348" s="1759" t="s">
        <v>8487</v>
      </c>
      <c r="ENR1348" s="1801" t="s">
        <v>8488</v>
      </c>
      <c r="ENS1348" s="1801" t="s">
        <v>81</v>
      </c>
      <c r="ENT1348" s="1772" t="s">
        <v>4303</v>
      </c>
      <c r="ENU1348" s="1827" t="s">
        <v>82</v>
      </c>
      <c r="ENV1348" s="1763" t="s">
        <v>8035</v>
      </c>
      <c r="ENW1348" s="1802">
        <v>44179</v>
      </c>
      <c r="ENX1348" s="1743" t="s">
        <v>3798</v>
      </c>
      <c r="ENY1348" s="1759" t="s">
        <v>8487</v>
      </c>
      <c r="ENZ1348" s="1801" t="s">
        <v>8488</v>
      </c>
      <c r="EOA1348" s="1801" t="s">
        <v>81</v>
      </c>
      <c r="EOB1348" s="1772" t="s">
        <v>4303</v>
      </c>
      <c r="EOC1348" s="1827" t="s">
        <v>82</v>
      </c>
      <c r="EOD1348" s="1763" t="s">
        <v>8035</v>
      </c>
      <c r="EOE1348" s="1802">
        <v>44179</v>
      </c>
      <c r="EOF1348" s="1743" t="s">
        <v>3798</v>
      </c>
      <c r="EOG1348" s="1759" t="s">
        <v>8487</v>
      </c>
      <c r="EOH1348" s="1801" t="s">
        <v>8488</v>
      </c>
      <c r="EOI1348" s="1801" t="s">
        <v>81</v>
      </c>
      <c r="EOJ1348" s="1772" t="s">
        <v>4303</v>
      </c>
      <c r="EOK1348" s="1827" t="s">
        <v>82</v>
      </c>
      <c r="EOL1348" s="1763" t="s">
        <v>8035</v>
      </c>
      <c r="EOM1348" s="1802">
        <v>44179</v>
      </c>
      <c r="EON1348" s="1743" t="s">
        <v>3798</v>
      </c>
      <c r="EOO1348" s="1759" t="s">
        <v>8487</v>
      </c>
      <c r="EOP1348" s="1801" t="s">
        <v>8488</v>
      </c>
      <c r="EOQ1348" s="1801" t="s">
        <v>81</v>
      </c>
      <c r="EOR1348" s="1772" t="s">
        <v>4303</v>
      </c>
      <c r="EOS1348" s="1827" t="s">
        <v>82</v>
      </c>
      <c r="EOT1348" s="1763" t="s">
        <v>8035</v>
      </c>
      <c r="EOU1348" s="1802">
        <v>44179</v>
      </c>
      <c r="EOV1348" s="1743" t="s">
        <v>3798</v>
      </c>
      <c r="EOW1348" s="1759" t="s">
        <v>8487</v>
      </c>
      <c r="EOX1348" s="1801" t="s">
        <v>8488</v>
      </c>
      <c r="EOY1348" s="1801" t="s">
        <v>81</v>
      </c>
      <c r="EOZ1348" s="1772" t="s">
        <v>4303</v>
      </c>
      <c r="EPA1348" s="1827" t="s">
        <v>82</v>
      </c>
      <c r="EPB1348" s="1763" t="s">
        <v>8035</v>
      </c>
      <c r="EPC1348" s="1802">
        <v>44179</v>
      </c>
      <c r="EPD1348" s="1743" t="s">
        <v>3798</v>
      </c>
      <c r="EPE1348" s="1759" t="s">
        <v>8487</v>
      </c>
      <c r="EPF1348" s="1801" t="s">
        <v>8488</v>
      </c>
      <c r="EPG1348" s="1801" t="s">
        <v>81</v>
      </c>
      <c r="EPH1348" s="1772" t="s">
        <v>4303</v>
      </c>
      <c r="EPI1348" s="1827" t="s">
        <v>82</v>
      </c>
      <c r="EPJ1348" s="1763" t="s">
        <v>8035</v>
      </c>
      <c r="EPK1348" s="1802">
        <v>44179</v>
      </c>
      <c r="EPL1348" s="1743" t="s">
        <v>3798</v>
      </c>
      <c r="EPM1348" s="1759" t="s">
        <v>8487</v>
      </c>
      <c r="EPN1348" s="1801" t="s">
        <v>8488</v>
      </c>
      <c r="EPO1348" s="1801" t="s">
        <v>81</v>
      </c>
      <c r="EPP1348" s="1772" t="s">
        <v>4303</v>
      </c>
      <c r="EPQ1348" s="1827" t="s">
        <v>82</v>
      </c>
      <c r="EPR1348" s="1763" t="s">
        <v>8035</v>
      </c>
      <c r="EPS1348" s="1802">
        <v>44179</v>
      </c>
      <c r="EPT1348" s="1743" t="s">
        <v>3798</v>
      </c>
      <c r="EPU1348" s="1759" t="s">
        <v>8487</v>
      </c>
      <c r="EPV1348" s="1801" t="s">
        <v>8488</v>
      </c>
      <c r="EPW1348" s="1801" t="s">
        <v>81</v>
      </c>
      <c r="EPX1348" s="1772" t="s">
        <v>4303</v>
      </c>
      <c r="EPY1348" s="1827" t="s">
        <v>82</v>
      </c>
      <c r="EPZ1348" s="1763" t="s">
        <v>8035</v>
      </c>
      <c r="EQA1348" s="1802">
        <v>44179</v>
      </c>
      <c r="EQB1348" s="1743" t="s">
        <v>3798</v>
      </c>
      <c r="EQC1348" s="1759" t="s">
        <v>8487</v>
      </c>
      <c r="EQD1348" s="1801" t="s">
        <v>8488</v>
      </c>
      <c r="EQE1348" s="1801" t="s">
        <v>81</v>
      </c>
      <c r="EQF1348" s="1772" t="s">
        <v>4303</v>
      </c>
      <c r="EQG1348" s="1827" t="s">
        <v>82</v>
      </c>
      <c r="EQH1348" s="1763" t="s">
        <v>8035</v>
      </c>
      <c r="EQI1348" s="1802">
        <v>44179</v>
      </c>
      <c r="EQJ1348" s="1743" t="s">
        <v>3798</v>
      </c>
      <c r="EQK1348" s="1759" t="s">
        <v>8487</v>
      </c>
      <c r="EQL1348" s="1801" t="s">
        <v>8488</v>
      </c>
      <c r="EQM1348" s="1801" t="s">
        <v>81</v>
      </c>
      <c r="EQN1348" s="1772" t="s">
        <v>4303</v>
      </c>
      <c r="EQO1348" s="1827" t="s">
        <v>82</v>
      </c>
      <c r="EQP1348" s="1763" t="s">
        <v>8035</v>
      </c>
      <c r="EQQ1348" s="1802">
        <v>44179</v>
      </c>
      <c r="EQR1348" s="1743" t="s">
        <v>3798</v>
      </c>
      <c r="EQS1348" s="1759" t="s">
        <v>8487</v>
      </c>
      <c r="EQT1348" s="1801" t="s">
        <v>8488</v>
      </c>
      <c r="EQU1348" s="1801" t="s">
        <v>81</v>
      </c>
      <c r="EQV1348" s="1772" t="s">
        <v>4303</v>
      </c>
      <c r="EQW1348" s="1827" t="s">
        <v>82</v>
      </c>
      <c r="EQX1348" s="1763" t="s">
        <v>8035</v>
      </c>
      <c r="EQY1348" s="1802">
        <v>44179</v>
      </c>
      <c r="EQZ1348" s="1743" t="s">
        <v>3798</v>
      </c>
      <c r="ERA1348" s="1759" t="s">
        <v>8487</v>
      </c>
      <c r="ERB1348" s="1801" t="s">
        <v>8488</v>
      </c>
      <c r="ERC1348" s="1801" t="s">
        <v>81</v>
      </c>
      <c r="ERD1348" s="1772" t="s">
        <v>4303</v>
      </c>
      <c r="ERE1348" s="1827" t="s">
        <v>82</v>
      </c>
      <c r="ERF1348" s="1763" t="s">
        <v>8035</v>
      </c>
      <c r="ERG1348" s="1802">
        <v>44179</v>
      </c>
      <c r="ERH1348" s="1743" t="s">
        <v>3798</v>
      </c>
      <c r="ERI1348" s="1759" t="s">
        <v>8487</v>
      </c>
      <c r="ERJ1348" s="1801" t="s">
        <v>8488</v>
      </c>
      <c r="ERK1348" s="1801" t="s">
        <v>81</v>
      </c>
      <c r="ERL1348" s="1772" t="s">
        <v>4303</v>
      </c>
      <c r="ERM1348" s="1827" t="s">
        <v>82</v>
      </c>
      <c r="ERN1348" s="1763" t="s">
        <v>8035</v>
      </c>
      <c r="ERO1348" s="1802">
        <v>44179</v>
      </c>
      <c r="ERP1348" s="1743" t="s">
        <v>3798</v>
      </c>
      <c r="ERQ1348" s="1759" t="s">
        <v>8487</v>
      </c>
      <c r="ERR1348" s="1801" t="s">
        <v>8488</v>
      </c>
      <c r="ERS1348" s="1801" t="s">
        <v>81</v>
      </c>
      <c r="ERT1348" s="1772" t="s">
        <v>4303</v>
      </c>
      <c r="ERU1348" s="1827" t="s">
        <v>82</v>
      </c>
      <c r="ERV1348" s="1763" t="s">
        <v>8035</v>
      </c>
      <c r="ERW1348" s="1802">
        <v>44179</v>
      </c>
      <c r="ERX1348" s="1743" t="s">
        <v>3798</v>
      </c>
      <c r="ERY1348" s="1759" t="s">
        <v>8487</v>
      </c>
      <c r="ERZ1348" s="1801" t="s">
        <v>8488</v>
      </c>
      <c r="ESA1348" s="1801" t="s">
        <v>81</v>
      </c>
      <c r="ESB1348" s="1772" t="s">
        <v>4303</v>
      </c>
      <c r="ESC1348" s="1827" t="s">
        <v>82</v>
      </c>
      <c r="ESD1348" s="1763" t="s">
        <v>8035</v>
      </c>
      <c r="ESE1348" s="1802">
        <v>44179</v>
      </c>
      <c r="ESF1348" s="1743" t="s">
        <v>3798</v>
      </c>
      <c r="ESG1348" s="1759" t="s">
        <v>8487</v>
      </c>
      <c r="ESH1348" s="1801" t="s">
        <v>8488</v>
      </c>
      <c r="ESI1348" s="1801" t="s">
        <v>81</v>
      </c>
      <c r="ESJ1348" s="1772" t="s">
        <v>4303</v>
      </c>
      <c r="ESK1348" s="1827" t="s">
        <v>82</v>
      </c>
      <c r="ESL1348" s="1763" t="s">
        <v>8035</v>
      </c>
      <c r="ESM1348" s="1802">
        <v>44179</v>
      </c>
      <c r="ESN1348" s="1743" t="s">
        <v>3798</v>
      </c>
      <c r="ESO1348" s="1759" t="s">
        <v>8487</v>
      </c>
      <c r="ESP1348" s="1801" t="s">
        <v>8488</v>
      </c>
      <c r="ESQ1348" s="1801" t="s">
        <v>81</v>
      </c>
      <c r="ESR1348" s="1772" t="s">
        <v>4303</v>
      </c>
      <c r="ESS1348" s="1827" t="s">
        <v>82</v>
      </c>
      <c r="EST1348" s="1763" t="s">
        <v>8035</v>
      </c>
      <c r="ESU1348" s="1802">
        <v>44179</v>
      </c>
      <c r="ESV1348" s="1743" t="s">
        <v>3798</v>
      </c>
      <c r="ESW1348" s="1759" t="s">
        <v>8487</v>
      </c>
      <c r="ESX1348" s="1801" t="s">
        <v>8488</v>
      </c>
      <c r="ESY1348" s="1801" t="s">
        <v>81</v>
      </c>
      <c r="ESZ1348" s="1772" t="s">
        <v>4303</v>
      </c>
      <c r="ETA1348" s="1827" t="s">
        <v>82</v>
      </c>
      <c r="ETB1348" s="1763" t="s">
        <v>8035</v>
      </c>
      <c r="ETC1348" s="1802">
        <v>44179</v>
      </c>
      <c r="ETD1348" s="1743" t="s">
        <v>3798</v>
      </c>
      <c r="ETE1348" s="1759" t="s">
        <v>8487</v>
      </c>
      <c r="ETF1348" s="1801" t="s">
        <v>8488</v>
      </c>
      <c r="ETG1348" s="1801" t="s">
        <v>81</v>
      </c>
      <c r="ETH1348" s="1772" t="s">
        <v>4303</v>
      </c>
      <c r="ETI1348" s="1827" t="s">
        <v>82</v>
      </c>
      <c r="ETJ1348" s="1763" t="s">
        <v>8035</v>
      </c>
      <c r="ETK1348" s="1802">
        <v>44179</v>
      </c>
      <c r="ETL1348" s="1743" t="s">
        <v>3798</v>
      </c>
      <c r="ETM1348" s="1759" t="s">
        <v>8487</v>
      </c>
      <c r="ETN1348" s="1801" t="s">
        <v>8488</v>
      </c>
      <c r="ETO1348" s="1801" t="s">
        <v>81</v>
      </c>
      <c r="ETP1348" s="1772" t="s">
        <v>4303</v>
      </c>
      <c r="ETQ1348" s="1827" t="s">
        <v>82</v>
      </c>
      <c r="ETR1348" s="1763" t="s">
        <v>8035</v>
      </c>
      <c r="ETS1348" s="1802">
        <v>44179</v>
      </c>
      <c r="ETT1348" s="1743" t="s">
        <v>3798</v>
      </c>
      <c r="ETU1348" s="1759" t="s">
        <v>8487</v>
      </c>
      <c r="ETV1348" s="1801" t="s">
        <v>8488</v>
      </c>
      <c r="ETW1348" s="1801" t="s">
        <v>81</v>
      </c>
      <c r="ETX1348" s="1772" t="s">
        <v>4303</v>
      </c>
      <c r="ETY1348" s="1827" t="s">
        <v>82</v>
      </c>
      <c r="ETZ1348" s="1763" t="s">
        <v>8035</v>
      </c>
      <c r="EUA1348" s="1802">
        <v>44179</v>
      </c>
      <c r="EUB1348" s="1743" t="s">
        <v>3798</v>
      </c>
      <c r="EUC1348" s="1759" t="s">
        <v>8487</v>
      </c>
      <c r="EUD1348" s="1801" t="s">
        <v>8488</v>
      </c>
      <c r="EUE1348" s="1801" t="s">
        <v>81</v>
      </c>
      <c r="EUF1348" s="1772" t="s">
        <v>4303</v>
      </c>
      <c r="EUG1348" s="1827" t="s">
        <v>82</v>
      </c>
      <c r="EUH1348" s="1763" t="s">
        <v>8035</v>
      </c>
      <c r="EUI1348" s="1802">
        <v>44179</v>
      </c>
      <c r="EUJ1348" s="1743" t="s">
        <v>3798</v>
      </c>
      <c r="EUK1348" s="1759" t="s">
        <v>8487</v>
      </c>
      <c r="EUL1348" s="1801" t="s">
        <v>8488</v>
      </c>
      <c r="EUM1348" s="1801" t="s">
        <v>81</v>
      </c>
      <c r="EUN1348" s="1772" t="s">
        <v>4303</v>
      </c>
      <c r="EUO1348" s="1827" t="s">
        <v>82</v>
      </c>
      <c r="EUP1348" s="1763" t="s">
        <v>8035</v>
      </c>
      <c r="EUQ1348" s="1802">
        <v>44179</v>
      </c>
      <c r="EUR1348" s="1743" t="s">
        <v>3798</v>
      </c>
      <c r="EUS1348" s="1759" t="s">
        <v>8487</v>
      </c>
      <c r="EUT1348" s="1801" t="s">
        <v>8488</v>
      </c>
      <c r="EUU1348" s="1801" t="s">
        <v>81</v>
      </c>
      <c r="EUV1348" s="1772" t="s">
        <v>4303</v>
      </c>
      <c r="EUW1348" s="1827" t="s">
        <v>82</v>
      </c>
      <c r="EUX1348" s="1763" t="s">
        <v>8035</v>
      </c>
      <c r="EUY1348" s="1802">
        <v>44179</v>
      </c>
      <c r="EUZ1348" s="1743" t="s">
        <v>3798</v>
      </c>
      <c r="EVA1348" s="1759" t="s">
        <v>8487</v>
      </c>
      <c r="EVB1348" s="1801" t="s">
        <v>8488</v>
      </c>
      <c r="EVC1348" s="1801" t="s">
        <v>81</v>
      </c>
      <c r="EVD1348" s="1772" t="s">
        <v>4303</v>
      </c>
      <c r="EVE1348" s="1827" t="s">
        <v>82</v>
      </c>
      <c r="EVF1348" s="1763" t="s">
        <v>8035</v>
      </c>
      <c r="EVG1348" s="1802">
        <v>44179</v>
      </c>
      <c r="EVH1348" s="1743" t="s">
        <v>3798</v>
      </c>
      <c r="EVI1348" s="1759" t="s">
        <v>8487</v>
      </c>
      <c r="EVJ1348" s="1801" t="s">
        <v>8488</v>
      </c>
      <c r="EVK1348" s="1801" t="s">
        <v>81</v>
      </c>
      <c r="EVL1348" s="1772" t="s">
        <v>4303</v>
      </c>
      <c r="EVM1348" s="1827" t="s">
        <v>82</v>
      </c>
      <c r="EVN1348" s="1763" t="s">
        <v>8035</v>
      </c>
      <c r="EVO1348" s="1802">
        <v>44179</v>
      </c>
      <c r="EVP1348" s="1743" t="s">
        <v>3798</v>
      </c>
      <c r="EVQ1348" s="1759" t="s">
        <v>8487</v>
      </c>
      <c r="EVR1348" s="1801" t="s">
        <v>8488</v>
      </c>
      <c r="EVS1348" s="1801" t="s">
        <v>81</v>
      </c>
      <c r="EVT1348" s="1772" t="s">
        <v>4303</v>
      </c>
      <c r="EVU1348" s="1827" t="s">
        <v>82</v>
      </c>
      <c r="EVV1348" s="1763" t="s">
        <v>8035</v>
      </c>
      <c r="EVW1348" s="1802">
        <v>44179</v>
      </c>
      <c r="EVX1348" s="1743" t="s">
        <v>3798</v>
      </c>
      <c r="EVY1348" s="1759" t="s">
        <v>8487</v>
      </c>
      <c r="EVZ1348" s="1801" t="s">
        <v>8488</v>
      </c>
      <c r="EWA1348" s="1801" t="s">
        <v>81</v>
      </c>
      <c r="EWB1348" s="1772" t="s">
        <v>4303</v>
      </c>
      <c r="EWC1348" s="1827" t="s">
        <v>82</v>
      </c>
      <c r="EWD1348" s="1763" t="s">
        <v>8035</v>
      </c>
      <c r="EWE1348" s="1802">
        <v>44179</v>
      </c>
      <c r="EWF1348" s="1743" t="s">
        <v>3798</v>
      </c>
      <c r="EWG1348" s="1759" t="s">
        <v>8487</v>
      </c>
      <c r="EWH1348" s="1801" t="s">
        <v>8488</v>
      </c>
      <c r="EWI1348" s="1801" t="s">
        <v>81</v>
      </c>
      <c r="EWJ1348" s="1772" t="s">
        <v>4303</v>
      </c>
      <c r="EWK1348" s="1827" t="s">
        <v>82</v>
      </c>
      <c r="EWL1348" s="1763" t="s">
        <v>8035</v>
      </c>
      <c r="EWM1348" s="1802">
        <v>44179</v>
      </c>
      <c r="EWN1348" s="1743" t="s">
        <v>3798</v>
      </c>
      <c r="EWO1348" s="1759" t="s">
        <v>8487</v>
      </c>
      <c r="EWP1348" s="1801" t="s">
        <v>8488</v>
      </c>
      <c r="EWQ1348" s="1801" t="s">
        <v>81</v>
      </c>
      <c r="EWR1348" s="1772" t="s">
        <v>4303</v>
      </c>
      <c r="EWS1348" s="1827" t="s">
        <v>82</v>
      </c>
      <c r="EWT1348" s="1763" t="s">
        <v>8035</v>
      </c>
      <c r="EWU1348" s="1802">
        <v>44179</v>
      </c>
      <c r="EWV1348" s="1743" t="s">
        <v>3798</v>
      </c>
      <c r="EWW1348" s="1759" t="s">
        <v>8487</v>
      </c>
      <c r="EWX1348" s="1801" t="s">
        <v>8488</v>
      </c>
      <c r="EWY1348" s="1801" t="s">
        <v>81</v>
      </c>
      <c r="EWZ1348" s="1772" t="s">
        <v>4303</v>
      </c>
      <c r="EXA1348" s="1827" t="s">
        <v>82</v>
      </c>
      <c r="EXB1348" s="1763" t="s">
        <v>8035</v>
      </c>
      <c r="EXC1348" s="1802">
        <v>44179</v>
      </c>
      <c r="EXD1348" s="1743" t="s">
        <v>3798</v>
      </c>
      <c r="EXE1348" s="1759" t="s">
        <v>8487</v>
      </c>
      <c r="EXF1348" s="1801" t="s">
        <v>8488</v>
      </c>
      <c r="EXG1348" s="1801" t="s">
        <v>81</v>
      </c>
      <c r="EXH1348" s="1772" t="s">
        <v>4303</v>
      </c>
      <c r="EXI1348" s="1827" t="s">
        <v>82</v>
      </c>
      <c r="EXJ1348" s="1763" t="s">
        <v>8035</v>
      </c>
      <c r="EXK1348" s="1802">
        <v>44179</v>
      </c>
      <c r="EXL1348" s="1743" t="s">
        <v>3798</v>
      </c>
      <c r="EXM1348" s="1759" t="s">
        <v>8487</v>
      </c>
      <c r="EXN1348" s="1801" t="s">
        <v>8488</v>
      </c>
      <c r="EXO1348" s="1801" t="s">
        <v>81</v>
      </c>
      <c r="EXP1348" s="1772" t="s">
        <v>4303</v>
      </c>
      <c r="EXQ1348" s="1827" t="s">
        <v>82</v>
      </c>
      <c r="EXR1348" s="1763" t="s">
        <v>8035</v>
      </c>
      <c r="EXS1348" s="1802">
        <v>44179</v>
      </c>
      <c r="EXT1348" s="1743" t="s">
        <v>3798</v>
      </c>
      <c r="EXU1348" s="1759" t="s">
        <v>8487</v>
      </c>
      <c r="EXV1348" s="1801" t="s">
        <v>8488</v>
      </c>
      <c r="EXW1348" s="1801" t="s">
        <v>81</v>
      </c>
      <c r="EXX1348" s="1772" t="s">
        <v>4303</v>
      </c>
      <c r="EXY1348" s="1827" t="s">
        <v>82</v>
      </c>
      <c r="EXZ1348" s="1763" t="s">
        <v>8035</v>
      </c>
      <c r="EYA1348" s="1802">
        <v>44179</v>
      </c>
      <c r="EYB1348" s="1743" t="s">
        <v>3798</v>
      </c>
      <c r="EYC1348" s="1759" t="s">
        <v>8487</v>
      </c>
      <c r="EYD1348" s="1801" t="s">
        <v>8488</v>
      </c>
      <c r="EYE1348" s="1801" t="s">
        <v>81</v>
      </c>
      <c r="EYF1348" s="1772" t="s">
        <v>4303</v>
      </c>
      <c r="EYG1348" s="1827" t="s">
        <v>82</v>
      </c>
      <c r="EYH1348" s="1763" t="s">
        <v>8035</v>
      </c>
      <c r="EYI1348" s="1802">
        <v>44179</v>
      </c>
      <c r="EYJ1348" s="1743" t="s">
        <v>3798</v>
      </c>
      <c r="EYK1348" s="1759" t="s">
        <v>8487</v>
      </c>
      <c r="EYL1348" s="1801" t="s">
        <v>8488</v>
      </c>
      <c r="EYM1348" s="1801" t="s">
        <v>81</v>
      </c>
      <c r="EYN1348" s="1772" t="s">
        <v>4303</v>
      </c>
      <c r="EYO1348" s="1827" t="s">
        <v>82</v>
      </c>
      <c r="EYP1348" s="1763" t="s">
        <v>8035</v>
      </c>
      <c r="EYQ1348" s="1802">
        <v>44179</v>
      </c>
      <c r="EYR1348" s="1743" t="s">
        <v>3798</v>
      </c>
      <c r="EYS1348" s="1759" t="s">
        <v>8487</v>
      </c>
      <c r="EYT1348" s="1801" t="s">
        <v>8488</v>
      </c>
      <c r="EYU1348" s="1801" t="s">
        <v>81</v>
      </c>
      <c r="EYV1348" s="1772" t="s">
        <v>4303</v>
      </c>
      <c r="EYW1348" s="1827" t="s">
        <v>82</v>
      </c>
      <c r="EYX1348" s="1763" t="s">
        <v>8035</v>
      </c>
      <c r="EYY1348" s="1802">
        <v>44179</v>
      </c>
      <c r="EYZ1348" s="1743" t="s">
        <v>3798</v>
      </c>
      <c r="EZA1348" s="1759" t="s">
        <v>8487</v>
      </c>
      <c r="EZB1348" s="1801" t="s">
        <v>8488</v>
      </c>
      <c r="EZC1348" s="1801" t="s">
        <v>81</v>
      </c>
      <c r="EZD1348" s="1772" t="s">
        <v>4303</v>
      </c>
      <c r="EZE1348" s="1827" t="s">
        <v>82</v>
      </c>
      <c r="EZF1348" s="1763" t="s">
        <v>8035</v>
      </c>
      <c r="EZG1348" s="1802">
        <v>44179</v>
      </c>
      <c r="EZH1348" s="1743" t="s">
        <v>3798</v>
      </c>
      <c r="EZI1348" s="1759" t="s">
        <v>8487</v>
      </c>
      <c r="EZJ1348" s="1801" t="s">
        <v>8488</v>
      </c>
      <c r="EZK1348" s="1801" t="s">
        <v>81</v>
      </c>
      <c r="EZL1348" s="1772" t="s">
        <v>4303</v>
      </c>
      <c r="EZM1348" s="1827" t="s">
        <v>82</v>
      </c>
      <c r="EZN1348" s="1763" t="s">
        <v>8035</v>
      </c>
      <c r="EZO1348" s="1802">
        <v>44179</v>
      </c>
      <c r="EZP1348" s="1743" t="s">
        <v>3798</v>
      </c>
      <c r="EZQ1348" s="1759" t="s">
        <v>8487</v>
      </c>
      <c r="EZR1348" s="1801" t="s">
        <v>8488</v>
      </c>
      <c r="EZS1348" s="1801" t="s">
        <v>81</v>
      </c>
      <c r="EZT1348" s="1772" t="s">
        <v>4303</v>
      </c>
      <c r="EZU1348" s="1827" t="s">
        <v>82</v>
      </c>
      <c r="EZV1348" s="1763" t="s">
        <v>8035</v>
      </c>
      <c r="EZW1348" s="1802">
        <v>44179</v>
      </c>
      <c r="EZX1348" s="1743" t="s">
        <v>3798</v>
      </c>
      <c r="EZY1348" s="1759" t="s">
        <v>8487</v>
      </c>
      <c r="EZZ1348" s="1801" t="s">
        <v>8488</v>
      </c>
      <c r="FAA1348" s="1801" t="s">
        <v>81</v>
      </c>
      <c r="FAB1348" s="1772" t="s">
        <v>4303</v>
      </c>
      <c r="FAC1348" s="1827" t="s">
        <v>82</v>
      </c>
      <c r="FAD1348" s="1763" t="s">
        <v>8035</v>
      </c>
      <c r="FAE1348" s="1802">
        <v>44179</v>
      </c>
      <c r="FAF1348" s="1743" t="s">
        <v>3798</v>
      </c>
      <c r="FAG1348" s="1759" t="s">
        <v>8487</v>
      </c>
      <c r="FAH1348" s="1801" t="s">
        <v>8488</v>
      </c>
      <c r="FAI1348" s="1801" t="s">
        <v>81</v>
      </c>
      <c r="FAJ1348" s="1772" t="s">
        <v>4303</v>
      </c>
      <c r="FAK1348" s="1827" t="s">
        <v>82</v>
      </c>
      <c r="FAL1348" s="1763" t="s">
        <v>8035</v>
      </c>
      <c r="FAM1348" s="1802">
        <v>44179</v>
      </c>
      <c r="FAN1348" s="1743" t="s">
        <v>3798</v>
      </c>
      <c r="FAO1348" s="1759" t="s">
        <v>8487</v>
      </c>
      <c r="FAP1348" s="1801" t="s">
        <v>8488</v>
      </c>
      <c r="FAQ1348" s="1801" t="s">
        <v>81</v>
      </c>
      <c r="FAR1348" s="1772" t="s">
        <v>4303</v>
      </c>
      <c r="FAS1348" s="1827" t="s">
        <v>82</v>
      </c>
      <c r="FAT1348" s="1763" t="s">
        <v>8035</v>
      </c>
      <c r="FAU1348" s="1802">
        <v>44179</v>
      </c>
      <c r="FAV1348" s="1743" t="s">
        <v>3798</v>
      </c>
      <c r="FAW1348" s="1759" t="s">
        <v>8487</v>
      </c>
      <c r="FAX1348" s="1801" t="s">
        <v>8488</v>
      </c>
      <c r="FAY1348" s="1801" t="s">
        <v>81</v>
      </c>
      <c r="FAZ1348" s="1772" t="s">
        <v>4303</v>
      </c>
      <c r="FBA1348" s="1827" t="s">
        <v>82</v>
      </c>
      <c r="FBB1348" s="1763" t="s">
        <v>8035</v>
      </c>
      <c r="FBC1348" s="1802">
        <v>44179</v>
      </c>
      <c r="FBD1348" s="1743" t="s">
        <v>3798</v>
      </c>
      <c r="FBE1348" s="1759" t="s">
        <v>8487</v>
      </c>
      <c r="FBF1348" s="1801" t="s">
        <v>8488</v>
      </c>
      <c r="FBG1348" s="1801" t="s">
        <v>81</v>
      </c>
      <c r="FBH1348" s="1772" t="s">
        <v>4303</v>
      </c>
      <c r="FBI1348" s="1827" t="s">
        <v>82</v>
      </c>
      <c r="FBJ1348" s="1763" t="s">
        <v>8035</v>
      </c>
      <c r="FBK1348" s="1802">
        <v>44179</v>
      </c>
      <c r="FBL1348" s="1743" t="s">
        <v>3798</v>
      </c>
      <c r="FBM1348" s="1759" t="s">
        <v>8487</v>
      </c>
      <c r="FBN1348" s="1801" t="s">
        <v>8488</v>
      </c>
      <c r="FBO1348" s="1801" t="s">
        <v>81</v>
      </c>
      <c r="FBP1348" s="1772" t="s">
        <v>4303</v>
      </c>
      <c r="FBQ1348" s="1827" t="s">
        <v>82</v>
      </c>
      <c r="FBR1348" s="1763" t="s">
        <v>8035</v>
      </c>
      <c r="FBS1348" s="1802">
        <v>44179</v>
      </c>
      <c r="FBT1348" s="1743" t="s">
        <v>3798</v>
      </c>
      <c r="FBU1348" s="1759" t="s">
        <v>8487</v>
      </c>
      <c r="FBV1348" s="1801" t="s">
        <v>8488</v>
      </c>
      <c r="FBW1348" s="1801" t="s">
        <v>81</v>
      </c>
      <c r="FBX1348" s="1772" t="s">
        <v>4303</v>
      </c>
      <c r="FBY1348" s="1827" t="s">
        <v>82</v>
      </c>
      <c r="FBZ1348" s="1763" t="s">
        <v>8035</v>
      </c>
      <c r="FCA1348" s="1802">
        <v>44179</v>
      </c>
      <c r="FCB1348" s="1743" t="s">
        <v>3798</v>
      </c>
      <c r="FCC1348" s="1759" t="s">
        <v>8487</v>
      </c>
      <c r="FCD1348" s="1801" t="s">
        <v>8488</v>
      </c>
      <c r="FCE1348" s="1801" t="s">
        <v>81</v>
      </c>
      <c r="FCF1348" s="1772" t="s">
        <v>4303</v>
      </c>
      <c r="FCG1348" s="1827" t="s">
        <v>82</v>
      </c>
      <c r="FCH1348" s="1763" t="s">
        <v>8035</v>
      </c>
      <c r="FCI1348" s="1802">
        <v>44179</v>
      </c>
      <c r="FCJ1348" s="1743" t="s">
        <v>3798</v>
      </c>
      <c r="FCK1348" s="1759" t="s">
        <v>8487</v>
      </c>
      <c r="FCL1348" s="1801" t="s">
        <v>8488</v>
      </c>
      <c r="FCM1348" s="1801" t="s">
        <v>81</v>
      </c>
      <c r="FCN1348" s="1772" t="s">
        <v>4303</v>
      </c>
      <c r="FCO1348" s="1827" t="s">
        <v>82</v>
      </c>
      <c r="FCP1348" s="1763" t="s">
        <v>8035</v>
      </c>
      <c r="FCQ1348" s="1802">
        <v>44179</v>
      </c>
      <c r="FCR1348" s="1743" t="s">
        <v>3798</v>
      </c>
      <c r="FCS1348" s="1759" t="s">
        <v>8487</v>
      </c>
      <c r="FCT1348" s="1801" t="s">
        <v>8488</v>
      </c>
      <c r="FCU1348" s="1801" t="s">
        <v>81</v>
      </c>
      <c r="FCV1348" s="1772" t="s">
        <v>4303</v>
      </c>
      <c r="FCW1348" s="1827" t="s">
        <v>82</v>
      </c>
      <c r="FCX1348" s="1763" t="s">
        <v>8035</v>
      </c>
      <c r="FCY1348" s="1802">
        <v>44179</v>
      </c>
      <c r="FCZ1348" s="1743" t="s">
        <v>3798</v>
      </c>
      <c r="FDA1348" s="1759" t="s">
        <v>8487</v>
      </c>
      <c r="FDB1348" s="1801" t="s">
        <v>8488</v>
      </c>
      <c r="FDC1348" s="1801" t="s">
        <v>81</v>
      </c>
      <c r="FDD1348" s="1772" t="s">
        <v>4303</v>
      </c>
      <c r="FDE1348" s="1827" t="s">
        <v>82</v>
      </c>
      <c r="FDF1348" s="1763" t="s">
        <v>8035</v>
      </c>
      <c r="FDG1348" s="1802">
        <v>44179</v>
      </c>
      <c r="FDH1348" s="1743" t="s">
        <v>3798</v>
      </c>
      <c r="FDI1348" s="1759" t="s">
        <v>8487</v>
      </c>
      <c r="FDJ1348" s="1801" t="s">
        <v>8488</v>
      </c>
      <c r="FDK1348" s="1801" t="s">
        <v>81</v>
      </c>
      <c r="FDL1348" s="1772" t="s">
        <v>4303</v>
      </c>
      <c r="FDM1348" s="1827" t="s">
        <v>82</v>
      </c>
      <c r="FDN1348" s="1763" t="s">
        <v>8035</v>
      </c>
      <c r="FDO1348" s="1802">
        <v>44179</v>
      </c>
      <c r="FDP1348" s="1743" t="s">
        <v>3798</v>
      </c>
      <c r="FDQ1348" s="1759" t="s">
        <v>8487</v>
      </c>
      <c r="FDR1348" s="1801" t="s">
        <v>8488</v>
      </c>
      <c r="FDS1348" s="1801" t="s">
        <v>81</v>
      </c>
      <c r="FDT1348" s="1772" t="s">
        <v>4303</v>
      </c>
      <c r="FDU1348" s="1827" t="s">
        <v>82</v>
      </c>
      <c r="FDV1348" s="1763" t="s">
        <v>8035</v>
      </c>
      <c r="FDW1348" s="1802">
        <v>44179</v>
      </c>
      <c r="FDX1348" s="1743" t="s">
        <v>3798</v>
      </c>
      <c r="FDY1348" s="1759" t="s">
        <v>8487</v>
      </c>
      <c r="FDZ1348" s="1801" t="s">
        <v>8488</v>
      </c>
      <c r="FEA1348" s="1801" t="s">
        <v>81</v>
      </c>
      <c r="FEB1348" s="1772" t="s">
        <v>4303</v>
      </c>
      <c r="FEC1348" s="1827" t="s">
        <v>82</v>
      </c>
      <c r="FED1348" s="1763" t="s">
        <v>8035</v>
      </c>
      <c r="FEE1348" s="1802">
        <v>44179</v>
      </c>
      <c r="FEF1348" s="1743" t="s">
        <v>3798</v>
      </c>
      <c r="FEG1348" s="1759" t="s">
        <v>8487</v>
      </c>
      <c r="FEH1348" s="1801" t="s">
        <v>8488</v>
      </c>
      <c r="FEI1348" s="1801" t="s">
        <v>81</v>
      </c>
      <c r="FEJ1348" s="1772" t="s">
        <v>4303</v>
      </c>
      <c r="FEK1348" s="1827" t="s">
        <v>82</v>
      </c>
      <c r="FEL1348" s="1763" t="s">
        <v>8035</v>
      </c>
      <c r="FEM1348" s="1802">
        <v>44179</v>
      </c>
      <c r="FEN1348" s="1743" t="s">
        <v>3798</v>
      </c>
      <c r="FEO1348" s="1759" t="s">
        <v>8487</v>
      </c>
      <c r="FEP1348" s="1801" t="s">
        <v>8488</v>
      </c>
      <c r="FEQ1348" s="1801" t="s">
        <v>81</v>
      </c>
      <c r="FER1348" s="1772" t="s">
        <v>4303</v>
      </c>
      <c r="FES1348" s="1827" t="s">
        <v>82</v>
      </c>
      <c r="FET1348" s="1763" t="s">
        <v>8035</v>
      </c>
      <c r="FEU1348" s="1802">
        <v>44179</v>
      </c>
      <c r="FEV1348" s="1743" t="s">
        <v>3798</v>
      </c>
      <c r="FEW1348" s="1759" t="s">
        <v>8487</v>
      </c>
      <c r="FEX1348" s="1801" t="s">
        <v>8488</v>
      </c>
      <c r="FEY1348" s="1801" t="s">
        <v>81</v>
      </c>
      <c r="FEZ1348" s="1772" t="s">
        <v>4303</v>
      </c>
      <c r="FFA1348" s="1827" t="s">
        <v>82</v>
      </c>
      <c r="FFB1348" s="1763" t="s">
        <v>8035</v>
      </c>
      <c r="FFC1348" s="1802">
        <v>44179</v>
      </c>
      <c r="FFD1348" s="1743" t="s">
        <v>3798</v>
      </c>
      <c r="FFE1348" s="1759" t="s">
        <v>8487</v>
      </c>
      <c r="FFF1348" s="1801" t="s">
        <v>8488</v>
      </c>
      <c r="FFG1348" s="1801" t="s">
        <v>81</v>
      </c>
      <c r="FFH1348" s="1772" t="s">
        <v>4303</v>
      </c>
      <c r="FFI1348" s="1827" t="s">
        <v>82</v>
      </c>
      <c r="FFJ1348" s="1763" t="s">
        <v>8035</v>
      </c>
      <c r="FFK1348" s="1802">
        <v>44179</v>
      </c>
      <c r="FFL1348" s="1743" t="s">
        <v>3798</v>
      </c>
      <c r="FFM1348" s="1759" t="s">
        <v>8487</v>
      </c>
      <c r="FFN1348" s="1801" t="s">
        <v>8488</v>
      </c>
      <c r="FFO1348" s="1801" t="s">
        <v>81</v>
      </c>
      <c r="FFP1348" s="1772" t="s">
        <v>4303</v>
      </c>
      <c r="FFQ1348" s="1827" t="s">
        <v>82</v>
      </c>
      <c r="FFR1348" s="1763" t="s">
        <v>8035</v>
      </c>
      <c r="FFS1348" s="1802">
        <v>44179</v>
      </c>
      <c r="FFT1348" s="1743" t="s">
        <v>3798</v>
      </c>
      <c r="FFU1348" s="1759" t="s">
        <v>8487</v>
      </c>
      <c r="FFV1348" s="1801" t="s">
        <v>8488</v>
      </c>
      <c r="FFW1348" s="1801" t="s">
        <v>81</v>
      </c>
      <c r="FFX1348" s="1772" t="s">
        <v>4303</v>
      </c>
      <c r="FFY1348" s="1827" t="s">
        <v>82</v>
      </c>
      <c r="FFZ1348" s="1763" t="s">
        <v>8035</v>
      </c>
      <c r="FGA1348" s="1802">
        <v>44179</v>
      </c>
      <c r="FGB1348" s="1743" t="s">
        <v>3798</v>
      </c>
      <c r="FGC1348" s="1759" t="s">
        <v>8487</v>
      </c>
      <c r="FGD1348" s="1801" t="s">
        <v>8488</v>
      </c>
      <c r="FGE1348" s="1801" t="s">
        <v>81</v>
      </c>
      <c r="FGF1348" s="1772" t="s">
        <v>4303</v>
      </c>
      <c r="FGG1348" s="1827" t="s">
        <v>82</v>
      </c>
      <c r="FGH1348" s="1763" t="s">
        <v>8035</v>
      </c>
      <c r="FGI1348" s="1802">
        <v>44179</v>
      </c>
      <c r="FGJ1348" s="1743" t="s">
        <v>3798</v>
      </c>
      <c r="FGK1348" s="1759" t="s">
        <v>8487</v>
      </c>
      <c r="FGL1348" s="1801" t="s">
        <v>8488</v>
      </c>
      <c r="FGM1348" s="1801" t="s">
        <v>81</v>
      </c>
      <c r="FGN1348" s="1772" t="s">
        <v>4303</v>
      </c>
      <c r="FGO1348" s="1827" t="s">
        <v>82</v>
      </c>
      <c r="FGP1348" s="1763" t="s">
        <v>8035</v>
      </c>
      <c r="FGQ1348" s="1802">
        <v>44179</v>
      </c>
      <c r="FGR1348" s="1743" t="s">
        <v>3798</v>
      </c>
      <c r="FGS1348" s="1759" t="s">
        <v>8487</v>
      </c>
      <c r="FGT1348" s="1801" t="s">
        <v>8488</v>
      </c>
      <c r="FGU1348" s="1801" t="s">
        <v>81</v>
      </c>
      <c r="FGV1348" s="1772" t="s">
        <v>4303</v>
      </c>
      <c r="FGW1348" s="1827" t="s">
        <v>82</v>
      </c>
      <c r="FGX1348" s="1763" t="s">
        <v>8035</v>
      </c>
      <c r="FGY1348" s="1802">
        <v>44179</v>
      </c>
      <c r="FGZ1348" s="1743" t="s">
        <v>3798</v>
      </c>
      <c r="FHA1348" s="1759" t="s">
        <v>8487</v>
      </c>
      <c r="FHB1348" s="1801" t="s">
        <v>8488</v>
      </c>
      <c r="FHC1348" s="1801" t="s">
        <v>81</v>
      </c>
      <c r="FHD1348" s="1772" t="s">
        <v>4303</v>
      </c>
      <c r="FHE1348" s="1827" t="s">
        <v>82</v>
      </c>
      <c r="FHF1348" s="1763" t="s">
        <v>8035</v>
      </c>
      <c r="FHG1348" s="1802">
        <v>44179</v>
      </c>
      <c r="FHH1348" s="1743" t="s">
        <v>3798</v>
      </c>
      <c r="FHI1348" s="1759" t="s">
        <v>8487</v>
      </c>
      <c r="FHJ1348" s="1801" t="s">
        <v>8488</v>
      </c>
      <c r="FHK1348" s="1801" t="s">
        <v>81</v>
      </c>
      <c r="FHL1348" s="1772" t="s">
        <v>4303</v>
      </c>
      <c r="FHM1348" s="1827" t="s">
        <v>82</v>
      </c>
      <c r="FHN1348" s="1763" t="s">
        <v>8035</v>
      </c>
      <c r="FHO1348" s="1802">
        <v>44179</v>
      </c>
      <c r="FHP1348" s="1743" t="s">
        <v>3798</v>
      </c>
      <c r="FHQ1348" s="1759" t="s">
        <v>8487</v>
      </c>
      <c r="FHR1348" s="1801" t="s">
        <v>8488</v>
      </c>
      <c r="FHS1348" s="1801" t="s">
        <v>81</v>
      </c>
      <c r="FHT1348" s="1772" t="s">
        <v>4303</v>
      </c>
      <c r="FHU1348" s="1827" t="s">
        <v>82</v>
      </c>
      <c r="FHV1348" s="1763" t="s">
        <v>8035</v>
      </c>
      <c r="FHW1348" s="1802">
        <v>44179</v>
      </c>
      <c r="FHX1348" s="1743" t="s">
        <v>3798</v>
      </c>
      <c r="FHY1348" s="1759" t="s">
        <v>8487</v>
      </c>
      <c r="FHZ1348" s="1801" t="s">
        <v>8488</v>
      </c>
      <c r="FIA1348" s="1801" t="s">
        <v>81</v>
      </c>
      <c r="FIB1348" s="1772" t="s">
        <v>4303</v>
      </c>
      <c r="FIC1348" s="1827" t="s">
        <v>82</v>
      </c>
      <c r="FID1348" s="1763" t="s">
        <v>8035</v>
      </c>
      <c r="FIE1348" s="1802">
        <v>44179</v>
      </c>
      <c r="FIF1348" s="1743" t="s">
        <v>3798</v>
      </c>
      <c r="FIG1348" s="1759" t="s">
        <v>8487</v>
      </c>
      <c r="FIH1348" s="1801" t="s">
        <v>8488</v>
      </c>
      <c r="FII1348" s="1801" t="s">
        <v>81</v>
      </c>
      <c r="FIJ1348" s="1772" t="s">
        <v>4303</v>
      </c>
      <c r="FIK1348" s="1827" t="s">
        <v>82</v>
      </c>
      <c r="FIL1348" s="1763" t="s">
        <v>8035</v>
      </c>
      <c r="FIM1348" s="1802">
        <v>44179</v>
      </c>
      <c r="FIN1348" s="1743" t="s">
        <v>3798</v>
      </c>
      <c r="FIO1348" s="1759" t="s">
        <v>8487</v>
      </c>
      <c r="FIP1348" s="1801" t="s">
        <v>8488</v>
      </c>
      <c r="FIQ1348" s="1801" t="s">
        <v>81</v>
      </c>
      <c r="FIR1348" s="1772" t="s">
        <v>4303</v>
      </c>
      <c r="FIS1348" s="1827" t="s">
        <v>82</v>
      </c>
      <c r="FIT1348" s="1763" t="s">
        <v>8035</v>
      </c>
      <c r="FIU1348" s="1802">
        <v>44179</v>
      </c>
      <c r="FIV1348" s="1743" t="s">
        <v>3798</v>
      </c>
      <c r="FIW1348" s="1759" t="s">
        <v>8487</v>
      </c>
      <c r="FIX1348" s="1801" t="s">
        <v>8488</v>
      </c>
      <c r="FIY1348" s="1801" t="s">
        <v>81</v>
      </c>
      <c r="FIZ1348" s="1772" t="s">
        <v>4303</v>
      </c>
      <c r="FJA1348" s="1827" t="s">
        <v>82</v>
      </c>
      <c r="FJB1348" s="1763" t="s">
        <v>8035</v>
      </c>
      <c r="FJC1348" s="1802">
        <v>44179</v>
      </c>
      <c r="FJD1348" s="1743" t="s">
        <v>3798</v>
      </c>
      <c r="FJE1348" s="1759" t="s">
        <v>8487</v>
      </c>
      <c r="FJF1348" s="1801" t="s">
        <v>8488</v>
      </c>
      <c r="FJG1348" s="1801" t="s">
        <v>81</v>
      </c>
      <c r="FJH1348" s="1772" t="s">
        <v>4303</v>
      </c>
      <c r="FJI1348" s="1827" t="s">
        <v>82</v>
      </c>
      <c r="FJJ1348" s="1763" t="s">
        <v>8035</v>
      </c>
      <c r="FJK1348" s="1802">
        <v>44179</v>
      </c>
      <c r="FJL1348" s="1743" t="s">
        <v>3798</v>
      </c>
      <c r="FJM1348" s="1759" t="s">
        <v>8487</v>
      </c>
      <c r="FJN1348" s="1801" t="s">
        <v>8488</v>
      </c>
      <c r="FJO1348" s="1801" t="s">
        <v>81</v>
      </c>
      <c r="FJP1348" s="1772" t="s">
        <v>4303</v>
      </c>
      <c r="FJQ1348" s="1827" t="s">
        <v>82</v>
      </c>
      <c r="FJR1348" s="1763" t="s">
        <v>8035</v>
      </c>
      <c r="FJS1348" s="1802">
        <v>44179</v>
      </c>
      <c r="FJT1348" s="1743" t="s">
        <v>3798</v>
      </c>
      <c r="FJU1348" s="1759" t="s">
        <v>8487</v>
      </c>
      <c r="FJV1348" s="1801" t="s">
        <v>8488</v>
      </c>
      <c r="FJW1348" s="1801" t="s">
        <v>81</v>
      </c>
      <c r="FJX1348" s="1772" t="s">
        <v>4303</v>
      </c>
      <c r="FJY1348" s="1827" t="s">
        <v>82</v>
      </c>
      <c r="FJZ1348" s="1763" t="s">
        <v>8035</v>
      </c>
      <c r="FKA1348" s="1802">
        <v>44179</v>
      </c>
      <c r="FKB1348" s="1743" t="s">
        <v>3798</v>
      </c>
      <c r="FKC1348" s="1759" t="s">
        <v>8487</v>
      </c>
      <c r="FKD1348" s="1801" t="s">
        <v>8488</v>
      </c>
      <c r="FKE1348" s="1801" t="s">
        <v>81</v>
      </c>
      <c r="FKF1348" s="1772" t="s">
        <v>4303</v>
      </c>
      <c r="FKG1348" s="1827" t="s">
        <v>82</v>
      </c>
      <c r="FKH1348" s="1763" t="s">
        <v>8035</v>
      </c>
      <c r="FKI1348" s="1802">
        <v>44179</v>
      </c>
      <c r="FKJ1348" s="1743" t="s">
        <v>3798</v>
      </c>
      <c r="FKK1348" s="1759" t="s">
        <v>8487</v>
      </c>
      <c r="FKL1348" s="1801" t="s">
        <v>8488</v>
      </c>
      <c r="FKM1348" s="1801" t="s">
        <v>81</v>
      </c>
      <c r="FKN1348" s="1772" t="s">
        <v>4303</v>
      </c>
      <c r="FKO1348" s="1827" t="s">
        <v>82</v>
      </c>
      <c r="FKP1348" s="1763" t="s">
        <v>8035</v>
      </c>
      <c r="FKQ1348" s="1802">
        <v>44179</v>
      </c>
      <c r="FKR1348" s="1743" t="s">
        <v>3798</v>
      </c>
      <c r="FKS1348" s="1759" t="s">
        <v>8487</v>
      </c>
      <c r="FKT1348" s="1801" t="s">
        <v>8488</v>
      </c>
      <c r="FKU1348" s="1801" t="s">
        <v>81</v>
      </c>
      <c r="FKV1348" s="1772" t="s">
        <v>4303</v>
      </c>
      <c r="FKW1348" s="1827" t="s">
        <v>82</v>
      </c>
      <c r="FKX1348" s="1763" t="s">
        <v>8035</v>
      </c>
      <c r="FKY1348" s="1802">
        <v>44179</v>
      </c>
      <c r="FKZ1348" s="1743" t="s">
        <v>3798</v>
      </c>
      <c r="FLA1348" s="1759" t="s">
        <v>8487</v>
      </c>
      <c r="FLB1348" s="1801" t="s">
        <v>8488</v>
      </c>
      <c r="FLC1348" s="1801" t="s">
        <v>81</v>
      </c>
      <c r="FLD1348" s="1772" t="s">
        <v>4303</v>
      </c>
      <c r="FLE1348" s="1827" t="s">
        <v>82</v>
      </c>
      <c r="FLF1348" s="1763" t="s">
        <v>8035</v>
      </c>
      <c r="FLG1348" s="1802">
        <v>44179</v>
      </c>
      <c r="FLH1348" s="1743" t="s">
        <v>3798</v>
      </c>
      <c r="FLI1348" s="1759" t="s">
        <v>8487</v>
      </c>
      <c r="FLJ1348" s="1801" t="s">
        <v>8488</v>
      </c>
      <c r="FLK1348" s="1801" t="s">
        <v>81</v>
      </c>
      <c r="FLL1348" s="1772" t="s">
        <v>4303</v>
      </c>
      <c r="FLM1348" s="1827" t="s">
        <v>82</v>
      </c>
      <c r="FLN1348" s="1763" t="s">
        <v>8035</v>
      </c>
      <c r="FLO1348" s="1802">
        <v>44179</v>
      </c>
      <c r="FLP1348" s="1743" t="s">
        <v>3798</v>
      </c>
      <c r="FLQ1348" s="1759" t="s">
        <v>8487</v>
      </c>
      <c r="FLR1348" s="1801" t="s">
        <v>8488</v>
      </c>
      <c r="FLS1348" s="1801" t="s">
        <v>81</v>
      </c>
      <c r="FLT1348" s="1772" t="s">
        <v>4303</v>
      </c>
      <c r="FLU1348" s="1827" t="s">
        <v>82</v>
      </c>
      <c r="FLV1348" s="1763" t="s">
        <v>8035</v>
      </c>
      <c r="FLW1348" s="1802">
        <v>44179</v>
      </c>
      <c r="FLX1348" s="1743" t="s">
        <v>3798</v>
      </c>
      <c r="FLY1348" s="1759" t="s">
        <v>8487</v>
      </c>
      <c r="FLZ1348" s="1801" t="s">
        <v>8488</v>
      </c>
      <c r="FMA1348" s="1801" t="s">
        <v>81</v>
      </c>
      <c r="FMB1348" s="1772" t="s">
        <v>4303</v>
      </c>
      <c r="FMC1348" s="1827" t="s">
        <v>82</v>
      </c>
      <c r="FMD1348" s="1763" t="s">
        <v>8035</v>
      </c>
      <c r="FME1348" s="1802">
        <v>44179</v>
      </c>
      <c r="FMF1348" s="1743" t="s">
        <v>3798</v>
      </c>
      <c r="FMG1348" s="1759" t="s">
        <v>8487</v>
      </c>
      <c r="FMH1348" s="1801" t="s">
        <v>8488</v>
      </c>
      <c r="FMI1348" s="1801" t="s">
        <v>81</v>
      </c>
      <c r="FMJ1348" s="1772" t="s">
        <v>4303</v>
      </c>
      <c r="FMK1348" s="1827" t="s">
        <v>82</v>
      </c>
      <c r="FML1348" s="1763" t="s">
        <v>8035</v>
      </c>
      <c r="FMM1348" s="1802">
        <v>44179</v>
      </c>
      <c r="FMN1348" s="1743" t="s">
        <v>3798</v>
      </c>
      <c r="FMO1348" s="1759" t="s">
        <v>8487</v>
      </c>
      <c r="FMP1348" s="1801" t="s">
        <v>8488</v>
      </c>
      <c r="FMQ1348" s="1801" t="s">
        <v>81</v>
      </c>
      <c r="FMR1348" s="1772" t="s">
        <v>4303</v>
      </c>
      <c r="FMS1348" s="1827" t="s">
        <v>82</v>
      </c>
      <c r="FMT1348" s="1763" t="s">
        <v>8035</v>
      </c>
      <c r="FMU1348" s="1802">
        <v>44179</v>
      </c>
      <c r="FMV1348" s="1743" t="s">
        <v>3798</v>
      </c>
      <c r="FMW1348" s="1759" t="s">
        <v>8487</v>
      </c>
      <c r="FMX1348" s="1801" t="s">
        <v>8488</v>
      </c>
      <c r="FMY1348" s="1801" t="s">
        <v>81</v>
      </c>
      <c r="FMZ1348" s="1772" t="s">
        <v>4303</v>
      </c>
      <c r="FNA1348" s="1827" t="s">
        <v>82</v>
      </c>
      <c r="FNB1348" s="1763" t="s">
        <v>8035</v>
      </c>
      <c r="FNC1348" s="1802">
        <v>44179</v>
      </c>
      <c r="FND1348" s="1743" t="s">
        <v>3798</v>
      </c>
      <c r="FNE1348" s="1759" t="s">
        <v>8487</v>
      </c>
      <c r="FNF1348" s="1801" t="s">
        <v>8488</v>
      </c>
      <c r="FNG1348" s="1801" t="s">
        <v>81</v>
      </c>
      <c r="FNH1348" s="1772" t="s">
        <v>4303</v>
      </c>
      <c r="FNI1348" s="1827" t="s">
        <v>82</v>
      </c>
      <c r="FNJ1348" s="1763" t="s">
        <v>8035</v>
      </c>
      <c r="FNK1348" s="1802">
        <v>44179</v>
      </c>
      <c r="FNL1348" s="1743" t="s">
        <v>3798</v>
      </c>
      <c r="FNM1348" s="1759" t="s">
        <v>8487</v>
      </c>
      <c r="FNN1348" s="1801" t="s">
        <v>8488</v>
      </c>
      <c r="FNO1348" s="1801" t="s">
        <v>81</v>
      </c>
      <c r="FNP1348" s="1772" t="s">
        <v>4303</v>
      </c>
      <c r="FNQ1348" s="1827" t="s">
        <v>82</v>
      </c>
      <c r="FNR1348" s="1763" t="s">
        <v>8035</v>
      </c>
      <c r="FNS1348" s="1802">
        <v>44179</v>
      </c>
      <c r="FNT1348" s="1743" t="s">
        <v>3798</v>
      </c>
      <c r="FNU1348" s="1759" t="s">
        <v>8487</v>
      </c>
      <c r="FNV1348" s="1801" t="s">
        <v>8488</v>
      </c>
      <c r="FNW1348" s="1801" t="s">
        <v>81</v>
      </c>
      <c r="FNX1348" s="1772" t="s">
        <v>4303</v>
      </c>
      <c r="FNY1348" s="1827" t="s">
        <v>82</v>
      </c>
      <c r="FNZ1348" s="1763" t="s">
        <v>8035</v>
      </c>
      <c r="FOA1348" s="1802">
        <v>44179</v>
      </c>
      <c r="FOB1348" s="1743" t="s">
        <v>3798</v>
      </c>
      <c r="FOC1348" s="1759" t="s">
        <v>8487</v>
      </c>
      <c r="FOD1348" s="1801" t="s">
        <v>8488</v>
      </c>
      <c r="FOE1348" s="1801" t="s">
        <v>81</v>
      </c>
      <c r="FOF1348" s="1772" t="s">
        <v>4303</v>
      </c>
      <c r="FOG1348" s="1827" t="s">
        <v>82</v>
      </c>
      <c r="FOH1348" s="1763" t="s">
        <v>8035</v>
      </c>
      <c r="FOI1348" s="1802">
        <v>44179</v>
      </c>
      <c r="FOJ1348" s="1743" t="s">
        <v>3798</v>
      </c>
      <c r="FOK1348" s="1759" t="s">
        <v>8487</v>
      </c>
      <c r="FOL1348" s="1801" t="s">
        <v>8488</v>
      </c>
      <c r="FOM1348" s="1801" t="s">
        <v>81</v>
      </c>
      <c r="FON1348" s="1772" t="s">
        <v>4303</v>
      </c>
      <c r="FOO1348" s="1827" t="s">
        <v>82</v>
      </c>
      <c r="FOP1348" s="1763" t="s">
        <v>8035</v>
      </c>
      <c r="FOQ1348" s="1802">
        <v>44179</v>
      </c>
      <c r="FOR1348" s="1743" t="s">
        <v>3798</v>
      </c>
      <c r="FOS1348" s="1759" t="s">
        <v>8487</v>
      </c>
      <c r="FOT1348" s="1801" t="s">
        <v>8488</v>
      </c>
      <c r="FOU1348" s="1801" t="s">
        <v>81</v>
      </c>
      <c r="FOV1348" s="1772" t="s">
        <v>4303</v>
      </c>
      <c r="FOW1348" s="1827" t="s">
        <v>82</v>
      </c>
      <c r="FOX1348" s="1763" t="s">
        <v>8035</v>
      </c>
      <c r="FOY1348" s="1802">
        <v>44179</v>
      </c>
      <c r="FOZ1348" s="1743" t="s">
        <v>3798</v>
      </c>
      <c r="FPA1348" s="1759" t="s">
        <v>8487</v>
      </c>
      <c r="FPB1348" s="1801" t="s">
        <v>8488</v>
      </c>
      <c r="FPC1348" s="1801" t="s">
        <v>81</v>
      </c>
      <c r="FPD1348" s="1772" t="s">
        <v>4303</v>
      </c>
      <c r="FPE1348" s="1827" t="s">
        <v>82</v>
      </c>
      <c r="FPF1348" s="1763" t="s">
        <v>8035</v>
      </c>
      <c r="FPG1348" s="1802">
        <v>44179</v>
      </c>
      <c r="FPH1348" s="1743" t="s">
        <v>3798</v>
      </c>
      <c r="FPI1348" s="1759" t="s">
        <v>8487</v>
      </c>
      <c r="FPJ1348" s="1801" t="s">
        <v>8488</v>
      </c>
      <c r="FPK1348" s="1801" t="s">
        <v>81</v>
      </c>
      <c r="FPL1348" s="1772" t="s">
        <v>4303</v>
      </c>
      <c r="FPM1348" s="1827" t="s">
        <v>82</v>
      </c>
      <c r="FPN1348" s="1763" t="s">
        <v>8035</v>
      </c>
      <c r="FPO1348" s="1802">
        <v>44179</v>
      </c>
      <c r="FPP1348" s="1743" t="s">
        <v>3798</v>
      </c>
      <c r="FPQ1348" s="1759" t="s">
        <v>8487</v>
      </c>
      <c r="FPR1348" s="1801" t="s">
        <v>8488</v>
      </c>
      <c r="FPS1348" s="1801" t="s">
        <v>81</v>
      </c>
      <c r="FPT1348" s="1772" t="s">
        <v>4303</v>
      </c>
      <c r="FPU1348" s="1827" t="s">
        <v>82</v>
      </c>
      <c r="FPV1348" s="1763" t="s">
        <v>8035</v>
      </c>
      <c r="FPW1348" s="1802">
        <v>44179</v>
      </c>
      <c r="FPX1348" s="1743" t="s">
        <v>3798</v>
      </c>
      <c r="FPY1348" s="1759" t="s">
        <v>8487</v>
      </c>
      <c r="FPZ1348" s="1801" t="s">
        <v>8488</v>
      </c>
      <c r="FQA1348" s="1801" t="s">
        <v>81</v>
      </c>
      <c r="FQB1348" s="1772" t="s">
        <v>4303</v>
      </c>
      <c r="FQC1348" s="1827" t="s">
        <v>82</v>
      </c>
      <c r="FQD1348" s="1763" t="s">
        <v>8035</v>
      </c>
      <c r="FQE1348" s="1802">
        <v>44179</v>
      </c>
      <c r="FQF1348" s="1743" t="s">
        <v>3798</v>
      </c>
      <c r="FQG1348" s="1759" t="s">
        <v>8487</v>
      </c>
      <c r="FQH1348" s="1801" t="s">
        <v>8488</v>
      </c>
      <c r="FQI1348" s="1801" t="s">
        <v>81</v>
      </c>
      <c r="FQJ1348" s="1772" t="s">
        <v>4303</v>
      </c>
      <c r="FQK1348" s="1827" t="s">
        <v>82</v>
      </c>
      <c r="FQL1348" s="1763" t="s">
        <v>8035</v>
      </c>
      <c r="FQM1348" s="1802">
        <v>44179</v>
      </c>
      <c r="FQN1348" s="1743" t="s">
        <v>3798</v>
      </c>
      <c r="FQO1348" s="1759" t="s">
        <v>8487</v>
      </c>
      <c r="FQP1348" s="1801" t="s">
        <v>8488</v>
      </c>
      <c r="FQQ1348" s="1801" t="s">
        <v>81</v>
      </c>
      <c r="FQR1348" s="1772" t="s">
        <v>4303</v>
      </c>
      <c r="FQS1348" s="1827" t="s">
        <v>82</v>
      </c>
      <c r="FQT1348" s="1763" t="s">
        <v>8035</v>
      </c>
      <c r="FQU1348" s="1802">
        <v>44179</v>
      </c>
      <c r="FQV1348" s="1743" t="s">
        <v>3798</v>
      </c>
      <c r="FQW1348" s="1759" t="s">
        <v>8487</v>
      </c>
      <c r="FQX1348" s="1801" t="s">
        <v>8488</v>
      </c>
      <c r="FQY1348" s="1801" t="s">
        <v>81</v>
      </c>
      <c r="FQZ1348" s="1772" t="s">
        <v>4303</v>
      </c>
      <c r="FRA1348" s="1827" t="s">
        <v>82</v>
      </c>
      <c r="FRB1348" s="1763" t="s">
        <v>8035</v>
      </c>
      <c r="FRC1348" s="1802">
        <v>44179</v>
      </c>
      <c r="FRD1348" s="1743" t="s">
        <v>3798</v>
      </c>
      <c r="FRE1348" s="1759" t="s">
        <v>8487</v>
      </c>
      <c r="FRF1348" s="1801" t="s">
        <v>8488</v>
      </c>
      <c r="FRG1348" s="1801" t="s">
        <v>81</v>
      </c>
      <c r="FRH1348" s="1772" t="s">
        <v>4303</v>
      </c>
      <c r="FRI1348" s="1827" t="s">
        <v>82</v>
      </c>
      <c r="FRJ1348" s="1763" t="s">
        <v>8035</v>
      </c>
      <c r="FRK1348" s="1802">
        <v>44179</v>
      </c>
      <c r="FRL1348" s="1743" t="s">
        <v>3798</v>
      </c>
      <c r="FRM1348" s="1759" t="s">
        <v>8487</v>
      </c>
      <c r="FRN1348" s="1801" t="s">
        <v>8488</v>
      </c>
      <c r="FRO1348" s="1801" t="s">
        <v>81</v>
      </c>
      <c r="FRP1348" s="1772" t="s">
        <v>4303</v>
      </c>
      <c r="FRQ1348" s="1827" t="s">
        <v>82</v>
      </c>
      <c r="FRR1348" s="1763" t="s">
        <v>8035</v>
      </c>
      <c r="FRS1348" s="1802">
        <v>44179</v>
      </c>
      <c r="FRT1348" s="1743" t="s">
        <v>3798</v>
      </c>
      <c r="FRU1348" s="1759" t="s">
        <v>8487</v>
      </c>
      <c r="FRV1348" s="1801" t="s">
        <v>8488</v>
      </c>
      <c r="FRW1348" s="1801" t="s">
        <v>81</v>
      </c>
      <c r="FRX1348" s="1772" t="s">
        <v>4303</v>
      </c>
      <c r="FRY1348" s="1827" t="s">
        <v>82</v>
      </c>
      <c r="FRZ1348" s="1763" t="s">
        <v>8035</v>
      </c>
      <c r="FSA1348" s="1802">
        <v>44179</v>
      </c>
      <c r="FSB1348" s="1743" t="s">
        <v>3798</v>
      </c>
      <c r="FSC1348" s="1759" t="s">
        <v>8487</v>
      </c>
      <c r="FSD1348" s="1801" t="s">
        <v>8488</v>
      </c>
      <c r="FSE1348" s="1801" t="s">
        <v>81</v>
      </c>
      <c r="FSF1348" s="1772" t="s">
        <v>4303</v>
      </c>
      <c r="FSG1348" s="1827" t="s">
        <v>82</v>
      </c>
      <c r="FSH1348" s="1763" t="s">
        <v>8035</v>
      </c>
      <c r="FSI1348" s="1802">
        <v>44179</v>
      </c>
      <c r="FSJ1348" s="1743" t="s">
        <v>3798</v>
      </c>
      <c r="FSK1348" s="1759" t="s">
        <v>8487</v>
      </c>
      <c r="FSL1348" s="1801" t="s">
        <v>8488</v>
      </c>
      <c r="FSM1348" s="1801" t="s">
        <v>81</v>
      </c>
      <c r="FSN1348" s="1772" t="s">
        <v>4303</v>
      </c>
      <c r="FSO1348" s="1827" t="s">
        <v>82</v>
      </c>
      <c r="FSP1348" s="1763" t="s">
        <v>8035</v>
      </c>
      <c r="FSQ1348" s="1802">
        <v>44179</v>
      </c>
      <c r="FSR1348" s="1743" t="s">
        <v>3798</v>
      </c>
      <c r="FSS1348" s="1759" t="s">
        <v>8487</v>
      </c>
      <c r="FST1348" s="1801" t="s">
        <v>8488</v>
      </c>
      <c r="FSU1348" s="1801" t="s">
        <v>81</v>
      </c>
      <c r="FSV1348" s="1772" t="s">
        <v>4303</v>
      </c>
      <c r="FSW1348" s="1827" t="s">
        <v>82</v>
      </c>
      <c r="FSX1348" s="1763" t="s">
        <v>8035</v>
      </c>
      <c r="FSY1348" s="1802">
        <v>44179</v>
      </c>
      <c r="FSZ1348" s="1743" t="s">
        <v>3798</v>
      </c>
      <c r="FTA1348" s="1759" t="s">
        <v>8487</v>
      </c>
      <c r="FTB1348" s="1801" t="s">
        <v>8488</v>
      </c>
      <c r="FTC1348" s="1801" t="s">
        <v>81</v>
      </c>
      <c r="FTD1348" s="1772" t="s">
        <v>4303</v>
      </c>
      <c r="FTE1348" s="1827" t="s">
        <v>82</v>
      </c>
      <c r="FTF1348" s="1763" t="s">
        <v>8035</v>
      </c>
      <c r="FTG1348" s="1802">
        <v>44179</v>
      </c>
      <c r="FTH1348" s="1743" t="s">
        <v>3798</v>
      </c>
      <c r="FTI1348" s="1759" t="s">
        <v>8487</v>
      </c>
      <c r="FTJ1348" s="1801" t="s">
        <v>8488</v>
      </c>
      <c r="FTK1348" s="1801" t="s">
        <v>81</v>
      </c>
      <c r="FTL1348" s="1772" t="s">
        <v>4303</v>
      </c>
      <c r="FTM1348" s="1827" t="s">
        <v>82</v>
      </c>
      <c r="FTN1348" s="1763" t="s">
        <v>8035</v>
      </c>
      <c r="FTO1348" s="1802">
        <v>44179</v>
      </c>
      <c r="FTP1348" s="1743" t="s">
        <v>3798</v>
      </c>
      <c r="FTQ1348" s="1759" t="s">
        <v>8487</v>
      </c>
      <c r="FTR1348" s="1801" t="s">
        <v>8488</v>
      </c>
      <c r="FTS1348" s="1801" t="s">
        <v>81</v>
      </c>
      <c r="FTT1348" s="1772" t="s">
        <v>4303</v>
      </c>
      <c r="FTU1348" s="1827" t="s">
        <v>82</v>
      </c>
      <c r="FTV1348" s="1763" t="s">
        <v>8035</v>
      </c>
      <c r="FTW1348" s="1802">
        <v>44179</v>
      </c>
      <c r="FTX1348" s="1743" t="s">
        <v>3798</v>
      </c>
      <c r="FTY1348" s="1759" t="s">
        <v>8487</v>
      </c>
      <c r="FTZ1348" s="1801" t="s">
        <v>8488</v>
      </c>
      <c r="FUA1348" s="1801" t="s">
        <v>81</v>
      </c>
      <c r="FUB1348" s="1772" t="s">
        <v>4303</v>
      </c>
      <c r="FUC1348" s="1827" t="s">
        <v>82</v>
      </c>
      <c r="FUD1348" s="1763" t="s">
        <v>8035</v>
      </c>
      <c r="FUE1348" s="1802">
        <v>44179</v>
      </c>
      <c r="FUF1348" s="1743" t="s">
        <v>3798</v>
      </c>
      <c r="FUG1348" s="1759" t="s">
        <v>8487</v>
      </c>
      <c r="FUH1348" s="1801" t="s">
        <v>8488</v>
      </c>
      <c r="FUI1348" s="1801" t="s">
        <v>81</v>
      </c>
      <c r="FUJ1348" s="1772" t="s">
        <v>4303</v>
      </c>
      <c r="FUK1348" s="1827" t="s">
        <v>82</v>
      </c>
      <c r="FUL1348" s="1763" t="s">
        <v>8035</v>
      </c>
      <c r="FUM1348" s="1802">
        <v>44179</v>
      </c>
      <c r="FUN1348" s="1743" t="s">
        <v>3798</v>
      </c>
      <c r="FUO1348" s="1759" t="s">
        <v>8487</v>
      </c>
      <c r="FUP1348" s="1801" t="s">
        <v>8488</v>
      </c>
      <c r="FUQ1348" s="1801" t="s">
        <v>81</v>
      </c>
      <c r="FUR1348" s="1772" t="s">
        <v>4303</v>
      </c>
      <c r="FUS1348" s="1827" t="s">
        <v>82</v>
      </c>
      <c r="FUT1348" s="1763" t="s">
        <v>8035</v>
      </c>
      <c r="FUU1348" s="1802">
        <v>44179</v>
      </c>
      <c r="FUV1348" s="1743" t="s">
        <v>3798</v>
      </c>
      <c r="FUW1348" s="1759" t="s">
        <v>8487</v>
      </c>
      <c r="FUX1348" s="1801" t="s">
        <v>8488</v>
      </c>
      <c r="FUY1348" s="1801" t="s">
        <v>81</v>
      </c>
      <c r="FUZ1348" s="1772" t="s">
        <v>4303</v>
      </c>
      <c r="FVA1348" s="1827" t="s">
        <v>82</v>
      </c>
      <c r="FVB1348" s="1763" t="s">
        <v>8035</v>
      </c>
      <c r="FVC1348" s="1802">
        <v>44179</v>
      </c>
      <c r="FVD1348" s="1743" t="s">
        <v>3798</v>
      </c>
      <c r="FVE1348" s="1759" t="s">
        <v>8487</v>
      </c>
      <c r="FVF1348" s="1801" t="s">
        <v>8488</v>
      </c>
      <c r="FVG1348" s="1801" t="s">
        <v>81</v>
      </c>
      <c r="FVH1348" s="1772" t="s">
        <v>4303</v>
      </c>
      <c r="FVI1348" s="1827" t="s">
        <v>82</v>
      </c>
      <c r="FVJ1348" s="1763" t="s">
        <v>8035</v>
      </c>
      <c r="FVK1348" s="1802">
        <v>44179</v>
      </c>
      <c r="FVL1348" s="1743" t="s">
        <v>3798</v>
      </c>
      <c r="FVM1348" s="1759" t="s">
        <v>8487</v>
      </c>
      <c r="FVN1348" s="1801" t="s">
        <v>8488</v>
      </c>
      <c r="FVO1348" s="1801" t="s">
        <v>81</v>
      </c>
      <c r="FVP1348" s="1772" t="s">
        <v>4303</v>
      </c>
      <c r="FVQ1348" s="1827" t="s">
        <v>82</v>
      </c>
      <c r="FVR1348" s="1763" t="s">
        <v>8035</v>
      </c>
      <c r="FVS1348" s="1802">
        <v>44179</v>
      </c>
      <c r="FVT1348" s="1743" t="s">
        <v>3798</v>
      </c>
      <c r="FVU1348" s="1759" t="s">
        <v>8487</v>
      </c>
      <c r="FVV1348" s="1801" t="s">
        <v>8488</v>
      </c>
      <c r="FVW1348" s="1801" t="s">
        <v>81</v>
      </c>
      <c r="FVX1348" s="1772" t="s">
        <v>4303</v>
      </c>
      <c r="FVY1348" s="1827" t="s">
        <v>82</v>
      </c>
      <c r="FVZ1348" s="1763" t="s">
        <v>8035</v>
      </c>
      <c r="FWA1348" s="1802">
        <v>44179</v>
      </c>
      <c r="FWB1348" s="1743" t="s">
        <v>3798</v>
      </c>
      <c r="FWC1348" s="1759" t="s">
        <v>8487</v>
      </c>
      <c r="FWD1348" s="1801" t="s">
        <v>8488</v>
      </c>
      <c r="FWE1348" s="1801" t="s">
        <v>81</v>
      </c>
      <c r="FWF1348" s="1772" t="s">
        <v>4303</v>
      </c>
      <c r="FWG1348" s="1827" t="s">
        <v>82</v>
      </c>
      <c r="FWH1348" s="1763" t="s">
        <v>8035</v>
      </c>
      <c r="FWI1348" s="1802">
        <v>44179</v>
      </c>
      <c r="FWJ1348" s="1743" t="s">
        <v>3798</v>
      </c>
      <c r="FWK1348" s="1759" t="s">
        <v>8487</v>
      </c>
      <c r="FWL1348" s="1801" t="s">
        <v>8488</v>
      </c>
      <c r="FWM1348" s="1801" t="s">
        <v>81</v>
      </c>
      <c r="FWN1348" s="1772" t="s">
        <v>4303</v>
      </c>
      <c r="FWO1348" s="1827" t="s">
        <v>82</v>
      </c>
      <c r="FWP1348" s="1763" t="s">
        <v>8035</v>
      </c>
      <c r="FWQ1348" s="1802">
        <v>44179</v>
      </c>
      <c r="FWR1348" s="1743" t="s">
        <v>3798</v>
      </c>
      <c r="FWS1348" s="1759" t="s">
        <v>8487</v>
      </c>
      <c r="FWT1348" s="1801" t="s">
        <v>8488</v>
      </c>
      <c r="FWU1348" s="1801" t="s">
        <v>81</v>
      </c>
      <c r="FWV1348" s="1772" t="s">
        <v>4303</v>
      </c>
      <c r="FWW1348" s="1827" t="s">
        <v>82</v>
      </c>
      <c r="FWX1348" s="1763" t="s">
        <v>8035</v>
      </c>
      <c r="FWY1348" s="1802">
        <v>44179</v>
      </c>
      <c r="FWZ1348" s="1743" t="s">
        <v>3798</v>
      </c>
      <c r="FXA1348" s="1759" t="s">
        <v>8487</v>
      </c>
      <c r="FXB1348" s="1801" t="s">
        <v>8488</v>
      </c>
      <c r="FXC1348" s="1801" t="s">
        <v>81</v>
      </c>
      <c r="FXD1348" s="1772" t="s">
        <v>4303</v>
      </c>
      <c r="FXE1348" s="1827" t="s">
        <v>82</v>
      </c>
      <c r="FXF1348" s="1763" t="s">
        <v>8035</v>
      </c>
      <c r="FXG1348" s="1802">
        <v>44179</v>
      </c>
      <c r="FXH1348" s="1743" t="s">
        <v>3798</v>
      </c>
      <c r="FXI1348" s="1759" t="s">
        <v>8487</v>
      </c>
      <c r="FXJ1348" s="1801" t="s">
        <v>8488</v>
      </c>
      <c r="FXK1348" s="1801" t="s">
        <v>81</v>
      </c>
      <c r="FXL1348" s="1772" t="s">
        <v>4303</v>
      </c>
      <c r="FXM1348" s="1827" t="s">
        <v>82</v>
      </c>
      <c r="FXN1348" s="1763" t="s">
        <v>8035</v>
      </c>
      <c r="FXO1348" s="1802">
        <v>44179</v>
      </c>
      <c r="FXP1348" s="1743" t="s">
        <v>3798</v>
      </c>
      <c r="FXQ1348" s="1759" t="s">
        <v>8487</v>
      </c>
      <c r="FXR1348" s="1801" t="s">
        <v>8488</v>
      </c>
      <c r="FXS1348" s="1801" t="s">
        <v>81</v>
      </c>
      <c r="FXT1348" s="1772" t="s">
        <v>4303</v>
      </c>
      <c r="FXU1348" s="1827" t="s">
        <v>82</v>
      </c>
      <c r="FXV1348" s="1763" t="s">
        <v>8035</v>
      </c>
      <c r="FXW1348" s="1802">
        <v>44179</v>
      </c>
      <c r="FXX1348" s="1743" t="s">
        <v>3798</v>
      </c>
      <c r="FXY1348" s="1759" t="s">
        <v>8487</v>
      </c>
      <c r="FXZ1348" s="1801" t="s">
        <v>8488</v>
      </c>
      <c r="FYA1348" s="1801" t="s">
        <v>81</v>
      </c>
      <c r="FYB1348" s="1772" t="s">
        <v>4303</v>
      </c>
      <c r="FYC1348" s="1827" t="s">
        <v>82</v>
      </c>
      <c r="FYD1348" s="1763" t="s">
        <v>8035</v>
      </c>
      <c r="FYE1348" s="1802">
        <v>44179</v>
      </c>
      <c r="FYF1348" s="1743" t="s">
        <v>3798</v>
      </c>
      <c r="FYG1348" s="1759" t="s">
        <v>8487</v>
      </c>
      <c r="FYH1348" s="1801" t="s">
        <v>8488</v>
      </c>
      <c r="FYI1348" s="1801" t="s">
        <v>81</v>
      </c>
      <c r="FYJ1348" s="1772" t="s">
        <v>4303</v>
      </c>
      <c r="FYK1348" s="1827" t="s">
        <v>82</v>
      </c>
      <c r="FYL1348" s="1763" t="s">
        <v>8035</v>
      </c>
      <c r="FYM1348" s="1802">
        <v>44179</v>
      </c>
      <c r="FYN1348" s="1743" t="s">
        <v>3798</v>
      </c>
      <c r="FYO1348" s="1759" t="s">
        <v>8487</v>
      </c>
      <c r="FYP1348" s="1801" t="s">
        <v>8488</v>
      </c>
      <c r="FYQ1348" s="1801" t="s">
        <v>81</v>
      </c>
      <c r="FYR1348" s="1772" t="s">
        <v>4303</v>
      </c>
      <c r="FYS1348" s="1827" t="s">
        <v>82</v>
      </c>
      <c r="FYT1348" s="1763" t="s">
        <v>8035</v>
      </c>
      <c r="FYU1348" s="1802">
        <v>44179</v>
      </c>
      <c r="FYV1348" s="1743" t="s">
        <v>3798</v>
      </c>
      <c r="FYW1348" s="1759" t="s">
        <v>8487</v>
      </c>
      <c r="FYX1348" s="1801" t="s">
        <v>8488</v>
      </c>
      <c r="FYY1348" s="1801" t="s">
        <v>81</v>
      </c>
      <c r="FYZ1348" s="1772" t="s">
        <v>4303</v>
      </c>
      <c r="FZA1348" s="1827" t="s">
        <v>82</v>
      </c>
      <c r="FZB1348" s="1763" t="s">
        <v>8035</v>
      </c>
      <c r="FZC1348" s="1802">
        <v>44179</v>
      </c>
      <c r="FZD1348" s="1743" t="s">
        <v>3798</v>
      </c>
      <c r="FZE1348" s="1759" t="s">
        <v>8487</v>
      </c>
      <c r="FZF1348" s="1801" t="s">
        <v>8488</v>
      </c>
      <c r="FZG1348" s="1801" t="s">
        <v>81</v>
      </c>
      <c r="FZH1348" s="1772" t="s">
        <v>4303</v>
      </c>
      <c r="FZI1348" s="1827" t="s">
        <v>82</v>
      </c>
      <c r="FZJ1348" s="1763" t="s">
        <v>8035</v>
      </c>
      <c r="FZK1348" s="1802">
        <v>44179</v>
      </c>
      <c r="FZL1348" s="1743" t="s">
        <v>3798</v>
      </c>
      <c r="FZM1348" s="1759" t="s">
        <v>8487</v>
      </c>
      <c r="FZN1348" s="1801" t="s">
        <v>8488</v>
      </c>
      <c r="FZO1348" s="1801" t="s">
        <v>81</v>
      </c>
      <c r="FZP1348" s="1772" t="s">
        <v>4303</v>
      </c>
      <c r="FZQ1348" s="1827" t="s">
        <v>82</v>
      </c>
      <c r="FZR1348" s="1763" t="s">
        <v>8035</v>
      </c>
      <c r="FZS1348" s="1802">
        <v>44179</v>
      </c>
      <c r="FZT1348" s="1743" t="s">
        <v>3798</v>
      </c>
      <c r="FZU1348" s="1759" t="s">
        <v>8487</v>
      </c>
      <c r="FZV1348" s="1801" t="s">
        <v>8488</v>
      </c>
      <c r="FZW1348" s="1801" t="s">
        <v>81</v>
      </c>
      <c r="FZX1348" s="1772" t="s">
        <v>4303</v>
      </c>
      <c r="FZY1348" s="1827" t="s">
        <v>82</v>
      </c>
      <c r="FZZ1348" s="1763" t="s">
        <v>8035</v>
      </c>
      <c r="GAA1348" s="1802">
        <v>44179</v>
      </c>
      <c r="GAB1348" s="1743" t="s">
        <v>3798</v>
      </c>
      <c r="GAC1348" s="1759" t="s">
        <v>8487</v>
      </c>
      <c r="GAD1348" s="1801" t="s">
        <v>8488</v>
      </c>
      <c r="GAE1348" s="1801" t="s">
        <v>81</v>
      </c>
      <c r="GAF1348" s="1772" t="s">
        <v>4303</v>
      </c>
      <c r="GAG1348" s="1827" t="s">
        <v>82</v>
      </c>
      <c r="GAH1348" s="1763" t="s">
        <v>8035</v>
      </c>
      <c r="GAI1348" s="1802">
        <v>44179</v>
      </c>
      <c r="GAJ1348" s="1743" t="s">
        <v>3798</v>
      </c>
      <c r="GAK1348" s="1759" t="s">
        <v>8487</v>
      </c>
      <c r="GAL1348" s="1801" t="s">
        <v>8488</v>
      </c>
      <c r="GAM1348" s="1801" t="s">
        <v>81</v>
      </c>
      <c r="GAN1348" s="1772" t="s">
        <v>4303</v>
      </c>
      <c r="GAO1348" s="1827" t="s">
        <v>82</v>
      </c>
      <c r="GAP1348" s="1763" t="s">
        <v>8035</v>
      </c>
      <c r="GAQ1348" s="1802">
        <v>44179</v>
      </c>
      <c r="GAR1348" s="1743" t="s">
        <v>3798</v>
      </c>
      <c r="GAS1348" s="1759" t="s">
        <v>8487</v>
      </c>
      <c r="GAT1348" s="1801" t="s">
        <v>8488</v>
      </c>
      <c r="GAU1348" s="1801" t="s">
        <v>81</v>
      </c>
      <c r="GAV1348" s="1772" t="s">
        <v>4303</v>
      </c>
      <c r="GAW1348" s="1827" t="s">
        <v>82</v>
      </c>
      <c r="GAX1348" s="1763" t="s">
        <v>8035</v>
      </c>
      <c r="GAY1348" s="1802">
        <v>44179</v>
      </c>
      <c r="GAZ1348" s="1743" t="s">
        <v>3798</v>
      </c>
      <c r="GBA1348" s="1759" t="s">
        <v>8487</v>
      </c>
      <c r="GBB1348" s="1801" t="s">
        <v>8488</v>
      </c>
      <c r="GBC1348" s="1801" t="s">
        <v>81</v>
      </c>
      <c r="GBD1348" s="1772" t="s">
        <v>4303</v>
      </c>
      <c r="GBE1348" s="1827" t="s">
        <v>82</v>
      </c>
      <c r="GBF1348" s="1763" t="s">
        <v>8035</v>
      </c>
      <c r="GBG1348" s="1802">
        <v>44179</v>
      </c>
      <c r="GBH1348" s="1743" t="s">
        <v>3798</v>
      </c>
      <c r="GBI1348" s="1759" t="s">
        <v>8487</v>
      </c>
      <c r="GBJ1348" s="1801" t="s">
        <v>8488</v>
      </c>
      <c r="GBK1348" s="1801" t="s">
        <v>81</v>
      </c>
      <c r="GBL1348" s="1772" t="s">
        <v>4303</v>
      </c>
      <c r="GBM1348" s="1827" t="s">
        <v>82</v>
      </c>
      <c r="GBN1348" s="1763" t="s">
        <v>8035</v>
      </c>
      <c r="GBO1348" s="1802">
        <v>44179</v>
      </c>
      <c r="GBP1348" s="1743" t="s">
        <v>3798</v>
      </c>
      <c r="GBQ1348" s="1759" t="s">
        <v>8487</v>
      </c>
      <c r="GBR1348" s="1801" t="s">
        <v>8488</v>
      </c>
      <c r="GBS1348" s="1801" t="s">
        <v>81</v>
      </c>
      <c r="GBT1348" s="1772" t="s">
        <v>4303</v>
      </c>
      <c r="GBU1348" s="1827" t="s">
        <v>82</v>
      </c>
      <c r="GBV1348" s="1763" t="s">
        <v>8035</v>
      </c>
      <c r="GBW1348" s="1802">
        <v>44179</v>
      </c>
      <c r="GBX1348" s="1743" t="s">
        <v>3798</v>
      </c>
      <c r="GBY1348" s="1759" t="s">
        <v>8487</v>
      </c>
      <c r="GBZ1348" s="1801" t="s">
        <v>8488</v>
      </c>
      <c r="GCA1348" s="1801" t="s">
        <v>81</v>
      </c>
      <c r="GCB1348" s="1772" t="s">
        <v>4303</v>
      </c>
      <c r="GCC1348" s="1827" t="s">
        <v>82</v>
      </c>
      <c r="GCD1348" s="1763" t="s">
        <v>8035</v>
      </c>
      <c r="GCE1348" s="1802">
        <v>44179</v>
      </c>
      <c r="GCF1348" s="1743" t="s">
        <v>3798</v>
      </c>
      <c r="GCG1348" s="1759" t="s">
        <v>8487</v>
      </c>
      <c r="GCH1348" s="1801" t="s">
        <v>8488</v>
      </c>
      <c r="GCI1348" s="1801" t="s">
        <v>81</v>
      </c>
      <c r="GCJ1348" s="1772" t="s">
        <v>4303</v>
      </c>
      <c r="GCK1348" s="1827" t="s">
        <v>82</v>
      </c>
      <c r="GCL1348" s="1763" t="s">
        <v>8035</v>
      </c>
      <c r="GCM1348" s="1802">
        <v>44179</v>
      </c>
      <c r="GCN1348" s="1743" t="s">
        <v>3798</v>
      </c>
      <c r="GCO1348" s="1759" t="s">
        <v>8487</v>
      </c>
      <c r="GCP1348" s="1801" t="s">
        <v>8488</v>
      </c>
      <c r="GCQ1348" s="1801" t="s">
        <v>81</v>
      </c>
      <c r="GCR1348" s="1772" t="s">
        <v>4303</v>
      </c>
      <c r="GCS1348" s="1827" t="s">
        <v>82</v>
      </c>
      <c r="GCT1348" s="1763" t="s">
        <v>8035</v>
      </c>
      <c r="GCU1348" s="1802">
        <v>44179</v>
      </c>
      <c r="GCV1348" s="1743" t="s">
        <v>3798</v>
      </c>
      <c r="GCW1348" s="1759" t="s">
        <v>8487</v>
      </c>
      <c r="GCX1348" s="1801" t="s">
        <v>8488</v>
      </c>
      <c r="GCY1348" s="1801" t="s">
        <v>81</v>
      </c>
      <c r="GCZ1348" s="1772" t="s">
        <v>4303</v>
      </c>
      <c r="GDA1348" s="1827" t="s">
        <v>82</v>
      </c>
      <c r="GDB1348" s="1763" t="s">
        <v>8035</v>
      </c>
      <c r="GDC1348" s="1802">
        <v>44179</v>
      </c>
      <c r="GDD1348" s="1743" t="s">
        <v>3798</v>
      </c>
      <c r="GDE1348" s="1759" t="s">
        <v>8487</v>
      </c>
      <c r="GDF1348" s="1801" t="s">
        <v>8488</v>
      </c>
      <c r="GDG1348" s="1801" t="s">
        <v>81</v>
      </c>
      <c r="GDH1348" s="1772" t="s">
        <v>4303</v>
      </c>
      <c r="GDI1348" s="1827" t="s">
        <v>82</v>
      </c>
      <c r="GDJ1348" s="1763" t="s">
        <v>8035</v>
      </c>
      <c r="GDK1348" s="1802">
        <v>44179</v>
      </c>
      <c r="GDL1348" s="1743" t="s">
        <v>3798</v>
      </c>
      <c r="GDM1348" s="1759" t="s">
        <v>8487</v>
      </c>
      <c r="GDN1348" s="1801" t="s">
        <v>8488</v>
      </c>
      <c r="GDO1348" s="1801" t="s">
        <v>81</v>
      </c>
      <c r="GDP1348" s="1772" t="s">
        <v>4303</v>
      </c>
      <c r="GDQ1348" s="1827" t="s">
        <v>82</v>
      </c>
      <c r="GDR1348" s="1763" t="s">
        <v>8035</v>
      </c>
      <c r="GDS1348" s="1802">
        <v>44179</v>
      </c>
      <c r="GDT1348" s="1743" t="s">
        <v>3798</v>
      </c>
      <c r="GDU1348" s="1759" t="s">
        <v>8487</v>
      </c>
      <c r="GDV1348" s="1801" t="s">
        <v>8488</v>
      </c>
      <c r="GDW1348" s="1801" t="s">
        <v>81</v>
      </c>
      <c r="GDX1348" s="1772" t="s">
        <v>4303</v>
      </c>
      <c r="GDY1348" s="1827" t="s">
        <v>82</v>
      </c>
      <c r="GDZ1348" s="1763" t="s">
        <v>8035</v>
      </c>
      <c r="GEA1348" s="1802">
        <v>44179</v>
      </c>
      <c r="GEB1348" s="1743" t="s">
        <v>3798</v>
      </c>
      <c r="GEC1348" s="1759" t="s">
        <v>8487</v>
      </c>
      <c r="GED1348" s="1801" t="s">
        <v>8488</v>
      </c>
      <c r="GEE1348" s="1801" t="s">
        <v>81</v>
      </c>
      <c r="GEF1348" s="1772" t="s">
        <v>4303</v>
      </c>
      <c r="GEG1348" s="1827" t="s">
        <v>82</v>
      </c>
      <c r="GEH1348" s="1763" t="s">
        <v>8035</v>
      </c>
      <c r="GEI1348" s="1802">
        <v>44179</v>
      </c>
      <c r="GEJ1348" s="1743" t="s">
        <v>3798</v>
      </c>
      <c r="GEK1348" s="1759" t="s">
        <v>8487</v>
      </c>
      <c r="GEL1348" s="1801" t="s">
        <v>8488</v>
      </c>
      <c r="GEM1348" s="1801" t="s">
        <v>81</v>
      </c>
      <c r="GEN1348" s="1772" t="s">
        <v>4303</v>
      </c>
      <c r="GEO1348" s="1827" t="s">
        <v>82</v>
      </c>
      <c r="GEP1348" s="1763" t="s">
        <v>8035</v>
      </c>
      <c r="GEQ1348" s="1802">
        <v>44179</v>
      </c>
      <c r="GER1348" s="1743" t="s">
        <v>3798</v>
      </c>
      <c r="GES1348" s="1759" t="s">
        <v>8487</v>
      </c>
      <c r="GET1348" s="1801" t="s">
        <v>8488</v>
      </c>
      <c r="GEU1348" s="1801" t="s">
        <v>81</v>
      </c>
      <c r="GEV1348" s="1772" t="s">
        <v>4303</v>
      </c>
      <c r="GEW1348" s="1827" t="s">
        <v>82</v>
      </c>
      <c r="GEX1348" s="1763" t="s">
        <v>8035</v>
      </c>
      <c r="GEY1348" s="1802">
        <v>44179</v>
      </c>
      <c r="GEZ1348" s="1743" t="s">
        <v>3798</v>
      </c>
      <c r="GFA1348" s="1759" t="s">
        <v>8487</v>
      </c>
      <c r="GFB1348" s="1801" t="s">
        <v>8488</v>
      </c>
      <c r="GFC1348" s="1801" t="s">
        <v>81</v>
      </c>
      <c r="GFD1348" s="1772" t="s">
        <v>4303</v>
      </c>
      <c r="GFE1348" s="1827" t="s">
        <v>82</v>
      </c>
      <c r="GFF1348" s="1763" t="s">
        <v>8035</v>
      </c>
      <c r="GFG1348" s="1802">
        <v>44179</v>
      </c>
      <c r="GFH1348" s="1743" t="s">
        <v>3798</v>
      </c>
      <c r="GFI1348" s="1759" t="s">
        <v>8487</v>
      </c>
      <c r="GFJ1348" s="1801" t="s">
        <v>8488</v>
      </c>
      <c r="GFK1348" s="1801" t="s">
        <v>81</v>
      </c>
      <c r="GFL1348" s="1772" t="s">
        <v>4303</v>
      </c>
      <c r="GFM1348" s="1827" t="s">
        <v>82</v>
      </c>
      <c r="GFN1348" s="1763" t="s">
        <v>8035</v>
      </c>
      <c r="GFO1348" s="1802">
        <v>44179</v>
      </c>
      <c r="GFP1348" s="1743" t="s">
        <v>3798</v>
      </c>
      <c r="GFQ1348" s="1759" t="s">
        <v>8487</v>
      </c>
      <c r="GFR1348" s="1801" t="s">
        <v>8488</v>
      </c>
      <c r="GFS1348" s="1801" t="s">
        <v>81</v>
      </c>
      <c r="GFT1348" s="1772" t="s">
        <v>4303</v>
      </c>
      <c r="GFU1348" s="1827" t="s">
        <v>82</v>
      </c>
      <c r="GFV1348" s="1763" t="s">
        <v>8035</v>
      </c>
      <c r="GFW1348" s="1802">
        <v>44179</v>
      </c>
      <c r="GFX1348" s="1743" t="s">
        <v>3798</v>
      </c>
      <c r="GFY1348" s="1759" t="s">
        <v>8487</v>
      </c>
      <c r="GFZ1348" s="1801" t="s">
        <v>8488</v>
      </c>
      <c r="GGA1348" s="1801" t="s">
        <v>81</v>
      </c>
      <c r="GGB1348" s="1772" t="s">
        <v>4303</v>
      </c>
      <c r="GGC1348" s="1827" t="s">
        <v>82</v>
      </c>
      <c r="GGD1348" s="1763" t="s">
        <v>8035</v>
      </c>
      <c r="GGE1348" s="1802">
        <v>44179</v>
      </c>
      <c r="GGF1348" s="1743" t="s">
        <v>3798</v>
      </c>
      <c r="GGG1348" s="1759" t="s">
        <v>8487</v>
      </c>
      <c r="GGH1348" s="1801" t="s">
        <v>8488</v>
      </c>
      <c r="GGI1348" s="1801" t="s">
        <v>81</v>
      </c>
      <c r="GGJ1348" s="1772" t="s">
        <v>4303</v>
      </c>
      <c r="GGK1348" s="1827" t="s">
        <v>82</v>
      </c>
      <c r="GGL1348" s="1763" t="s">
        <v>8035</v>
      </c>
      <c r="GGM1348" s="1802">
        <v>44179</v>
      </c>
      <c r="GGN1348" s="1743" t="s">
        <v>3798</v>
      </c>
      <c r="GGO1348" s="1759" t="s">
        <v>8487</v>
      </c>
      <c r="GGP1348" s="1801" t="s">
        <v>8488</v>
      </c>
      <c r="GGQ1348" s="1801" t="s">
        <v>81</v>
      </c>
      <c r="GGR1348" s="1772" t="s">
        <v>4303</v>
      </c>
      <c r="GGS1348" s="1827" t="s">
        <v>82</v>
      </c>
      <c r="GGT1348" s="1763" t="s">
        <v>8035</v>
      </c>
      <c r="GGU1348" s="1802">
        <v>44179</v>
      </c>
      <c r="GGV1348" s="1743" t="s">
        <v>3798</v>
      </c>
      <c r="GGW1348" s="1759" t="s">
        <v>8487</v>
      </c>
      <c r="GGX1348" s="1801" t="s">
        <v>8488</v>
      </c>
      <c r="GGY1348" s="1801" t="s">
        <v>81</v>
      </c>
      <c r="GGZ1348" s="1772" t="s">
        <v>4303</v>
      </c>
      <c r="GHA1348" s="1827" t="s">
        <v>82</v>
      </c>
      <c r="GHB1348" s="1763" t="s">
        <v>8035</v>
      </c>
      <c r="GHC1348" s="1802">
        <v>44179</v>
      </c>
      <c r="GHD1348" s="1743" t="s">
        <v>3798</v>
      </c>
      <c r="GHE1348" s="1759" t="s">
        <v>8487</v>
      </c>
      <c r="GHF1348" s="1801" t="s">
        <v>8488</v>
      </c>
      <c r="GHG1348" s="1801" t="s">
        <v>81</v>
      </c>
      <c r="GHH1348" s="1772" t="s">
        <v>4303</v>
      </c>
      <c r="GHI1348" s="1827" t="s">
        <v>82</v>
      </c>
      <c r="GHJ1348" s="1763" t="s">
        <v>8035</v>
      </c>
      <c r="GHK1348" s="1802">
        <v>44179</v>
      </c>
      <c r="GHL1348" s="1743" t="s">
        <v>3798</v>
      </c>
      <c r="GHM1348" s="1759" t="s">
        <v>8487</v>
      </c>
      <c r="GHN1348" s="1801" t="s">
        <v>8488</v>
      </c>
      <c r="GHO1348" s="1801" t="s">
        <v>81</v>
      </c>
      <c r="GHP1348" s="1772" t="s">
        <v>4303</v>
      </c>
      <c r="GHQ1348" s="1827" t="s">
        <v>82</v>
      </c>
      <c r="GHR1348" s="1763" t="s">
        <v>8035</v>
      </c>
      <c r="GHS1348" s="1802">
        <v>44179</v>
      </c>
      <c r="GHT1348" s="1743" t="s">
        <v>3798</v>
      </c>
      <c r="GHU1348" s="1759" t="s">
        <v>8487</v>
      </c>
      <c r="GHV1348" s="1801" t="s">
        <v>8488</v>
      </c>
      <c r="GHW1348" s="1801" t="s">
        <v>81</v>
      </c>
      <c r="GHX1348" s="1772" t="s">
        <v>4303</v>
      </c>
      <c r="GHY1348" s="1827" t="s">
        <v>82</v>
      </c>
      <c r="GHZ1348" s="1763" t="s">
        <v>8035</v>
      </c>
      <c r="GIA1348" s="1802">
        <v>44179</v>
      </c>
      <c r="GIB1348" s="1743" t="s">
        <v>3798</v>
      </c>
      <c r="GIC1348" s="1759" t="s">
        <v>8487</v>
      </c>
      <c r="GID1348" s="1801" t="s">
        <v>8488</v>
      </c>
      <c r="GIE1348" s="1801" t="s">
        <v>81</v>
      </c>
      <c r="GIF1348" s="1772" t="s">
        <v>4303</v>
      </c>
      <c r="GIG1348" s="1827" t="s">
        <v>82</v>
      </c>
      <c r="GIH1348" s="1763" t="s">
        <v>8035</v>
      </c>
      <c r="GII1348" s="1802">
        <v>44179</v>
      </c>
      <c r="GIJ1348" s="1743" t="s">
        <v>3798</v>
      </c>
      <c r="GIK1348" s="1759" t="s">
        <v>8487</v>
      </c>
      <c r="GIL1348" s="1801" t="s">
        <v>8488</v>
      </c>
      <c r="GIM1348" s="1801" t="s">
        <v>81</v>
      </c>
      <c r="GIN1348" s="1772" t="s">
        <v>4303</v>
      </c>
      <c r="GIO1348" s="1827" t="s">
        <v>82</v>
      </c>
      <c r="GIP1348" s="1763" t="s">
        <v>8035</v>
      </c>
      <c r="GIQ1348" s="1802">
        <v>44179</v>
      </c>
      <c r="GIR1348" s="1743" t="s">
        <v>3798</v>
      </c>
      <c r="GIS1348" s="1759" t="s">
        <v>8487</v>
      </c>
      <c r="GIT1348" s="1801" t="s">
        <v>8488</v>
      </c>
      <c r="GIU1348" s="1801" t="s">
        <v>81</v>
      </c>
      <c r="GIV1348" s="1772" t="s">
        <v>4303</v>
      </c>
      <c r="GIW1348" s="1827" t="s">
        <v>82</v>
      </c>
      <c r="GIX1348" s="1763" t="s">
        <v>8035</v>
      </c>
      <c r="GIY1348" s="1802">
        <v>44179</v>
      </c>
      <c r="GIZ1348" s="1743" t="s">
        <v>3798</v>
      </c>
      <c r="GJA1348" s="1759" t="s">
        <v>8487</v>
      </c>
      <c r="GJB1348" s="1801" t="s">
        <v>8488</v>
      </c>
      <c r="GJC1348" s="1801" t="s">
        <v>81</v>
      </c>
      <c r="GJD1348" s="1772" t="s">
        <v>4303</v>
      </c>
      <c r="GJE1348" s="1827" t="s">
        <v>82</v>
      </c>
      <c r="GJF1348" s="1763" t="s">
        <v>8035</v>
      </c>
      <c r="GJG1348" s="1802">
        <v>44179</v>
      </c>
      <c r="GJH1348" s="1743" t="s">
        <v>3798</v>
      </c>
      <c r="GJI1348" s="1759" t="s">
        <v>8487</v>
      </c>
      <c r="GJJ1348" s="1801" t="s">
        <v>8488</v>
      </c>
      <c r="GJK1348" s="1801" t="s">
        <v>81</v>
      </c>
      <c r="GJL1348" s="1772" t="s">
        <v>4303</v>
      </c>
      <c r="GJM1348" s="1827" t="s">
        <v>82</v>
      </c>
      <c r="GJN1348" s="1763" t="s">
        <v>8035</v>
      </c>
      <c r="GJO1348" s="1802">
        <v>44179</v>
      </c>
      <c r="GJP1348" s="1743" t="s">
        <v>3798</v>
      </c>
      <c r="GJQ1348" s="1759" t="s">
        <v>8487</v>
      </c>
      <c r="GJR1348" s="1801" t="s">
        <v>8488</v>
      </c>
      <c r="GJS1348" s="1801" t="s">
        <v>81</v>
      </c>
      <c r="GJT1348" s="1772" t="s">
        <v>4303</v>
      </c>
      <c r="GJU1348" s="1827" t="s">
        <v>82</v>
      </c>
      <c r="GJV1348" s="1763" t="s">
        <v>8035</v>
      </c>
      <c r="GJW1348" s="1802">
        <v>44179</v>
      </c>
      <c r="GJX1348" s="1743" t="s">
        <v>3798</v>
      </c>
      <c r="GJY1348" s="1759" t="s">
        <v>8487</v>
      </c>
      <c r="GJZ1348" s="1801" t="s">
        <v>8488</v>
      </c>
      <c r="GKA1348" s="1801" t="s">
        <v>81</v>
      </c>
      <c r="GKB1348" s="1772" t="s">
        <v>4303</v>
      </c>
      <c r="GKC1348" s="1827" t="s">
        <v>82</v>
      </c>
      <c r="GKD1348" s="1763" t="s">
        <v>8035</v>
      </c>
      <c r="GKE1348" s="1802">
        <v>44179</v>
      </c>
      <c r="GKF1348" s="1743" t="s">
        <v>3798</v>
      </c>
      <c r="GKG1348" s="1759" t="s">
        <v>8487</v>
      </c>
      <c r="GKH1348" s="1801" t="s">
        <v>8488</v>
      </c>
      <c r="GKI1348" s="1801" t="s">
        <v>81</v>
      </c>
      <c r="GKJ1348" s="1772" t="s">
        <v>4303</v>
      </c>
      <c r="GKK1348" s="1827" t="s">
        <v>82</v>
      </c>
      <c r="GKL1348" s="1763" t="s">
        <v>8035</v>
      </c>
      <c r="GKM1348" s="1802">
        <v>44179</v>
      </c>
      <c r="GKN1348" s="1743" t="s">
        <v>3798</v>
      </c>
      <c r="GKO1348" s="1759" t="s">
        <v>8487</v>
      </c>
      <c r="GKP1348" s="1801" t="s">
        <v>8488</v>
      </c>
      <c r="GKQ1348" s="1801" t="s">
        <v>81</v>
      </c>
      <c r="GKR1348" s="1772" t="s">
        <v>4303</v>
      </c>
      <c r="GKS1348" s="1827" t="s">
        <v>82</v>
      </c>
      <c r="GKT1348" s="1763" t="s">
        <v>8035</v>
      </c>
      <c r="GKU1348" s="1802">
        <v>44179</v>
      </c>
      <c r="GKV1348" s="1743" t="s">
        <v>3798</v>
      </c>
      <c r="GKW1348" s="1759" t="s">
        <v>8487</v>
      </c>
      <c r="GKX1348" s="1801" t="s">
        <v>8488</v>
      </c>
      <c r="GKY1348" s="1801" t="s">
        <v>81</v>
      </c>
      <c r="GKZ1348" s="1772" t="s">
        <v>4303</v>
      </c>
      <c r="GLA1348" s="1827" t="s">
        <v>82</v>
      </c>
      <c r="GLB1348" s="1763" t="s">
        <v>8035</v>
      </c>
      <c r="GLC1348" s="1802">
        <v>44179</v>
      </c>
      <c r="GLD1348" s="1743" t="s">
        <v>3798</v>
      </c>
      <c r="GLE1348" s="1759" t="s">
        <v>8487</v>
      </c>
      <c r="GLF1348" s="1801" t="s">
        <v>8488</v>
      </c>
      <c r="GLG1348" s="1801" t="s">
        <v>81</v>
      </c>
      <c r="GLH1348" s="1772" t="s">
        <v>4303</v>
      </c>
      <c r="GLI1348" s="1827" t="s">
        <v>82</v>
      </c>
      <c r="GLJ1348" s="1763" t="s">
        <v>8035</v>
      </c>
      <c r="GLK1348" s="1802">
        <v>44179</v>
      </c>
      <c r="GLL1348" s="1743" t="s">
        <v>3798</v>
      </c>
      <c r="GLM1348" s="1759" t="s">
        <v>8487</v>
      </c>
      <c r="GLN1348" s="1801" t="s">
        <v>8488</v>
      </c>
      <c r="GLO1348" s="1801" t="s">
        <v>81</v>
      </c>
      <c r="GLP1348" s="1772" t="s">
        <v>4303</v>
      </c>
      <c r="GLQ1348" s="1827" t="s">
        <v>82</v>
      </c>
      <c r="GLR1348" s="1763" t="s">
        <v>8035</v>
      </c>
      <c r="GLS1348" s="1802">
        <v>44179</v>
      </c>
      <c r="GLT1348" s="1743" t="s">
        <v>3798</v>
      </c>
      <c r="GLU1348" s="1759" t="s">
        <v>8487</v>
      </c>
      <c r="GLV1348" s="1801" t="s">
        <v>8488</v>
      </c>
      <c r="GLW1348" s="1801" t="s">
        <v>81</v>
      </c>
      <c r="GLX1348" s="1772" t="s">
        <v>4303</v>
      </c>
      <c r="GLY1348" s="1827" t="s">
        <v>82</v>
      </c>
      <c r="GLZ1348" s="1763" t="s">
        <v>8035</v>
      </c>
      <c r="GMA1348" s="1802">
        <v>44179</v>
      </c>
      <c r="GMB1348" s="1743" t="s">
        <v>3798</v>
      </c>
      <c r="GMC1348" s="1759" t="s">
        <v>8487</v>
      </c>
      <c r="GMD1348" s="1801" t="s">
        <v>8488</v>
      </c>
      <c r="GME1348" s="1801" t="s">
        <v>81</v>
      </c>
      <c r="GMF1348" s="1772" t="s">
        <v>4303</v>
      </c>
      <c r="GMG1348" s="1827" t="s">
        <v>82</v>
      </c>
      <c r="GMH1348" s="1763" t="s">
        <v>8035</v>
      </c>
      <c r="GMI1348" s="1802">
        <v>44179</v>
      </c>
      <c r="GMJ1348" s="1743" t="s">
        <v>3798</v>
      </c>
      <c r="GMK1348" s="1759" t="s">
        <v>8487</v>
      </c>
      <c r="GML1348" s="1801" t="s">
        <v>8488</v>
      </c>
      <c r="GMM1348" s="1801" t="s">
        <v>81</v>
      </c>
      <c r="GMN1348" s="1772" t="s">
        <v>4303</v>
      </c>
      <c r="GMO1348" s="1827" t="s">
        <v>82</v>
      </c>
      <c r="GMP1348" s="1763" t="s">
        <v>8035</v>
      </c>
      <c r="GMQ1348" s="1802">
        <v>44179</v>
      </c>
      <c r="GMR1348" s="1743" t="s">
        <v>3798</v>
      </c>
      <c r="GMS1348" s="1759" t="s">
        <v>8487</v>
      </c>
      <c r="GMT1348" s="1801" t="s">
        <v>8488</v>
      </c>
      <c r="GMU1348" s="1801" t="s">
        <v>81</v>
      </c>
      <c r="GMV1348" s="1772" t="s">
        <v>4303</v>
      </c>
      <c r="GMW1348" s="1827" t="s">
        <v>82</v>
      </c>
      <c r="GMX1348" s="1763" t="s">
        <v>8035</v>
      </c>
      <c r="GMY1348" s="1802">
        <v>44179</v>
      </c>
      <c r="GMZ1348" s="1743" t="s">
        <v>3798</v>
      </c>
      <c r="GNA1348" s="1759" t="s">
        <v>8487</v>
      </c>
      <c r="GNB1348" s="1801" t="s">
        <v>8488</v>
      </c>
      <c r="GNC1348" s="1801" t="s">
        <v>81</v>
      </c>
      <c r="GND1348" s="1772" t="s">
        <v>4303</v>
      </c>
      <c r="GNE1348" s="1827" t="s">
        <v>82</v>
      </c>
      <c r="GNF1348" s="1763" t="s">
        <v>8035</v>
      </c>
      <c r="GNG1348" s="1802">
        <v>44179</v>
      </c>
      <c r="GNH1348" s="1743" t="s">
        <v>3798</v>
      </c>
      <c r="GNI1348" s="1759" t="s">
        <v>8487</v>
      </c>
      <c r="GNJ1348" s="1801" t="s">
        <v>8488</v>
      </c>
      <c r="GNK1348" s="1801" t="s">
        <v>81</v>
      </c>
      <c r="GNL1348" s="1772" t="s">
        <v>4303</v>
      </c>
      <c r="GNM1348" s="1827" t="s">
        <v>82</v>
      </c>
      <c r="GNN1348" s="1763" t="s">
        <v>8035</v>
      </c>
      <c r="GNO1348" s="1802">
        <v>44179</v>
      </c>
      <c r="GNP1348" s="1743" t="s">
        <v>3798</v>
      </c>
      <c r="GNQ1348" s="1759" t="s">
        <v>8487</v>
      </c>
      <c r="GNR1348" s="1801" t="s">
        <v>8488</v>
      </c>
      <c r="GNS1348" s="1801" t="s">
        <v>81</v>
      </c>
      <c r="GNT1348" s="1772" t="s">
        <v>4303</v>
      </c>
      <c r="GNU1348" s="1827" t="s">
        <v>82</v>
      </c>
      <c r="GNV1348" s="1763" t="s">
        <v>8035</v>
      </c>
      <c r="GNW1348" s="1802">
        <v>44179</v>
      </c>
      <c r="GNX1348" s="1743" t="s">
        <v>3798</v>
      </c>
      <c r="GNY1348" s="1759" t="s">
        <v>8487</v>
      </c>
      <c r="GNZ1348" s="1801" t="s">
        <v>8488</v>
      </c>
      <c r="GOA1348" s="1801" t="s">
        <v>81</v>
      </c>
      <c r="GOB1348" s="1772" t="s">
        <v>4303</v>
      </c>
      <c r="GOC1348" s="1827" t="s">
        <v>82</v>
      </c>
      <c r="GOD1348" s="1763" t="s">
        <v>8035</v>
      </c>
      <c r="GOE1348" s="1802">
        <v>44179</v>
      </c>
      <c r="GOF1348" s="1743" t="s">
        <v>3798</v>
      </c>
      <c r="GOG1348" s="1759" t="s">
        <v>8487</v>
      </c>
      <c r="GOH1348" s="1801" t="s">
        <v>8488</v>
      </c>
      <c r="GOI1348" s="1801" t="s">
        <v>81</v>
      </c>
      <c r="GOJ1348" s="1772" t="s">
        <v>4303</v>
      </c>
      <c r="GOK1348" s="1827" t="s">
        <v>82</v>
      </c>
      <c r="GOL1348" s="1763" t="s">
        <v>8035</v>
      </c>
      <c r="GOM1348" s="1802">
        <v>44179</v>
      </c>
      <c r="GON1348" s="1743" t="s">
        <v>3798</v>
      </c>
      <c r="GOO1348" s="1759" t="s">
        <v>8487</v>
      </c>
      <c r="GOP1348" s="1801" t="s">
        <v>8488</v>
      </c>
      <c r="GOQ1348" s="1801" t="s">
        <v>81</v>
      </c>
      <c r="GOR1348" s="1772" t="s">
        <v>4303</v>
      </c>
      <c r="GOS1348" s="1827" t="s">
        <v>82</v>
      </c>
      <c r="GOT1348" s="1763" t="s">
        <v>8035</v>
      </c>
      <c r="GOU1348" s="1802">
        <v>44179</v>
      </c>
      <c r="GOV1348" s="1743" t="s">
        <v>3798</v>
      </c>
      <c r="GOW1348" s="1759" t="s">
        <v>8487</v>
      </c>
      <c r="GOX1348" s="1801" t="s">
        <v>8488</v>
      </c>
      <c r="GOY1348" s="1801" t="s">
        <v>81</v>
      </c>
      <c r="GOZ1348" s="1772" t="s">
        <v>4303</v>
      </c>
      <c r="GPA1348" s="1827" t="s">
        <v>82</v>
      </c>
      <c r="GPB1348" s="1763" t="s">
        <v>8035</v>
      </c>
      <c r="GPC1348" s="1802">
        <v>44179</v>
      </c>
      <c r="GPD1348" s="1743" t="s">
        <v>3798</v>
      </c>
      <c r="GPE1348" s="1759" t="s">
        <v>8487</v>
      </c>
      <c r="GPF1348" s="1801" t="s">
        <v>8488</v>
      </c>
      <c r="GPG1348" s="1801" t="s">
        <v>81</v>
      </c>
      <c r="GPH1348" s="1772" t="s">
        <v>4303</v>
      </c>
      <c r="GPI1348" s="1827" t="s">
        <v>82</v>
      </c>
      <c r="GPJ1348" s="1763" t="s">
        <v>8035</v>
      </c>
      <c r="GPK1348" s="1802">
        <v>44179</v>
      </c>
      <c r="GPL1348" s="1743" t="s">
        <v>3798</v>
      </c>
      <c r="GPM1348" s="1759" t="s">
        <v>8487</v>
      </c>
      <c r="GPN1348" s="1801" t="s">
        <v>8488</v>
      </c>
      <c r="GPO1348" s="1801" t="s">
        <v>81</v>
      </c>
      <c r="GPP1348" s="1772" t="s">
        <v>4303</v>
      </c>
      <c r="GPQ1348" s="1827" t="s">
        <v>82</v>
      </c>
      <c r="GPR1348" s="1763" t="s">
        <v>8035</v>
      </c>
      <c r="GPS1348" s="1802">
        <v>44179</v>
      </c>
      <c r="GPT1348" s="1743" t="s">
        <v>3798</v>
      </c>
      <c r="GPU1348" s="1759" t="s">
        <v>8487</v>
      </c>
      <c r="GPV1348" s="1801" t="s">
        <v>8488</v>
      </c>
      <c r="GPW1348" s="1801" t="s">
        <v>81</v>
      </c>
      <c r="GPX1348" s="1772" t="s">
        <v>4303</v>
      </c>
      <c r="GPY1348" s="1827" t="s">
        <v>82</v>
      </c>
      <c r="GPZ1348" s="1763" t="s">
        <v>8035</v>
      </c>
      <c r="GQA1348" s="1802">
        <v>44179</v>
      </c>
      <c r="GQB1348" s="1743" t="s">
        <v>3798</v>
      </c>
      <c r="GQC1348" s="1759" t="s">
        <v>8487</v>
      </c>
      <c r="GQD1348" s="1801" t="s">
        <v>8488</v>
      </c>
      <c r="GQE1348" s="1801" t="s">
        <v>81</v>
      </c>
      <c r="GQF1348" s="1772" t="s">
        <v>4303</v>
      </c>
      <c r="GQG1348" s="1827" t="s">
        <v>82</v>
      </c>
      <c r="GQH1348" s="1763" t="s">
        <v>8035</v>
      </c>
      <c r="GQI1348" s="1802">
        <v>44179</v>
      </c>
      <c r="GQJ1348" s="1743" t="s">
        <v>3798</v>
      </c>
      <c r="GQK1348" s="1759" t="s">
        <v>8487</v>
      </c>
      <c r="GQL1348" s="1801" t="s">
        <v>8488</v>
      </c>
      <c r="GQM1348" s="1801" t="s">
        <v>81</v>
      </c>
      <c r="GQN1348" s="1772" t="s">
        <v>4303</v>
      </c>
      <c r="GQO1348" s="1827" t="s">
        <v>82</v>
      </c>
      <c r="GQP1348" s="1763" t="s">
        <v>8035</v>
      </c>
      <c r="GQQ1348" s="1802">
        <v>44179</v>
      </c>
      <c r="GQR1348" s="1743" t="s">
        <v>3798</v>
      </c>
      <c r="GQS1348" s="1759" t="s">
        <v>8487</v>
      </c>
      <c r="GQT1348" s="1801" t="s">
        <v>8488</v>
      </c>
      <c r="GQU1348" s="1801" t="s">
        <v>81</v>
      </c>
      <c r="GQV1348" s="1772" t="s">
        <v>4303</v>
      </c>
      <c r="GQW1348" s="1827" t="s">
        <v>82</v>
      </c>
      <c r="GQX1348" s="1763" t="s">
        <v>8035</v>
      </c>
      <c r="GQY1348" s="1802">
        <v>44179</v>
      </c>
      <c r="GQZ1348" s="1743" t="s">
        <v>3798</v>
      </c>
      <c r="GRA1348" s="1759" t="s">
        <v>8487</v>
      </c>
      <c r="GRB1348" s="1801" t="s">
        <v>8488</v>
      </c>
      <c r="GRC1348" s="1801" t="s">
        <v>81</v>
      </c>
      <c r="GRD1348" s="1772" t="s">
        <v>4303</v>
      </c>
      <c r="GRE1348" s="1827" t="s">
        <v>82</v>
      </c>
      <c r="GRF1348" s="1763" t="s">
        <v>8035</v>
      </c>
      <c r="GRG1348" s="1802">
        <v>44179</v>
      </c>
      <c r="GRH1348" s="1743" t="s">
        <v>3798</v>
      </c>
      <c r="GRI1348" s="1759" t="s">
        <v>8487</v>
      </c>
      <c r="GRJ1348" s="1801" t="s">
        <v>8488</v>
      </c>
      <c r="GRK1348" s="1801" t="s">
        <v>81</v>
      </c>
      <c r="GRL1348" s="1772" t="s">
        <v>4303</v>
      </c>
      <c r="GRM1348" s="1827" t="s">
        <v>82</v>
      </c>
      <c r="GRN1348" s="1763" t="s">
        <v>8035</v>
      </c>
      <c r="GRO1348" s="1802">
        <v>44179</v>
      </c>
      <c r="GRP1348" s="1743" t="s">
        <v>3798</v>
      </c>
      <c r="GRQ1348" s="1759" t="s">
        <v>8487</v>
      </c>
      <c r="GRR1348" s="1801" t="s">
        <v>8488</v>
      </c>
      <c r="GRS1348" s="1801" t="s">
        <v>81</v>
      </c>
      <c r="GRT1348" s="1772" t="s">
        <v>4303</v>
      </c>
      <c r="GRU1348" s="1827" t="s">
        <v>82</v>
      </c>
      <c r="GRV1348" s="1763" t="s">
        <v>8035</v>
      </c>
      <c r="GRW1348" s="1802">
        <v>44179</v>
      </c>
      <c r="GRX1348" s="1743" t="s">
        <v>3798</v>
      </c>
      <c r="GRY1348" s="1759" t="s">
        <v>8487</v>
      </c>
      <c r="GRZ1348" s="1801" t="s">
        <v>8488</v>
      </c>
      <c r="GSA1348" s="1801" t="s">
        <v>81</v>
      </c>
      <c r="GSB1348" s="1772" t="s">
        <v>4303</v>
      </c>
      <c r="GSC1348" s="1827" t="s">
        <v>82</v>
      </c>
      <c r="GSD1348" s="1763" t="s">
        <v>8035</v>
      </c>
      <c r="GSE1348" s="1802">
        <v>44179</v>
      </c>
      <c r="GSF1348" s="1743" t="s">
        <v>3798</v>
      </c>
      <c r="GSG1348" s="1759" t="s">
        <v>8487</v>
      </c>
      <c r="GSH1348" s="1801" t="s">
        <v>8488</v>
      </c>
      <c r="GSI1348" s="1801" t="s">
        <v>81</v>
      </c>
      <c r="GSJ1348" s="1772" t="s">
        <v>4303</v>
      </c>
      <c r="GSK1348" s="1827" t="s">
        <v>82</v>
      </c>
      <c r="GSL1348" s="1763" t="s">
        <v>8035</v>
      </c>
      <c r="GSM1348" s="1802">
        <v>44179</v>
      </c>
      <c r="GSN1348" s="1743" t="s">
        <v>3798</v>
      </c>
      <c r="GSO1348" s="1759" t="s">
        <v>8487</v>
      </c>
      <c r="GSP1348" s="1801" t="s">
        <v>8488</v>
      </c>
      <c r="GSQ1348" s="1801" t="s">
        <v>81</v>
      </c>
      <c r="GSR1348" s="1772" t="s">
        <v>4303</v>
      </c>
      <c r="GSS1348" s="1827" t="s">
        <v>82</v>
      </c>
      <c r="GST1348" s="1763" t="s">
        <v>8035</v>
      </c>
      <c r="GSU1348" s="1802">
        <v>44179</v>
      </c>
      <c r="GSV1348" s="1743" t="s">
        <v>3798</v>
      </c>
      <c r="GSW1348" s="1759" t="s">
        <v>8487</v>
      </c>
      <c r="GSX1348" s="1801" t="s">
        <v>8488</v>
      </c>
      <c r="GSY1348" s="1801" t="s">
        <v>81</v>
      </c>
      <c r="GSZ1348" s="1772" t="s">
        <v>4303</v>
      </c>
      <c r="GTA1348" s="1827" t="s">
        <v>82</v>
      </c>
      <c r="GTB1348" s="1763" t="s">
        <v>8035</v>
      </c>
      <c r="GTC1348" s="1802">
        <v>44179</v>
      </c>
      <c r="GTD1348" s="1743" t="s">
        <v>3798</v>
      </c>
      <c r="GTE1348" s="1759" t="s">
        <v>8487</v>
      </c>
      <c r="GTF1348" s="1801" t="s">
        <v>8488</v>
      </c>
      <c r="GTG1348" s="1801" t="s">
        <v>81</v>
      </c>
      <c r="GTH1348" s="1772" t="s">
        <v>4303</v>
      </c>
      <c r="GTI1348" s="1827" t="s">
        <v>82</v>
      </c>
      <c r="GTJ1348" s="1763" t="s">
        <v>8035</v>
      </c>
      <c r="GTK1348" s="1802">
        <v>44179</v>
      </c>
      <c r="GTL1348" s="1743" t="s">
        <v>3798</v>
      </c>
      <c r="GTM1348" s="1759" t="s">
        <v>8487</v>
      </c>
      <c r="GTN1348" s="1801" t="s">
        <v>8488</v>
      </c>
      <c r="GTO1348" s="1801" t="s">
        <v>81</v>
      </c>
      <c r="GTP1348" s="1772" t="s">
        <v>4303</v>
      </c>
      <c r="GTQ1348" s="1827" t="s">
        <v>82</v>
      </c>
      <c r="GTR1348" s="1763" t="s">
        <v>8035</v>
      </c>
      <c r="GTS1348" s="1802">
        <v>44179</v>
      </c>
      <c r="GTT1348" s="1743" t="s">
        <v>3798</v>
      </c>
      <c r="GTU1348" s="1759" t="s">
        <v>8487</v>
      </c>
      <c r="GTV1348" s="1801" t="s">
        <v>8488</v>
      </c>
      <c r="GTW1348" s="1801" t="s">
        <v>81</v>
      </c>
      <c r="GTX1348" s="1772" t="s">
        <v>4303</v>
      </c>
      <c r="GTY1348" s="1827" t="s">
        <v>82</v>
      </c>
      <c r="GTZ1348" s="1763" t="s">
        <v>8035</v>
      </c>
      <c r="GUA1348" s="1802">
        <v>44179</v>
      </c>
      <c r="GUB1348" s="1743" t="s">
        <v>3798</v>
      </c>
      <c r="GUC1348" s="1759" t="s">
        <v>8487</v>
      </c>
      <c r="GUD1348" s="1801" t="s">
        <v>8488</v>
      </c>
      <c r="GUE1348" s="1801" t="s">
        <v>81</v>
      </c>
      <c r="GUF1348" s="1772" t="s">
        <v>4303</v>
      </c>
      <c r="GUG1348" s="1827" t="s">
        <v>82</v>
      </c>
      <c r="GUH1348" s="1763" t="s">
        <v>8035</v>
      </c>
      <c r="GUI1348" s="1802">
        <v>44179</v>
      </c>
      <c r="GUJ1348" s="1743" t="s">
        <v>3798</v>
      </c>
      <c r="GUK1348" s="1759" t="s">
        <v>8487</v>
      </c>
      <c r="GUL1348" s="1801" t="s">
        <v>8488</v>
      </c>
      <c r="GUM1348" s="1801" t="s">
        <v>81</v>
      </c>
      <c r="GUN1348" s="1772" t="s">
        <v>4303</v>
      </c>
      <c r="GUO1348" s="1827" t="s">
        <v>82</v>
      </c>
      <c r="GUP1348" s="1763" t="s">
        <v>8035</v>
      </c>
      <c r="GUQ1348" s="1802">
        <v>44179</v>
      </c>
      <c r="GUR1348" s="1743" t="s">
        <v>3798</v>
      </c>
      <c r="GUS1348" s="1759" t="s">
        <v>8487</v>
      </c>
      <c r="GUT1348" s="1801" t="s">
        <v>8488</v>
      </c>
      <c r="GUU1348" s="1801" t="s">
        <v>81</v>
      </c>
      <c r="GUV1348" s="1772" t="s">
        <v>4303</v>
      </c>
      <c r="GUW1348" s="1827" t="s">
        <v>82</v>
      </c>
      <c r="GUX1348" s="1763" t="s">
        <v>8035</v>
      </c>
      <c r="GUY1348" s="1802">
        <v>44179</v>
      </c>
      <c r="GUZ1348" s="1743" t="s">
        <v>3798</v>
      </c>
      <c r="GVA1348" s="1759" t="s">
        <v>8487</v>
      </c>
      <c r="GVB1348" s="1801" t="s">
        <v>8488</v>
      </c>
      <c r="GVC1348" s="1801" t="s">
        <v>81</v>
      </c>
      <c r="GVD1348" s="1772" t="s">
        <v>4303</v>
      </c>
      <c r="GVE1348" s="1827" t="s">
        <v>82</v>
      </c>
      <c r="GVF1348" s="1763" t="s">
        <v>8035</v>
      </c>
      <c r="GVG1348" s="1802">
        <v>44179</v>
      </c>
      <c r="GVH1348" s="1743" t="s">
        <v>3798</v>
      </c>
      <c r="GVI1348" s="1759" t="s">
        <v>8487</v>
      </c>
      <c r="GVJ1348" s="1801" t="s">
        <v>8488</v>
      </c>
      <c r="GVK1348" s="1801" t="s">
        <v>81</v>
      </c>
      <c r="GVL1348" s="1772" t="s">
        <v>4303</v>
      </c>
      <c r="GVM1348" s="1827" t="s">
        <v>82</v>
      </c>
      <c r="GVN1348" s="1763" t="s">
        <v>8035</v>
      </c>
      <c r="GVO1348" s="1802">
        <v>44179</v>
      </c>
      <c r="GVP1348" s="1743" t="s">
        <v>3798</v>
      </c>
      <c r="GVQ1348" s="1759" t="s">
        <v>8487</v>
      </c>
      <c r="GVR1348" s="1801" t="s">
        <v>8488</v>
      </c>
      <c r="GVS1348" s="1801" t="s">
        <v>81</v>
      </c>
      <c r="GVT1348" s="1772" t="s">
        <v>4303</v>
      </c>
      <c r="GVU1348" s="1827" t="s">
        <v>82</v>
      </c>
      <c r="GVV1348" s="1763" t="s">
        <v>8035</v>
      </c>
      <c r="GVW1348" s="1802">
        <v>44179</v>
      </c>
      <c r="GVX1348" s="1743" t="s">
        <v>3798</v>
      </c>
      <c r="GVY1348" s="1759" t="s">
        <v>8487</v>
      </c>
      <c r="GVZ1348" s="1801" t="s">
        <v>8488</v>
      </c>
      <c r="GWA1348" s="1801" t="s">
        <v>81</v>
      </c>
      <c r="GWB1348" s="1772" t="s">
        <v>4303</v>
      </c>
      <c r="GWC1348" s="1827" t="s">
        <v>82</v>
      </c>
      <c r="GWD1348" s="1763" t="s">
        <v>8035</v>
      </c>
      <c r="GWE1348" s="1802">
        <v>44179</v>
      </c>
      <c r="GWF1348" s="1743" t="s">
        <v>3798</v>
      </c>
      <c r="GWG1348" s="1759" t="s">
        <v>8487</v>
      </c>
      <c r="GWH1348" s="1801" t="s">
        <v>8488</v>
      </c>
      <c r="GWI1348" s="1801" t="s">
        <v>81</v>
      </c>
      <c r="GWJ1348" s="1772" t="s">
        <v>4303</v>
      </c>
      <c r="GWK1348" s="1827" t="s">
        <v>82</v>
      </c>
      <c r="GWL1348" s="1763" t="s">
        <v>8035</v>
      </c>
      <c r="GWM1348" s="1802">
        <v>44179</v>
      </c>
      <c r="GWN1348" s="1743" t="s">
        <v>3798</v>
      </c>
      <c r="GWO1348" s="1759" t="s">
        <v>8487</v>
      </c>
      <c r="GWP1348" s="1801" t="s">
        <v>8488</v>
      </c>
      <c r="GWQ1348" s="1801" t="s">
        <v>81</v>
      </c>
      <c r="GWR1348" s="1772" t="s">
        <v>4303</v>
      </c>
      <c r="GWS1348" s="1827" t="s">
        <v>82</v>
      </c>
      <c r="GWT1348" s="1763" t="s">
        <v>8035</v>
      </c>
      <c r="GWU1348" s="1802">
        <v>44179</v>
      </c>
      <c r="GWV1348" s="1743" t="s">
        <v>3798</v>
      </c>
      <c r="GWW1348" s="1759" t="s">
        <v>8487</v>
      </c>
      <c r="GWX1348" s="1801" t="s">
        <v>8488</v>
      </c>
      <c r="GWY1348" s="1801" t="s">
        <v>81</v>
      </c>
      <c r="GWZ1348" s="1772" t="s">
        <v>4303</v>
      </c>
      <c r="GXA1348" s="1827" t="s">
        <v>82</v>
      </c>
      <c r="GXB1348" s="1763" t="s">
        <v>8035</v>
      </c>
      <c r="GXC1348" s="1802">
        <v>44179</v>
      </c>
      <c r="GXD1348" s="1743" t="s">
        <v>3798</v>
      </c>
      <c r="GXE1348" s="1759" t="s">
        <v>8487</v>
      </c>
      <c r="GXF1348" s="1801" t="s">
        <v>8488</v>
      </c>
      <c r="GXG1348" s="1801" t="s">
        <v>81</v>
      </c>
      <c r="GXH1348" s="1772" t="s">
        <v>4303</v>
      </c>
      <c r="GXI1348" s="1827" t="s">
        <v>82</v>
      </c>
      <c r="GXJ1348" s="1763" t="s">
        <v>8035</v>
      </c>
      <c r="GXK1348" s="1802">
        <v>44179</v>
      </c>
      <c r="GXL1348" s="1743" t="s">
        <v>3798</v>
      </c>
      <c r="GXM1348" s="1759" t="s">
        <v>8487</v>
      </c>
      <c r="GXN1348" s="1801" t="s">
        <v>8488</v>
      </c>
      <c r="GXO1348" s="1801" t="s">
        <v>81</v>
      </c>
      <c r="GXP1348" s="1772" t="s">
        <v>4303</v>
      </c>
      <c r="GXQ1348" s="1827" t="s">
        <v>82</v>
      </c>
      <c r="GXR1348" s="1763" t="s">
        <v>8035</v>
      </c>
      <c r="GXS1348" s="1802">
        <v>44179</v>
      </c>
      <c r="GXT1348" s="1743" t="s">
        <v>3798</v>
      </c>
      <c r="GXU1348" s="1759" t="s">
        <v>8487</v>
      </c>
      <c r="GXV1348" s="1801" t="s">
        <v>8488</v>
      </c>
      <c r="GXW1348" s="1801" t="s">
        <v>81</v>
      </c>
      <c r="GXX1348" s="1772" t="s">
        <v>4303</v>
      </c>
      <c r="GXY1348" s="1827" t="s">
        <v>82</v>
      </c>
      <c r="GXZ1348" s="1763" t="s">
        <v>8035</v>
      </c>
      <c r="GYA1348" s="1802">
        <v>44179</v>
      </c>
      <c r="GYB1348" s="1743" t="s">
        <v>3798</v>
      </c>
      <c r="GYC1348" s="1759" t="s">
        <v>8487</v>
      </c>
      <c r="GYD1348" s="1801" t="s">
        <v>8488</v>
      </c>
      <c r="GYE1348" s="1801" t="s">
        <v>81</v>
      </c>
      <c r="GYF1348" s="1772" t="s">
        <v>4303</v>
      </c>
      <c r="GYG1348" s="1827" t="s">
        <v>82</v>
      </c>
      <c r="GYH1348" s="1763" t="s">
        <v>8035</v>
      </c>
      <c r="GYI1348" s="1802">
        <v>44179</v>
      </c>
      <c r="GYJ1348" s="1743" t="s">
        <v>3798</v>
      </c>
      <c r="GYK1348" s="1759" t="s">
        <v>8487</v>
      </c>
      <c r="GYL1348" s="1801" t="s">
        <v>8488</v>
      </c>
      <c r="GYM1348" s="1801" t="s">
        <v>81</v>
      </c>
      <c r="GYN1348" s="1772" t="s">
        <v>4303</v>
      </c>
      <c r="GYO1348" s="1827" t="s">
        <v>82</v>
      </c>
      <c r="GYP1348" s="1763" t="s">
        <v>8035</v>
      </c>
      <c r="GYQ1348" s="1802">
        <v>44179</v>
      </c>
      <c r="GYR1348" s="1743" t="s">
        <v>3798</v>
      </c>
      <c r="GYS1348" s="1759" t="s">
        <v>8487</v>
      </c>
      <c r="GYT1348" s="1801" t="s">
        <v>8488</v>
      </c>
      <c r="GYU1348" s="1801" t="s">
        <v>81</v>
      </c>
      <c r="GYV1348" s="1772" t="s">
        <v>4303</v>
      </c>
      <c r="GYW1348" s="1827" t="s">
        <v>82</v>
      </c>
      <c r="GYX1348" s="1763" t="s">
        <v>8035</v>
      </c>
      <c r="GYY1348" s="1802">
        <v>44179</v>
      </c>
      <c r="GYZ1348" s="1743" t="s">
        <v>3798</v>
      </c>
      <c r="GZA1348" s="1759" t="s">
        <v>8487</v>
      </c>
      <c r="GZB1348" s="1801" t="s">
        <v>8488</v>
      </c>
      <c r="GZC1348" s="1801" t="s">
        <v>81</v>
      </c>
      <c r="GZD1348" s="1772" t="s">
        <v>4303</v>
      </c>
      <c r="GZE1348" s="1827" t="s">
        <v>82</v>
      </c>
      <c r="GZF1348" s="1763" t="s">
        <v>8035</v>
      </c>
      <c r="GZG1348" s="1802">
        <v>44179</v>
      </c>
      <c r="GZH1348" s="1743" t="s">
        <v>3798</v>
      </c>
      <c r="GZI1348" s="1759" t="s">
        <v>8487</v>
      </c>
      <c r="GZJ1348" s="1801" t="s">
        <v>8488</v>
      </c>
      <c r="GZK1348" s="1801" t="s">
        <v>81</v>
      </c>
      <c r="GZL1348" s="1772" t="s">
        <v>4303</v>
      </c>
      <c r="GZM1348" s="1827" t="s">
        <v>82</v>
      </c>
      <c r="GZN1348" s="1763" t="s">
        <v>8035</v>
      </c>
      <c r="GZO1348" s="1802">
        <v>44179</v>
      </c>
      <c r="GZP1348" s="1743" t="s">
        <v>3798</v>
      </c>
      <c r="GZQ1348" s="1759" t="s">
        <v>8487</v>
      </c>
      <c r="GZR1348" s="1801" t="s">
        <v>8488</v>
      </c>
      <c r="GZS1348" s="1801" t="s">
        <v>81</v>
      </c>
      <c r="GZT1348" s="1772" t="s">
        <v>4303</v>
      </c>
      <c r="GZU1348" s="1827" t="s">
        <v>82</v>
      </c>
      <c r="GZV1348" s="1763" t="s">
        <v>8035</v>
      </c>
      <c r="GZW1348" s="1802">
        <v>44179</v>
      </c>
      <c r="GZX1348" s="1743" t="s">
        <v>3798</v>
      </c>
      <c r="GZY1348" s="1759" t="s">
        <v>8487</v>
      </c>
      <c r="GZZ1348" s="1801" t="s">
        <v>8488</v>
      </c>
      <c r="HAA1348" s="1801" t="s">
        <v>81</v>
      </c>
      <c r="HAB1348" s="1772" t="s">
        <v>4303</v>
      </c>
      <c r="HAC1348" s="1827" t="s">
        <v>82</v>
      </c>
      <c r="HAD1348" s="1763" t="s">
        <v>8035</v>
      </c>
      <c r="HAE1348" s="1802">
        <v>44179</v>
      </c>
      <c r="HAF1348" s="1743" t="s">
        <v>3798</v>
      </c>
      <c r="HAG1348" s="1759" t="s">
        <v>8487</v>
      </c>
      <c r="HAH1348" s="1801" t="s">
        <v>8488</v>
      </c>
      <c r="HAI1348" s="1801" t="s">
        <v>81</v>
      </c>
      <c r="HAJ1348" s="1772" t="s">
        <v>4303</v>
      </c>
      <c r="HAK1348" s="1827" t="s">
        <v>82</v>
      </c>
      <c r="HAL1348" s="1763" t="s">
        <v>8035</v>
      </c>
      <c r="HAM1348" s="1802">
        <v>44179</v>
      </c>
      <c r="HAN1348" s="1743" t="s">
        <v>3798</v>
      </c>
      <c r="HAO1348" s="1759" t="s">
        <v>8487</v>
      </c>
      <c r="HAP1348" s="1801" t="s">
        <v>8488</v>
      </c>
      <c r="HAQ1348" s="1801" t="s">
        <v>81</v>
      </c>
      <c r="HAR1348" s="1772" t="s">
        <v>4303</v>
      </c>
      <c r="HAS1348" s="1827" t="s">
        <v>82</v>
      </c>
      <c r="HAT1348" s="1763" t="s">
        <v>8035</v>
      </c>
      <c r="HAU1348" s="1802">
        <v>44179</v>
      </c>
      <c r="HAV1348" s="1743" t="s">
        <v>3798</v>
      </c>
      <c r="HAW1348" s="1759" t="s">
        <v>8487</v>
      </c>
      <c r="HAX1348" s="1801" t="s">
        <v>8488</v>
      </c>
      <c r="HAY1348" s="1801" t="s">
        <v>81</v>
      </c>
      <c r="HAZ1348" s="1772" t="s">
        <v>4303</v>
      </c>
      <c r="HBA1348" s="1827" t="s">
        <v>82</v>
      </c>
      <c r="HBB1348" s="1763" t="s">
        <v>8035</v>
      </c>
      <c r="HBC1348" s="1802">
        <v>44179</v>
      </c>
      <c r="HBD1348" s="1743" t="s">
        <v>3798</v>
      </c>
      <c r="HBE1348" s="1759" t="s">
        <v>8487</v>
      </c>
      <c r="HBF1348" s="1801" t="s">
        <v>8488</v>
      </c>
      <c r="HBG1348" s="1801" t="s">
        <v>81</v>
      </c>
      <c r="HBH1348" s="1772" t="s">
        <v>4303</v>
      </c>
      <c r="HBI1348" s="1827" t="s">
        <v>82</v>
      </c>
      <c r="HBJ1348" s="1763" t="s">
        <v>8035</v>
      </c>
      <c r="HBK1348" s="1802">
        <v>44179</v>
      </c>
      <c r="HBL1348" s="1743" t="s">
        <v>3798</v>
      </c>
      <c r="HBM1348" s="1759" t="s">
        <v>8487</v>
      </c>
      <c r="HBN1348" s="1801" t="s">
        <v>8488</v>
      </c>
      <c r="HBO1348" s="1801" t="s">
        <v>81</v>
      </c>
      <c r="HBP1348" s="1772" t="s">
        <v>4303</v>
      </c>
      <c r="HBQ1348" s="1827" t="s">
        <v>82</v>
      </c>
      <c r="HBR1348" s="1763" t="s">
        <v>8035</v>
      </c>
      <c r="HBS1348" s="1802">
        <v>44179</v>
      </c>
      <c r="HBT1348" s="1743" t="s">
        <v>3798</v>
      </c>
      <c r="HBU1348" s="1759" t="s">
        <v>8487</v>
      </c>
      <c r="HBV1348" s="1801" t="s">
        <v>8488</v>
      </c>
      <c r="HBW1348" s="1801" t="s">
        <v>81</v>
      </c>
      <c r="HBX1348" s="1772" t="s">
        <v>4303</v>
      </c>
      <c r="HBY1348" s="1827" t="s">
        <v>82</v>
      </c>
      <c r="HBZ1348" s="1763" t="s">
        <v>8035</v>
      </c>
      <c r="HCA1348" s="1802">
        <v>44179</v>
      </c>
      <c r="HCB1348" s="1743" t="s">
        <v>3798</v>
      </c>
      <c r="HCC1348" s="1759" t="s">
        <v>8487</v>
      </c>
      <c r="HCD1348" s="1801" t="s">
        <v>8488</v>
      </c>
      <c r="HCE1348" s="1801" t="s">
        <v>81</v>
      </c>
      <c r="HCF1348" s="1772" t="s">
        <v>4303</v>
      </c>
      <c r="HCG1348" s="1827" t="s">
        <v>82</v>
      </c>
      <c r="HCH1348" s="1763" t="s">
        <v>8035</v>
      </c>
      <c r="HCI1348" s="1802">
        <v>44179</v>
      </c>
      <c r="HCJ1348" s="1743" t="s">
        <v>3798</v>
      </c>
      <c r="HCK1348" s="1759" t="s">
        <v>8487</v>
      </c>
      <c r="HCL1348" s="1801" t="s">
        <v>8488</v>
      </c>
      <c r="HCM1348" s="1801" t="s">
        <v>81</v>
      </c>
      <c r="HCN1348" s="1772" t="s">
        <v>4303</v>
      </c>
      <c r="HCO1348" s="1827" t="s">
        <v>82</v>
      </c>
      <c r="HCP1348" s="1763" t="s">
        <v>8035</v>
      </c>
      <c r="HCQ1348" s="1802">
        <v>44179</v>
      </c>
      <c r="HCR1348" s="1743" t="s">
        <v>3798</v>
      </c>
      <c r="HCS1348" s="1759" t="s">
        <v>8487</v>
      </c>
      <c r="HCT1348" s="1801" t="s">
        <v>8488</v>
      </c>
      <c r="HCU1348" s="1801" t="s">
        <v>81</v>
      </c>
      <c r="HCV1348" s="1772" t="s">
        <v>4303</v>
      </c>
      <c r="HCW1348" s="1827" t="s">
        <v>82</v>
      </c>
      <c r="HCX1348" s="1763" t="s">
        <v>8035</v>
      </c>
      <c r="HCY1348" s="1802">
        <v>44179</v>
      </c>
      <c r="HCZ1348" s="1743" t="s">
        <v>3798</v>
      </c>
      <c r="HDA1348" s="1759" t="s">
        <v>8487</v>
      </c>
      <c r="HDB1348" s="1801" t="s">
        <v>8488</v>
      </c>
      <c r="HDC1348" s="1801" t="s">
        <v>81</v>
      </c>
      <c r="HDD1348" s="1772" t="s">
        <v>4303</v>
      </c>
      <c r="HDE1348" s="1827" t="s">
        <v>82</v>
      </c>
      <c r="HDF1348" s="1763" t="s">
        <v>8035</v>
      </c>
      <c r="HDG1348" s="1802">
        <v>44179</v>
      </c>
      <c r="HDH1348" s="1743" t="s">
        <v>3798</v>
      </c>
      <c r="HDI1348" s="1759" t="s">
        <v>8487</v>
      </c>
      <c r="HDJ1348" s="1801" t="s">
        <v>8488</v>
      </c>
      <c r="HDK1348" s="1801" t="s">
        <v>81</v>
      </c>
      <c r="HDL1348" s="1772" t="s">
        <v>4303</v>
      </c>
      <c r="HDM1348" s="1827" t="s">
        <v>82</v>
      </c>
      <c r="HDN1348" s="1763" t="s">
        <v>8035</v>
      </c>
      <c r="HDO1348" s="1802">
        <v>44179</v>
      </c>
      <c r="HDP1348" s="1743" t="s">
        <v>3798</v>
      </c>
      <c r="HDQ1348" s="1759" t="s">
        <v>8487</v>
      </c>
      <c r="HDR1348" s="1801" t="s">
        <v>8488</v>
      </c>
      <c r="HDS1348" s="1801" t="s">
        <v>81</v>
      </c>
      <c r="HDT1348" s="1772" t="s">
        <v>4303</v>
      </c>
      <c r="HDU1348" s="1827" t="s">
        <v>82</v>
      </c>
      <c r="HDV1348" s="1763" t="s">
        <v>8035</v>
      </c>
      <c r="HDW1348" s="1802">
        <v>44179</v>
      </c>
      <c r="HDX1348" s="1743" t="s">
        <v>3798</v>
      </c>
      <c r="HDY1348" s="1759" t="s">
        <v>8487</v>
      </c>
      <c r="HDZ1348" s="1801" t="s">
        <v>8488</v>
      </c>
      <c r="HEA1348" s="1801" t="s">
        <v>81</v>
      </c>
      <c r="HEB1348" s="1772" t="s">
        <v>4303</v>
      </c>
      <c r="HEC1348" s="1827" t="s">
        <v>82</v>
      </c>
      <c r="HED1348" s="1763" t="s">
        <v>8035</v>
      </c>
      <c r="HEE1348" s="1802">
        <v>44179</v>
      </c>
      <c r="HEF1348" s="1743" t="s">
        <v>3798</v>
      </c>
      <c r="HEG1348" s="1759" t="s">
        <v>8487</v>
      </c>
      <c r="HEH1348" s="1801" t="s">
        <v>8488</v>
      </c>
      <c r="HEI1348" s="1801" t="s">
        <v>81</v>
      </c>
      <c r="HEJ1348" s="1772" t="s">
        <v>4303</v>
      </c>
      <c r="HEK1348" s="1827" t="s">
        <v>82</v>
      </c>
      <c r="HEL1348" s="1763" t="s">
        <v>8035</v>
      </c>
      <c r="HEM1348" s="1802">
        <v>44179</v>
      </c>
      <c r="HEN1348" s="1743" t="s">
        <v>3798</v>
      </c>
      <c r="HEO1348" s="1759" t="s">
        <v>8487</v>
      </c>
      <c r="HEP1348" s="1801" t="s">
        <v>8488</v>
      </c>
      <c r="HEQ1348" s="1801" t="s">
        <v>81</v>
      </c>
      <c r="HER1348" s="1772" t="s">
        <v>4303</v>
      </c>
      <c r="HES1348" s="1827" t="s">
        <v>82</v>
      </c>
      <c r="HET1348" s="1763" t="s">
        <v>8035</v>
      </c>
      <c r="HEU1348" s="1802">
        <v>44179</v>
      </c>
      <c r="HEV1348" s="1743" t="s">
        <v>3798</v>
      </c>
      <c r="HEW1348" s="1759" t="s">
        <v>8487</v>
      </c>
      <c r="HEX1348" s="1801" t="s">
        <v>8488</v>
      </c>
      <c r="HEY1348" s="1801" t="s">
        <v>81</v>
      </c>
      <c r="HEZ1348" s="1772" t="s">
        <v>4303</v>
      </c>
      <c r="HFA1348" s="1827" t="s">
        <v>82</v>
      </c>
      <c r="HFB1348" s="1763" t="s">
        <v>8035</v>
      </c>
      <c r="HFC1348" s="1802">
        <v>44179</v>
      </c>
      <c r="HFD1348" s="1743" t="s">
        <v>3798</v>
      </c>
      <c r="HFE1348" s="1759" t="s">
        <v>8487</v>
      </c>
      <c r="HFF1348" s="1801" t="s">
        <v>8488</v>
      </c>
      <c r="HFG1348" s="1801" t="s">
        <v>81</v>
      </c>
      <c r="HFH1348" s="1772" t="s">
        <v>4303</v>
      </c>
      <c r="HFI1348" s="1827" t="s">
        <v>82</v>
      </c>
      <c r="HFJ1348" s="1763" t="s">
        <v>8035</v>
      </c>
      <c r="HFK1348" s="1802">
        <v>44179</v>
      </c>
      <c r="HFL1348" s="1743" t="s">
        <v>3798</v>
      </c>
      <c r="HFM1348" s="1759" t="s">
        <v>8487</v>
      </c>
      <c r="HFN1348" s="1801" t="s">
        <v>8488</v>
      </c>
      <c r="HFO1348" s="1801" t="s">
        <v>81</v>
      </c>
      <c r="HFP1348" s="1772" t="s">
        <v>4303</v>
      </c>
      <c r="HFQ1348" s="1827" t="s">
        <v>82</v>
      </c>
      <c r="HFR1348" s="1763" t="s">
        <v>8035</v>
      </c>
      <c r="HFS1348" s="1802">
        <v>44179</v>
      </c>
      <c r="HFT1348" s="1743" t="s">
        <v>3798</v>
      </c>
      <c r="HFU1348" s="1759" t="s">
        <v>8487</v>
      </c>
      <c r="HFV1348" s="1801" t="s">
        <v>8488</v>
      </c>
      <c r="HFW1348" s="1801" t="s">
        <v>81</v>
      </c>
      <c r="HFX1348" s="1772" t="s">
        <v>4303</v>
      </c>
      <c r="HFY1348" s="1827" t="s">
        <v>82</v>
      </c>
      <c r="HFZ1348" s="1763" t="s">
        <v>8035</v>
      </c>
      <c r="HGA1348" s="1802">
        <v>44179</v>
      </c>
      <c r="HGB1348" s="1743" t="s">
        <v>3798</v>
      </c>
      <c r="HGC1348" s="1759" t="s">
        <v>8487</v>
      </c>
      <c r="HGD1348" s="1801" t="s">
        <v>8488</v>
      </c>
      <c r="HGE1348" s="1801" t="s">
        <v>81</v>
      </c>
      <c r="HGF1348" s="1772" t="s">
        <v>4303</v>
      </c>
      <c r="HGG1348" s="1827" t="s">
        <v>82</v>
      </c>
      <c r="HGH1348" s="1763" t="s">
        <v>8035</v>
      </c>
      <c r="HGI1348" s="1802">
        <v>44179</v>
      </c>
      <c r="HGJ1348" s="1743" t="s">
        <v>3798</v>
      </c>
      <c r="HGK1348" s="1759" t="s">
        <v>8487</v>
      </c>
      <c r="HGL1348" s="1801" t="s">
        <v>8488</v>
      </c>
      <c r="HGM1348" s="1801" t="s">
        <v>81</v>
      </c>
      <c r="HGN1348" s="1772" t="s">
        <v>4303</v>
      </c>
      <c r="HGO1348" s="1827" t="s">
        <v>82</v>
      </c>
      <c r="HGP1348" s="1763" t="s">
        <v>8035</v>
      </c>
      <c r="HGQ1348" s="1802">
        <v>44179</v>
      </c>
      <c r="HGR1348" s="1743" t="s">
        <v>3798</v>
      </c>
      <c r="HGS1348" s="1759" t="s">
        <v>8487</v>
      </c>
      <c r="HGT1348" s="1801" t="s">
        <v>8488</v>
      </c>
      <c r="HGU1348" s="1801" t="s">
        <v>81</v>
      </c>
      <c r="HGV1348" s="1772" t="s">
        <v>4303</v>
      </c>
      <c r="HGW1348" s="1827" t="s">
        <v>82</v>
      </c>
      <c r="HGX1348" s="1763" t="s">
        <v>8035</v>
      </c>
      <c r="HGY1348" s="1802">
        <v>44179</v>
      </c>
      <c r="HGZ1348" s="1743" t="s">
        <v>3798</v>
      </c>
      <c r="HHA1348" s="1759" t="s">
        <v>8487</v>
      </c>
      <c r="HHB1348" s="1801" t="s">
        <v>8488</v>
      </c>
      <c r="HHC1348" s="1801" t="s">
        <v>81</v>
      </c>
      <c r="HHD1348" s="1772" t="s">
        <v>4303</v>
      </c>
      <c r="HHE1348" s="1827" t="s">
        <v>82</v>
      </c>
      <c r="HHF1348" s="1763" t="s">
        <v>8035</v>
      </c>
      <c r="HHG1348" s="1802">
        <v>44179</v>
      </c>
      <c r="HHH1348" s="1743" t="s">
        <v>3798</v>
      </c>
      <c r="HHI1348" s="1759" t="s">
        <v>8487</v>
      </c>
      <c r="HHJ1348" s="1801" t="s">
        <v>8488</v>
      </c>
      <c r="HHK1348" s="1801" t="s">
        <v>81</v>
      </c>
      <c r="HHL1348" s="1772" t="s">
        <v>4303</v>
      </c>
      <c r="HHM1348" s="1827" t="s">
        <v>82</v>
      </c>
      <c r="HHN1348" s="1763" t="s">
        <v>8035</v>
      </c>
      <c r="HHO1348" s="1802">
        <v>44179</v>
      </c>
      <c r="HHP1348" s="1743" t="s">
        <v>3798</v>
      </c>
      <c r="HHQ1348" s="1759" t="s">
        <v>8487</v>
      </c>
      <c r="HHR1348" s="1801" t="s">
        <v>8488</v>
      </c>
      <c r="HHS1348" s="1801" t="s">
        <v>81</v>
      </c>
      <c r="HHT1348" s="1772" t="s">
        <v>4303</v>
      </c>
      <c r="HHU1348" s="1827" t="s">
        <v>82</v>
      </c>
      <c r="HHV1348" s="1763" t="s">
        <v>8035</v>
      </c>
      <c r="HHW1348" s="1802">
        <v>44179</v>
      </c>
      <c r="HHX1348" s="1743" t="s">
        <v>3798</v>
      </c>
      <c r="HHY1348" s="1759" t="s">
        <v>8487</v>
      </c>
      <c r="HHZ1348" s="1801" t="s">
        <v>8488</v>
      </c>
      <c r="HIA1348" s="1801" t="s">
        <v>81</v>
      </c>
      <c r="HIB1348" s="1772" t="s">
        <v>4303</v>
      </c>
      <c r="HIC1348" s="1827" t="s">
        <v>82</v>
      </c>
      <c r="HID1348" s="1763" t="s">
        <v>8035</v>
      </c>
      <c r="HIE1348" s="1802">
        <v>44179</v>
      </c>
      <c r="HIF1348" s="1743" t="s">
        <v>3798</v>
      </c>
      <c r="HIG1348" s="1759" t="s">
        <v>8487</v>
      </c>
      <c r="HIH1348" s="1801" t="s">
        <v>8488</v>
      </c>
      <c r="HII1348" s="1801" t="s">
        <v>81</v>
      </c>
      <c r="HIJ1348" s="1772" t="s">
        <v>4303</v>
      </c>
      <c r="HIK1348" s="1827" t="s">
        <v>82</v>
      </c>
      <c r="HIL1348" s="1763" t="s">
        <v>8035</v>
      </c>
      <c r="HIM1348" s="1802">
        <v>44179</v>
      </c>
      <c r="HIN1348" s="1743" t="s">
        <v>3798</v>
      </c>
      <c r="HIO1348" s="1759" t="s">
        <v>8487</v>
      </c>
      <c r="HIP1348" s="1801" t="s">
        <v>8488</v>
      </c>
      <c r="HIQ1348" s="1801" t="s">
        <v>81</v>
      </c>
      <c r="HIR1348" s="1772" t="s">
        <v>4303</v>
      </c>
      <c r="HIS1348" s="1827" t="s">
        <v>82</v>
      </c>
      <c r="HIT1348" s="1763" t="s">
        <v>8035</v>
      </c>
      <c r="HIU1348" s="1802">
        <v>44179</v>
      </c>
      <c r="HIV1348" s="1743" t="s">
        <v>3798</v>
      </c>
      <c r="HIW1348" s="1759" t="s">
        <v>8487</v>
      </c>
      <c r="HIX1348" s="1801" t="s">
        <v>8488</v>
      </c>
      <c r="HIY1348" s="1801" t="s">
        <v>81</v>
      </c>
      <c r="HIZ1348" s="1772" t="s">
        <v>4303</v>
      </c>
      <c r="HJA1348" s="1827" t="s">
        <v>82</v>
      </c>
      <c r="HJB1348" s="1763" t="s">
        <v>8035</v>
      </c>
      <c r="HJC1348" s="1802">
        <v>44179</v>
      </c>
      <c r="HJD1348" s="1743" t="s">
        <v>3798</v>
      </c>
      <c r="HJE1348" s="1759" t="s">
        <v>8487</v>
      </c>
      <c r="HJF1348" s="1801" t="s">
        <v>8488</v>
      </c>
      <c r="HJG1348" s="1801" t="s">
        <v>81</v>
      </c>
      <c r="HJH1348" s="1772" t="s">
        <v>4303</v>
      </c>
      <c r="HJI1348" s="1827" t="s">
        <v>82</v>
      </c>
      <c r="HJJ1348" s="1763" t="s">
        <v>8035</v>
      </c>
      <c r="HJK1348" s="1802">
        <v>44179</v>
      </c>
      <c r="HJL1348" s="1743" t="s">
        <v>3798</v>
      </c>
      <c r="HJM1348" s="1759" t="s">
        <v>8487</v>
      </c>
      <c r="HJN1348" s="1801" t="s">
        <v>8488</v>
      </c>
      <c r="HJO1348" s="1801" t="s">
        <v>81</v>
      </c>
      <c r="HJP1348" s="1772" t="s">
        <v>4303</v>
      </c>
      <c r="HJQ1348" s="1827" t="s">
        <v>82</v>
      </c>
      <c r="HJR1348" s="1763" t="s">
        <v>8035</v>
      </c>
      <c r="HJS1348" s="1802">
        <v>44179</v>
      </c>
      <c r="HJT1348" s="1743" t="s">
        <v>3798</v>
      </c>
      <c r="HJU1348" s="1759" t="s">
        <v>8487</v>
      </c>
      <c r="HJV1348" s="1801" t="s">
        <v>8488</v>
      </c>
      <c r="HJW1348" s="1801" t="s">
        <v>81</v>
      </c>
      <c r="HJX1348" s="1772" t="s">
        <v>4303</v>
      </c>
      <c r="HJY1348" s="1827" t="s">
        <v>82</v>
      </c>
      <c r="HJZ1348" s="1763" t="s">
        <v>8035</v>
      </c>
      <c r="HKA1348" s="1802">
        <v>44179</v>
      </c>
      <c r="HKB1348" s="1743" t="s">
        <v>3798</v>
      </c>
      <c r="HKC1348" s="1759" t="s">
        <v>8487</v>
      </c>
      <c r="HKD1348" s="1801" t="s">
        <v>8488</v>
      </c>
      <c r="HKE1348" s="1801" t="s">
        <v>81</v>
      </c>
      <c r="HKF1348" s="1772" t="s">
        <v>4303</v>
      </c>
      <c r="HKG1348" s="1827" t="s">
        <v>82</v>
      </c>
      <c r="HKH1348" s="1763" t="s">
        <v>8035</v>
      </c>
      <c r="HKI1348" s="1802">
        <v>44179</v>
      </c>
      <c r="HKJ1348" s="1743" t="s">
        <v>3798</v>
      </c>
      <c r="HKK1348" s="1759" t="s">
        <v>8487</v>
      </c>
      <c r="HKL1348" s="1801" t="s">
        <v>8488</v>
      </c>
      <c r="HKM1348" s="1801" t="s">
        <v>81</v>
      </c>
      <c r="HKN1348" s="1772" t="s">
        <v>4303</v>
      </c>
      <c r="HKO1348" s="1827" t="s">
        <v>82</v>
      </c>
      <c r="HKP1348" s="1763" t="s">
        <v>8035</v>
      </c>
      <c r="HKQ1348" s="1802">
        <v>44179</v>
      </c>
      <c r="HKR1348" s="1743" t="s">
        <v>3798</v>
      </c>
      <c r="HKS1348" s="1759" t="s">
        <v>8487</v>
      </c>
      <c r="HKT1348" s="1801" t="s">
        <v>8488</v>
      </c>
      <c r="HKU1348" s="1801" t="s">
        <v>81</v>
      </c>
      <c r="HKV1348" s="1772" t="s">
        <v>4303</v>
      </c>
      <c r="HKW1348" s="1827" t="s">
        <v>82</v>
      </c>
      <c r="HKX1348" s="1763" t="s">
        <v>8035</v>
      </c>
      <c r="HKY1348" s="1802">
        <v>44179</v>
      </c>
      <c r="HKZ1348" s="1743" t="s">
        <v>3798</v>
      </c>
      <c r="HLA1348" s="1759" t="s">
        <v>8487</v>
      </c>
      <c r="HLB1348" s="1801" t="s">
        <v>8488</v>
      </c>
      <c r="HLC1348" s="1801" t="s">
        <v>81</v>
      </c>
      <c r="HLD1348" s="1772" t="s">
        <v>4303</v>
      </c>
      <c r="HLE1348" s="1827" t="s">
        <v>82</v>
      </c>
      <c r="HLF1348" s="1763" t="s">
        <v>8035</v>
      </c>
      <c r="HLG1348" s="1802">
        <v>44179</v>
      </c>
      <c r="HLH1348" s="1743" t="s">
        <v>3798</v>
      </c>
      <c r="HLI1348" s="1759" t="s">
        <v>8487</v>
      </c>
      <c r="HLJ1348" s="1801" t="s">
        <v>8488</v>
      </c>
      <c r="HLK1348" s="1801" t="s">
        <v>81</v>
      </c>
      <c r="HLL1348" s="1772" t="s">
        <v>4303</v>
      </c>
      <c r="HLM1348" s="1827" t="s">
        <v>82</v>
      </c>
      <c r="HLN1348" s="1763" t="s">
        <v>8035</v>
      </c>
      <c r="HLO1348" s="1802">
        <v>44179</v>
      </c>
      <c r="HLP1348" s="1743" t="s">
        <v>3798</v>
      </c>
      <c r="HLQ1348" s="1759" t="s">
        <v>8487</v>
      </c>
      <c r="HLR1348" s="1801" t="s">
        <v>8488</v>
      </c>
      <c r="HLS1348" s="1801" t="s">
        <v>81</v>
      </c>
      <c r="HLT1348" s="1772" t="s">
        <v>4303</v>
      </c>
      <c r="HLU1348" s="1827" t="s">
        <v>82</v>
      </c>
      <c r="HLV1348" s="1763" t="s">
        <v>8035</v>
      </c>
      <c r="HLW1348" s="1802">
        <v>44179</v>
      </c>
      <c r="HLX1348" s="1743" t="s">
        <v>3798</v>
      </c>
      <c r="HLY1348" s="1759" t="s">
        <v>8487</v>
      </c>
      <c r="HLZ1348" s="1801" t="s">
        <v>8488</v>
      </c>
      <c r="HMA1348" s="1801" t="s">
        <v>81</v>
      </c>
      <c r="HMB1348" s="1772" t="s">
        <v>4303</v>
      </c>
      <c r="HMC1348" s="1827" t="s">
        <v>82</v>
      </c>
      <c r="HMD1348" s="1763" t="s">
        <v>8035</v>
      </c>
      <c r="HME1348" s="1802">
        <v>44179</v>
      </c>
      <c r="HMF1348" s="1743" t="s">
        <v>3798</v>
      </c>
      <c r="HMG1348" s="1759" t="s">
        <v>8487</v>
      </c>
      <c r="HMH1348" s="1801" t="s">
        <v>8488</v>
      </c>
      <c r="HMI1348" s="1801" t="s">
        <v>81</v>
      </c>
      <c r="HMJ1348" s="1772" t="s">
        <v>4303</v>
      </c>
      <c r="HMK1348" s="1827" t="s">
        <v>82</v>
      </c>
      <c r="HML1348" s="1763" t="s">
        <v>8035</v>
      </c>
      <c r="HMM1348" s="1802">
        <v>44179</v>
      </c>
      <c r="HMN1348" s="1743" t="s">
        <v>3798</v>
      </c>
      <c r="HMO1348" s="1759" t="s">
        <v>8487</v>
      </c>
      <c r="HMP1348" s="1801" t="s">
        <v>8488</v>
      </c>
      <c r="HMQ1348" s="1801" t="s">
        <v>81</v>
      </c>
      <c r="HMR1348" s="1772" t="s">
        <v>4303</v>
      </c>
      <c r="HMS1348" s="1827" t="s">
        <v>82</v>
      </c>
      <c r="HMT1348" s="1763" t="s">
        <v>8035</v>
      </c>
      <c r="HMU1348" s="1802">
        <v>44179</v>
      </c>
      <c r="HMV1348" s="1743" t="s">
        <v>3798</v>
      </c>
      <c r="HMW1348" s="1759" t="s">
        <v>8487</v>
      </c>
      <c r="HMX1348" s="1801" t="s">
        <v>8488</v>
      </c>
      <c r="HMY1348" s="1801" t="s">
        <v>81</v>
      </c>
      <c r="HMZ1348" s="1772" t="s">
        <v>4303</v>
      </c>
      <c r="HNA1348" s="1827" t="s">
        <v>82</v>
      </c>
      <c r="HNB1348" s="1763" t="s">
        <v>8035</v>
      </c>
      <c r="HNC1348" s="1802">
        <v>44179</v>
      </c>
      <c r="HND1348" s="1743" t="s">
        <v>3798</v>
      </c>
      <c r="HNE1348" s="1759" t="s">
        <v>8487</v>
      </c>
      <c r="HNF1348" s="1801" t="s">
        <v>8488</v>
      </c>
      <c r="HNG1348" s="1801" t="s">
        <v>81</v>
      </c>
      <c r="HNH1348" s="1772" t="s">
        <v>4303</v>
      </c>
      <c r="HNI1348" s="1827" t="s">
        <v>82</v>
      </c>
      <c r="HNJ1348" s="1763" t="s">
        <v>8035</v>
      </c>
      <c r="HNK1348" s="1802">
        <v>44179</v>
      </c>
      <c r="HNL1348" s="1743" t="s">
        <v>3798</v>
      </c>
      <c r="HNM1348" s="1759" t="s">
        <v>8487</v>
      </c>
      <c r="HNN1348" s="1801" t="s">
        <v>8488</v>
      </c>
      <c r="HNO1348" s="1801" t="s">
        <v>81</v>
      </c>
      <c r="HNP1348" s="1772" t="s">
        <v>4303</v>
      </c>
      <c r="HNQ1348" s="1827" t="s">
        <v>82</v>
      </c>
      <c r="HNR1348" s="1763" t="s">
        <v>8035</v>
      </c>
      <c r="HNS1348" s="1802">
        <v>44179</v>
      </c>
      <c r="HNT1348" s="1743" t="s">
        <v>3798</v>
      </c>
      <c r="HNU1348" s="1759" t="s">
        <v>8487</v>
      </c>
      <c r="HNV1348" s="1801" t="s">
        <v>8488</v>
      </c>
      <c r="HNW1348" s="1801" t="s">
        <v>81</v>
      </c>
      <c r="HNX1348" s="1772" t="s">
        <v>4303</v>
      </c>
      <c r="HNY1348" s="1827" t="s">
        <v>82</v>
      </c>
      <c r="HNZ1348" s="1763" t="s">
        <v>8035</v>
      </c>
      <c r="HOA1348" s="1802">
        <v>44179</v>
      </c>
      <c r="HOB1348" s="1743" t="s">
        <v>3798</v>
      </c>
      <c r="HOC1348" s="1759" t="s">
        <v>8487</v>
      </c>
      <c r="HOD1348" s="1801" t="s">
        <v>8488</v>
      </c>
      <c r="HOE1348" s="1801" t="s">
        <v>81</v>
      </c>
      <c r="HOF1348" s="1772" t="s">
        <v>4303</v>
      </c>
      <c r="HOG1348" s="1827" t="s">
        <v>82</v>
      </c>
      <c r="HOH1348" s="1763" t="s">
        <v>8035</v>
      </c>
      <c r="HOI1348" s="1802">
        <v>44179</v>
      </c>
      <c r="HOJ1348" s="1743" t="s">
        <v>3798</v>
      </c>
      <c r="HOK1348" s="1759" t="s">
        <v>8487</v>
      </c>
      <c r="HOL1348" s="1801" t="s">
        <v>8488</v>
      </c>
      <c r="HOM1348" s="1801" t="s">
        <v>81</v>
      </c>
      <c r="HON1348" s="1772" t="s">
        <v>4303</v>
      </c>
      <c r="HOO1348" s="1827" t="s">
        <v>82</v>
      </c>
      <c r="HOP1348" s="1763" t="s">
        <v>8035</v>
      </c>
      <c r="HOQ1348" s="1802">
        <v>44179</v>
      </c>
      <c r="HOR1348" s="1743" t="s">
        <v>3798</v>
      </c>
      <c r="HOS1348" s="1759" t="s">
        <v>8487</v>
      </c>
      <c r="HOT1348" s="1801" t="s">
        <v>8488</v>
      </c>
      <c r="HOU1348" s="1801" t="s">
        <v>81</v>
      </c>
      <c r="HOV1348" s="1772" t="s">
        <v>4303</v>
      </c>
      <c r="HOW1348" s="1827" t="s">
        <v>82</v>
      </c>
      <c r="HOX1348" s="1763" t="s">
        <v>8035</v>
      </c>
      <c r="HOY1348" s="1802">
        <v>44179</v>
      </c>
      <c r="HOZ1348" s="1743" t="s">
        <v>3798</v>
      </c>
      <c r="HPA1348" s="1759" t="s">
        <v>8487</v>
      </c>
      <c r="HPB1348" s="1801" t="s">
        <v>8488</v>
      </c>
      <c r="HPC1348" s="1801" t="s">
        <v>81</v>
      </c>
      <c r="HPD1348" s="1772" t="s">
        <v>4303</v>
      </c>
      <c r="HPE1348" s="1827" t="s">
        <v>82</v>
      </c>
      <c r="HPF1348" s="1763" t="s">
        <v>8035</v>
      </c>
      <c r="HPG1348" s="1802">
        <v>44179</v>
      </c>
      <c r="HPH1348" s="1743" t="s">
        <v>3798</v>
      </c>
      <c r="HPI1348" s="1759" t="s">
        <v>8487</v>
      </c>
      <c r="HPJ1348" s="1801" t="s">
        <v>8488</v>
      </c>
      <c r="HPK1348" s="1801" t="s">
        <v>81</v>
      </c>
      <c r="HPL1348" s="1772" t="s">
        <v>4303</v>
      </c>
      <c r="HPM1348" s="1827" t="s">
        <v>82</v>
      </c>
      <c r="HPN1348" s="1763" t="s">
        <v>8035</v>
      </c>
      <c r="HPO1348" s="1802">
        <v>44179</v>
      </c>
      <c r="HPP1348" s="1743" t="s">
        <v>3798</v>
      </c>
      <c r="HPQ1348" s="1759" t="s">
        <v>8487</v>
      </c>
      <c r="HPR1348" s="1801" t="s">
        <v>8488</v>
      </c>
      <c r="HPS1348" s="1801" t="s">
        <v>81</v>
      </c>
      <c r="HPT1348" s="1772" t="s">
        <v>4303</v>
      </c>
      <c r="HPU1348" s="1827" t="s">
        <v>82</v>
      </c>
      <c r="HPV1348" s="1763" t="s">
        <v>8035</v>
      </c>
      <c r="HPW1348" s="1802">
        <v>44179</v>
      </c>
      <c r="HPX1348" s="1743" t="s">
        <v>3798</v>
      </c>
      <c r="HPY1348" s="1759" t="s">
        <v>8487</v>
      </c>
      <c r="HPZ1348" s="1801" t="s">
        <v>8488</v>
      </c>
      <c r="HQA1348" s="1801" t="s">
        <v>81</v>
      </c>
      <c r="HQB1348" s="1772" t="s">
        <v>4303</v>
      </c>
      <c r="HQC1348" s="1827" t="s">
        <v>82</v>
      </c>
      <c r="HQD1348" s="1763" t="s">
        <v>8035</v>
      </c>
      <c r="HQE1348" s="1802">
        <v>44179</v>
      </c>
      <c r="HQF1348" s="1743" t="s">
        <v>3798</v>
      </c>
      <c r="HQG1348" s="1759" t="s">
        <v>8487</v>
      </c>
      <c r="HQH1348" s="1801" t="s">
        <v>8488</v>
      </c>
      <c r="HQI1348" s="1801" t="s">
        <v>81</v>
      </c>
      <c r="HQJ1348" s="1772" t="s">
        <v>4303</v>
      </c>
      <c r="HQK1348" s="1827" t="s">
        <v>82</v>
      </c>
      <c r="HQL1348" s="1763" t="s">
        <v>8035</v>
      </c>
      <c r="HQM1348" s="1802">
        <v>44179</v>
      </c>
      <c r="HQN1348" s="1743" t="s">
        <v>3798</v>
      </c>
      <c r="HQO1348" s="1759" t="s">
        <v>8487</v>
      </c>
      <c r="HQP1348" s="1801" t="s">
        <v>8488</v>
      </c>
      <c r="HQQ1348" s="1801" t="s">
        <v>81</v>
      </c>
      <c r="HQR1348" s="1772" t="s">
        <v>4303</v>
      </c>
      <c r="HQS1348" s="1827" t="s">
        <v>82</v>
      </c>
      <c r="HQT1348" s="1763" t="s">
        <v>8035</v>
      </c>
      <c r="HQU1348" s="1802">
        <v>44179</v>
      </c>
      <c r="HQV1348" s="1743" t="s">
        <v>3798</v>
      </c>
      <c r="HQW1348" s="1759" t="s">
        <v>8487</v>
      </c>
      <c r="HQX1348" s="1801" t="s">
        <v>8488</v>
      </c>
      <c r="HQY1348" s="1801" t="s">
        <v>81</v>
      </c>
      <c r="HQZ1348" s="1772" t="s">
        <v>4303</v>
      </c>
      <c r="HRA1348" s="1827" t="s">
        <v>82</v>
      </c>
      <c r="HRB1348" s="1763" t="s">
        <v>8035</v>
      </c>
      <c r="HRC1348" s="1802">
        <v>44179</v>
      </c>
      <c r="HRD1348" s="1743" t="s">
        <v>3798</v>
      </c>
      <c r="HRE1348" s="1759" t="s">
        <v>8487</v>
      </c>
      <c r="HRF1348" s="1801" t="s">
        <v>8488</v>
      </c>
      <c r="HRG1348" s="1801" t="s">
        <v>81</v>
      </c>
      <c r="HRH1348" s="1772" t="s">
        <v>4303</v>
      </c>
      <c r="HRI1348" s="1827" t="s">
        <v>82</v>
      </c>
      <c r="HRJ1348" s="1763" t="s">
        <v>8035</v>
      </c>
      <c r="HRK1348" s="1802">
        <v>44179</v>
      </c>
      <c r="HRL1348" s="1743" t="s">
        <v>3798</v>
      </c>
      <c r="HRM1348" s="1759" t="s">
        <v>8487</v>
      </c>
      <c r="HRN1348" s="1801" t="s">
        <v>8488</v>
      </c>
      <c r="HRO1348" s="1801" t="s">
        <v>81</v>
      </c>
      <c r="HRP1348" s="1772" t="s">
        <v>4303</v>
      </c>
      <c r="HRQ1348" s="1827" t="s">
        <v>82</v>
      </c>
      <c r="HRR1348" s="1763" t="s">
        <v>8035</v>
      </c>
      <c r="HRS1348" s="1802">
        <v>44179</v>
      </c>
      <c r="HRT1348" s="1743" t="s">
        <v>3798</v>
      </c>
      <c r="HRU1348" s="1759" t="s">
        <v>8487</v>
      </c>
      <c r="HRV1348" s="1801" t="s">
        <v>8488</v>
      </c>
      <c r="HRW1348" s="1801" t="s">
        <v>81</v>
      </c>
      <c r="HRX1348" s="1772" t="s">
        <v>4303</v>
      </c>
      <c r="HRY1348" s="1827" t="s">
        <v>82</v>
      </c>
      <c r="HRZ1348" s="1763" t="s">
        <v>8035</v>
      </c>
      <c r="HSA1348" s="1802">
        <v>44179</v>
      </c>
      <c r="HSB1348" s="1743" t="s">
        <v>3798</v>
      </c>
      <c r="HSC1348" s="1759" t="s">
        <v>8487</v>
      </c>
      <c r="HSD1348" s="1801" t="s">
        <v>8488</v>
      </c>
      <c r="HSE1348" s="1801" t="s">
        <v>81</v>
      </c>
      <c r="HSF1348" s="1772" t="s">
        <v>4303</v>
      </c>
      <c r="HSG1348" s="1827" t="s">
        <v>82</v>
      </c>
      <c r="HSH1348" s="1763" t="s">
        <v>8035</v>
      </c>
      <c r="HSI1348" s="1802">
        <v>44179</v>
      </c>
      <c r="HSJ1348" s="1743" t="s">
        <v>3798</v>
      </c>
      <c r="HSK1348" s="1759" t="s">
        <v>8487</v>
      </c>
      <c r="HSL1348" s="1801" t="s">
        <v>8488</v>
      </c>
      <c r="HSM1348" s="1801" t="s">
        <v>81</v>
      </c>
      <c r="HSN1348" s="1772" t="s">
        <v>4303</v>
      </c>
      <c r="HSO1348" s="1827" t="s">
        <v>82</v>
      </c>
      <c r="HSP1348" s="1763" t="s">
        <v>8035</v>
      </c>
      <c r="HSQ1348" s="1802">
        <v>44179</v>
      </c>
      <c r="HSR1348" s="1743" t="s">
        <v>3798</v>
      </c>
      <c r="HSS1348" s="1759" t="s">
        <v>8487</v>
      </c>
      <c r="HST1348" s="1801" t="s">
        <v>8488</v>
      </c>
      <c r="HSU1348" s="1801" t="s">
        <v>81</v>
      </c>
      <c r="HSV1348" s="1772" t="s">
        <v>4303</v>
      </c>
      <c r="HSW1348" s="1827" t="s">
        <v>82</v>
      </c>
      <c r="HSX1348" s="1763" t="s">
        <v>8035</v>
      </c>
      <c r="HSY1348" s="1802">
        <v>44179</v>
      </c>
      <c r="HSZ1348" s="1743" t="s">
        <v>3798</v>
      </c>
      <c r="HTA1348" s="1759" t="s">
        <v>8487</v>
      </c>
      <c r="HTB1348" s="1801" t="s">
        <v>8488</v>
      </c>
      <c r="HTC1348" s="1801" t="s">
        <v>81</v>
      </c>
      <c r="HTD1348" s="1772" t="s">
        <v>4303</v>
      </c>
      <c r="HTE1348" s="1827" t="s">
        <v>82</v>
      </c>
      <c r="HTF1348" s="1763" t="s">
        <v>8035</v>
      </c>
      <c r="HTG1348" s="1802">
        <v>44179</v>
      </c>
      <c r="HTH1348" s="1743" t="s">
        <v>3798</v>
      </c>
      <c r="HTI1348" s="1759" t="s">
        <v>8487</v>
      </c>
      <c r="HTJ1348" s="1801" t="s">
        <v>8488</v>
      </c>
      <c r="HTK1348" s="1801" t="s">
        <v>81</v>
      </c>
      <c r="HTL1348" s="1772" t="s">
        <v>4303</v>
      </c>
      <c r="HTM1348" s="1827" t="s">
        <v>82</v>
      </c>
      <c r="HTN1348" s="1763" t="s">
        <v>8035</v>
      </c>
      <c r="HTO1348" s="1802">
        <v>44179</v>
      </c>
      <c r="HTP1348" s="1743" t="s">
        <v>3798</v>
      </c>
      <c r="HTQ1348" s="1759" t="s">
        <v>8487</v>
      </c>
      <c r="HTR1348" s="1801" t="s">
        <v>8488</v>
      </c>
      <c r="HTS1348" s="1801" t="s">
        <v>81</v>
      </c>
      <c r="HTT1348" s="1772" t="s">
        <v>4303</v>
      </c>
      <c r="HTU1348" s="1827" t="s">
        <v>82</v>
      </c>
      <c r="HTV1348" s="1763" t="s">
        <v>8035</v>
      </c>
      <c r="HTW1348" s="1802">
        <v>44179</v>
      </c>
      <c r="HTX1348" s="1743" t="s">
        <v>3798</v>
      </c>
      <c r="HTY1348" s="1759" t="s">
        <v>8487</v>
      </c>
      <c r="HTZ1348" s="1801" t="s">
        <v>8488</v>
      </c>
      <c r="HUA1348" s="1801" t="s">
        <v>81</v>
      </c>
      <c r="HUB1348" s="1772" t="s">
        <v>4303</v>
      </c>
      <c r="HUC1348" s="1827" t="s">
        <v>82</v>
      </c>
      <c r="HUD1348" s="1763" t="s">
        <v>8035</v>
      </c>
      <c r="HUE1348" s="1802">
        <v>44179</v>
      </c>
      <c r="HUF1348" s="1743" t="s">
        <v>3798</v>
      </c>
      <c r="HUG1348" s="1759" t="s">
        <v>8487</v>
      </c>
      <c r="HUH1348" s="1801" t="s">
        <v>8488</v>
      </c>
      <c r="HUI1348" s="1801" t="s">
        <v>81</v>
      </c>
      <c r="HUJ1348" s="1772" t="s">
        <v>4303</v>
      </c>
      <c r="HUK1348" s="1827" t="s">
        <v>82</v>
      </c>
      <c r="HUL1348" s="1763" t="s">
        <v>8035</v>
      </c>
      <c r="HUM1348" s="1802">
        <v>44179</v>
      </c>
      <c r="HUN1348" s="1743" t="s">
        <v>3798</v>
      </c>
      <c r="HUO1348" s="1759" t="s">
        <v>8487</v>
      </c>
      <c r="HUP1348" s="1801" t="s">
        <v>8488</v>
      </c>
      <c r="HUQ1348" s="1801" t="s">
        <v>81</v>
      </c>
      <c r="HUR1348" s="1772" t="s">
        <v>4303</v>
      </c>
      <c r="HUS1348" s="1827" t="s">
        <v>82</v>
      </c>
      <c r="HUT1348" s="1763" t="s">
        <v>8035</v>
      </c>
      <c r="HUU1348" s="1802">
        <v>44179</v>
      </c>
      <c r="HUV1348" s="1743" t="s">
        <v>3798</v>
      </c>
      <c r="HUW1348" s="1759" t="s">
        <v>8487</v>
      </c>
      <c r="HUX1348" s="1801" t="s">
        <v>8488</v>
      </c>
      <c r="HUY1348" s="1801" t="s">
        <v>81</v>
      </c>
      <c r="HUZ1348" s="1772" t="s">
        <v>4303</v>
      </c>
      <c r="HVA1348" s="1827" t="s">
        <v>82</v>
      </c>
      <c r="HVB1348" s="1763" t="s">
        <v>8035</v>
      </c>
      <c r="HVC1348" s="1802">
        <v>44179</v>
      </c>
      <c r="HVD1348" s="1743" t="s">
        <v>3798</v>
      </c>
      <c r="HVE1348" s="1759" t="s">
        <v>8487</v>
      </c>
      <c r="HVF1348" s="1801" t="s">
        <v>8488</v>
      </c>
      <c r="HVG1348" s="1801" t="s">
        <v>81</v>
      </c>
      <c r="HVH1348" s="1772" t="s">
        <v>4303</v>
      </c>
      <c r="HVI1348" s="1827" t="s">
        <v>82</v>
      </c>
      <c r="HVJ1348" s="1763" t="s">
        <v>8035</v>
      </c>
      <c r="HVK1348" s="1802">
        <v>44179</v>
      </c>
      <c r="HVL1348" s="1743" t="s">
        <v>3798</v>
      </c>
      <c r="HVM1348" s="1759" t="s">
        <v>8487</v>
      </c>
      <c r="HVN1348" s="1801" t="s">
        <v>8488</v>
      </c>
      <c r="HVO1348" s="1801" t="s">
        <v>81</v>
      </c>
      <c r="HVP1348" s="1772" t="s">
        <v>4303</v>
      </c>
      <c r="HVQ1348" s="1827" t="s">
        <v>82</v>
      </c>
      <c r="HVR1348" s="1763" t="s">
        <v>8035</v>
      </c>
      <c r="HVS1348" s="1802">
        <v>44179</v>
      </c>
      <c r="HVT1348" s="1743" t="s">
        <v>3798</v>
      </c>
      <c r="HVU1348" s="1759" t="s">
        <v>8487</v>
      </c>
      <c r="HVV1348" s="1801" t="s">
        <v>8488</v>
      </c>
      <c r="HVW1348" s="1801" t="s">
        <v>81</v>
      </c>
      <c r="HVX1348" s="1772" t="s">
        <v>4303</v>
      </c>
      <c r="HVY1348" s="1827" t="s">
        <v>82</v>
      </c>
      <c r="HVZ1348" s="1763" t="s">
        <v>8035</v>
      </c>
      <c r="HWA1348" s="1802">
        <v>44179</v>
      </c>
      <c r="HWB1348" s="1743" t="s">
        <v>3798</v>
      </c>
      <c r="HWC1348" s="1759" t="s">
        <v>8487</v>
      </c>
      <c r="HWD1348" s="1801" t="s">
        <v>8488</v>
      </c>
      <c r="HWE1348" s="1801" t="s">
        <v>81</v>
      </c>
      <c r="HWF1348" s="1772" t="s">
        <v>4303</v>
      </c>
      <c r="HWG1348" s="1827" t="s">
        <v>82</v>
      </c>
      <c r="HWH1348" s="1763" t="s">
        <v>8035</v>
      </c>
      <c r="HWI1348" s="1802">
        <v>44179</v>
      </c>
      <c r="HWJ1348" s="1743" t="s">
        <v>3798</v>
      </c>
      <c r="HWK1348" s="1759" t="s">
        <v>8487</v>
      </c>
      <c r="HWL1348" s="1801" t="s">
        <v>8488</v>
      </c>
      <c r="HWM1348" s="1801" t="s">
        <v>81</v>
      </c>
      <c r="HWN1348" s="1772" t="s">
        <v>4303</v>
      </c>
      <c r="HWO1348" s="1827" t="s">
        <v>82</v>
      </c>
      <c r="HWP1348" s="1763" t="s">
        <v>8035</v>
      </c>
      <c r="HWQ1348" s="1802">
        <v>44179</v>
      </c>
      <c r="HWR1348" s="1743" t="s">
        <v>3798</v>
      </c>
      <c r="HWS1348" s="1759" t="s">
        <v>8487</v>
      </c>
      <c r="HWT1348" s="1801" t="s">
        <v>8488</v>
      </c>
      <c r="HWU1348" s="1801" t="s">
        <v>81</v>
      </c>
      <c r="HWV1348" s="1772" t="s">
        <v>4303</v>
      </c>
      <c r="HWW1348" s="1827" t="s">
        <v>82</v>
      </c>
      <c r="HWX1348" s="1763" t="s">
        <v>8035</v>
      </c>
      <c r="HWY1348" s="1802">
        <v>44179</v>
      </c>
      <c r="HWZ1348" s="1743" t="s">
        <v>3798</v>
      </c>
      <c r="HXA1348" s="1759" t="s">
        <v>8487</v>
      </c>
      <c r="HXB1348" s="1801" t="s">
        <v>8488</v>
      </c>
      <c r="HXC1348" s="1801" t="s">
        <v>81</v>
      </c>
      <c r="HXD1348" s="1772" t="s">
        <v>4303</v>
      </c>
      <c r="HXE1348" s="1827" t="s">
        <v>82</v>
      </c>
      <c r="HXF1348" s="1763" t="s">
        <v>8035</v>
      </c>
      <c r="HXG1348" s="1802">
        <v>44179</v>
      </c>
      <c r="HXH1348" s="1743" t="s">
        <v>3798</v>
      </c>
      <c r="HXI1348" s="1759" t="s">
        <v>8487</v>
      </c>
      <c r="HXJ1348" s="1801" t="s">
        <v>8488</v>
      </c>
      <c r="HXK1348" s="1801" t="s">
        <v>81</v>
      </c>
      <c r="HXL1348" s="1772" t="s">
        <v>4303</v>
      </c>
      <c r="HXM1348" s="1827" t="s">
        <v>82</v>
      </c>
      <c r="HXN1348" s="1763" t="s">
        <v>8035</v>
      </c>
      <c r="HXO1348" s="1802">
        <v>44179</v>
      </c>
      <c r="HXP1348" s="1743" t="s">
        <v>3798</v>
      </c>
      <c r="HXQ1348" s="1759" t="s">
        <v>8487</v>
      </c>
      <c r="HXR1348" s="1801" t="s">
        <v>8488</v>
      </c>
      <c r="HXS1348" s="1801" t="s">
        <v>81</v>
      </c>
      <c r="HXT1348" s="1772" t="s">
        <v>4303</v>
      </c>
      <c r="HXU1348" s="1827" t="s">
        <v>82</v>
      </c>
      <c r="HXV1348" s="1763" t="s">
        <v>8035</v>
      </c>
      <c r="HXW1348" s="1802">
        <v>44179</v>
      </c>
      <c r="HXX1348" s="1743" t="s">
        <v>3798</v>
      </c>
      <c r="HXY1348" s="1759" t="s">
        <v>8487</v>
      </c>
      <c r="HXZ1348" s="1801" t="s">
        <v>8488</v>
      </c>
      <c r="HYA1348" s="1801" t="s">
        <v>81</v>
      </c>
      <c r="HYB1348" s="1772" t="s">
        <v>4303</v>
      </c>
      <c r="HYC1348" s="1827" t="s">
        <v>82</v>
      </c>
      <c r="HYD1348" s="1763" t="s">
        <v>8035</v>
      </c>
      <c r="HYE1348" s="1802">
        <v>44179</v>
      </c>
      <c r="HYF1348" s="1743" t="s">
        <v>3798</v>
      </c>
      <c r="HYG1348" s="1759" t="s">
        <v>8487</v>
      </c>
      <c r="HYH1348" s="1801" t="s">
        <v>8488</v>
      </c>
      <c r="HYI1348" s="1801" t="s">
        <v>81</v>
      </c>
      <c r="HYJ1348" s="1772" t="s">
        <v>4303</v>
      </c>
      <c r="HYK1348" s="1827" t="s">
        <v>82</v>
      </c>
      <c r="HYL1348" s="1763" t="s">
        <v>8035</v>
      </c>
      <c r="HYM1348" s="1802">
        <v>44179</v>
      </c>
      <c r="HYN1348" s="1743" t="s">
        <v>3798</v>
      </c>
      <c r="HYO1348" s="1759" t="s">
        <v>8487</v>
      </c>
      <c r="HYP1348" s="1801" t="s">
        <v>8488</v>
      </c>
      <c r="HYQ1348" s="1801" t="s">
        <v>81</v>
      </c>
      <c r="HYR1348" s="1772" t="s">
        <v>4303</v>
      </c>
      <c r="HYS1348" s="1827" t="s">
        <v>82</v>
      </c>
      <c r="HYT1348" s="1763" t="s">
        <v>8035</v>
      </c>
      <c r="HYU1348" s="1802">
        <v>44179</v>
      </c>
      <c r="HYV1348" s="1743" t="s">
        <v>3798</v>
      </c>
      <c r="HYW1348" s="1759" t="s">
        <v>8487</v>
      </c>
      <c r="HYX1348" s="1801" t="s">
        <v>8488</v>
      </c>
      <c r="HYY1348" s="1801" t="s">
        <v>81</v>
      </c>
      <c r="HYZ1348" s="1772" t="s">
        <v>4303</v>
      </c>
      <c r="HZA1348" s="1827" t="s">
        <v>82</v>
      </c>
      <c r="HZB1348" s="1763" t="s">
        <v>8035</v>
      </c>
      <c r="HZC1348" s="1802">
        <v>44179</v>
      </c>
      <c r="HZD1348" s="1743" t="s">
        <v>3798</v>
      </c>
      <c r="HZE1348" s="1759" t="s">
        <v>8487</v>
      </c>
      <c r="HZF1348" s="1801" t="s">
        <v>8488</v>
      </c>
      <c r="HZG1348" s="1801" t="s">
        <v>81</v>
      </c>
      <c r="HZH1348" s="1772" t="s">
        <v>4303</v>
      </c>
      <c r="HZI1348" s="1827" t="s">
        <v>82</v>
      </c>
      <c r="HZJ1348" s="1763" t="s">
        <v>8035</v>
      </c>
      <c r="HZK1348" s="1802">
        <v>44179</v>
      </c>
      <c r="HZL1348" s="1743" t="s">
        <v>3798</v>
      </c>
      <c r="HZM1348" s="1759" t="s">
        <v>8487</v>
      </c>
      <c r="HZN1348" s="1801" t="s">
        <v>8488</v>
      </c>
      <c r="HZO1348" s="1801" t="s">
        <v>81</v>
      </c>
      <c r="HZP1348" s="1772" t="s">
        <v>4303</v>
      </c>
      <c r="HZQ1348" s="1827" t="s">
        <v>82</v>
      </c>
      <c r="HZR1348" s="1763" t="s">
        <v>8035</v>
      </c>
      <c r="HZS1348" s="1802">
        <v>44179</v>
      </c>
      <c r="HZT1348" s="1743" t="s">
        <v>3798</v>
      </c>
      <c r="HZU1348" s="1759" t="s">
        <v>8487</v>
      </c>
      <c r="HZV1348" s="1801" t="s">
        <v>8488</v>
      </c>
      <c r="HZW1348" s="1801" t="s">
        <v>81</v>
      </c>
      <c r="HZX1348" s="1772" t="s">
        <v>4303</v>
      </c>
      <c r="HZY1348" s="1827" t="s">
        <v>82</v>
      </c>
      <c r="HZZ1348" s="1763" t="s">
        <v>8035</v>
      </c>
      <c r="IAA1348" s="1802">
        <v>44179</v>
      </c>
      <c r="IAB1348" s="1743" t="s">
        <v>3798</v>
      </c>
      <c r="IAC1348" s="1759" t="s">
        <v>8487</v>
      </c>
      <c r="IAD1348" s="1801" t="s">
        <v>8488</v>
      </c>
      <c r="IAE1348" s="1801" t="s">
        <v>81</v>
      </c>
      <c r="IAF1348" s="1772" t="s">
        <v>4303</v>
      </c>
      <c r="IAG1348" s="1827" t="s">
        <v>82</v>
      </c>
      <c r="IAH1348" s="1763" t="s">
        <v>8035</v>
      </c>
      <c r="IAI1348" s="1802">
        <v>44179</v>
      </c>
      <c r="IAJ1348" s="1743" t="s">
        <v>3798</v>
      </c>
      <c r="IAK1348" s="1759" t="s">
        <v>8487</v>
      </c>
      <c r="IAL1348" s="1801" t="s">
        <v>8488</v>
      </c>
      <c r="IAM1348" s="1801" t="s">
        <v>81</v>
      </c>
      <c r="IAN1348" s="1772" t="s">
        <v>4303</v>
      </c>
      <c r="IAO1348" s="1827" t="s">
        <v>82</v>
      </c>
      <c r="IAP1348" s="1763" t="s">
        <v>8035</v>
      </c>
      <c r="IAQ1348" s="1802">
        <v>44179</v>
      </c>
      <c r="IAR1348" s="1743" t="s">
        <v>3798</v>
      </c>
      <c r="IAS1348" s="1759" t="s">
        <v>8487</v>
      </c>
      <c r="IAT1348" s="1801" t="s">
        <v>8488</v>
      </c>
      <c r="IAU1348" s="1801" t="s">
        <v>81</v>
      </c>
      <c r="IAV1348" s="1772" t="s">
        <v>4303</v>
      </c>
      <c r="IAW1348" s="1827" t="s">
        <v>82</v>
      </c>
      <c r="IAX1348" s="1763" t="s">
        <v>8035</v>
      </c>
      <c r="IAY1348" s="1802">
        <v>44179</v>
      </c>
      <c r="IAZ1348" s="1743" t="s">
        <v>3798</v>
      </c>
      <c r="IBA1348" s="1759" t="s">
        <v>8487</v>
      </c>
      <c r="IBB1348" s="1801" t="s">
        <v>8488</v>
      </c>
      <c r="IBC1348" s="1801" t="s">
        <v>81</v>
      </c>
      <c r="IBD1348" s="1772" t="s">
        <v>4303</v>
      </c>
      <c r="IBE1348" s="1827" t="s">
        <v>82</v>
      </c>
      <c r="IBF1348" s="1763" t="s">
        <v>8035</v>
      </c>
      <c r="IBG1348" s="1802">
        <v>44179</v>
      </c>
      <c r="IBH1348" s="1743" t="s">
        <v>3798</v>
      </c>
      <c r="IBI1348" s="1759" t="s">
        <v>8487</v>
      </c>
      <c r="IBJ1348" s="1801" t="s">
        <v>8488</v>
      </c>
      <c r="IBK1348" s="1801" t="s">
        <v>81</v>
      </c>
      <c r="IBL1348" s="1772" t="s">
        <v>4303</v>
      </c>
      <c r="IBM1348" s="1827" t="s">
        <v>82</v>
      </c>
      <c r="IBN1348" s="1763" t="s">
        <v>8035</v>
      </c>
      <c r="IBO1348" s="1802">
        <v>44179</v>
      </c>
      <c r="IBP1348" s="1743" t="s">
        <v>3798</v>
      </c>
      <c r="IBQ1348" s="1759" t="s">
        <v>8487</v>
      </c>
      <c r="IBR1348" s="1801" t="s">
        <v>8488</v>
      </c>
      <c r="IBS1348" s="1801" t="s">
        <v>81</v>
      </c>
      <c r="IBT1348" s="1772" t="s">
        <v>4303</v>
      </c>
      <c r="IBU1348" s="1827" t="s">
        <v>82</v>
      </c>
      <c r="IBV1348" s="1763" t="s">
        <v>8035</v>
      </c>
      <c r="IBW1348" s="1802">
        <v>44179</v>
      </c>
      <c r="IBX1348" s="1743" t="s">
        <v>3798</v>
      </c>
      <c r="IBY1348" s="1759" t="s">
        <v>8487</v>
      </c>
      <c r="IBZ1348" s="1801" t="s">
        <v>8488</v>
      </c>
      <c r="ICA1348" s="1801" t="s">
        <v>81</v>
      </c>
      <c r="ICB1348" s="1772" t="s">
        <v>4303</v>
      </c>
      <c r="ICC1348" s="1827" t="s">
        <v>82</v>
      </c>
      <c r="ICD1348" s="1763" t="s">
        <v>8035</v>
      </c>
      <c r="ICE1348" s="1802">
        <v>44179</v>
      </c>
      <c r="ICF1348" s="1743" t="s">
        <v>3798</v>
      </c>
      <c r="ICG1348" s="1759" t="s">
        <v>8487</v>
      </c>
      <c r="ICH1348" s="1801" t="s">
        <v>8488</v>
      </c>
      <c r="ICI1348" s="1801" t="s">
        <v>81</v>
      </c>
      <c r="ICJ1348" s="1772" t="s">
        <v>4303</v>
      </c>
      <c r="ICK1348" s="1827" t="s">
        <v>82</v>
      </c>
      <c r="ICL1348" s="1763" t="s">
        <v>8035</v>
      </c>
      <c r="ICM1348" s="1802">
        <v>44179</v>
      </c>
      <c r="ICN1348" s="1743" t="s">
        <v>3798</v>
      </c>
      <c r="ICO1348" s="1759" t="s">
        <v>8487</v>
      </c>
      <c r="ICP1348" s="1801" t="s">
        <v>8488</v>
      </c>
      <c r="ICQ1348" s="1801" t="s">
        <v>81</v>
      </c>
      <c r="ICR1348" s="1772" t="s">
        <v>4303</v>
      </c>
      <c r="ICS1348" s="1827" t="s">
        <v>82</v>
      </c>
      <c r="ICT1348" s="1763" t="s">
        <v>8035</v>
      </c>
      <c r="ICU1348" s="1802">
        <v>44179</v>
      </c>
      <c r="ICV1348" s="1743" t="s">
        <v>3798</v>
      </c>
      <c r="ICW1348" s="1759" t="s">
        <v>8487</v>
      </c>
      <c r="ICX1348" s="1801" t="s">
        <v>8488</v>
      </c>
      <c r="ICY1348" s="1801" t="s">
        <v>81</v>
      </c>
      <c r="ICZ1348" s="1772" t="s">
        <v>4303</v>
      </c>
      <c r="IDA1348" s="1827" t="s">
        <v>82</v>
      </c>
      <c r="IDB1348" s="1763" t="s">
        <v>8035</v>
      </c>
      <c r="IDC1348" s="1802">
        <v>44179</v>
      </c>
      <c r="IDD1348" s="1743" t="s">
        <v>3798</v>
      </c>
      <c r="IDE1348" s="1759" t="s">
        <v>8487</v>
      </c>
      <c r="IDF1348" s="1801" t="s">
        <v>8488</v>
      </c>
      <c r="IDG1348" s="1801" t="s">
        <v>81</v>
      </c>
      <c r="IDH1348" s="1772" t="s">
        <v>4303</v>
      </c>
      <c r="IDI1348" s="1827" t="s">
        <v>82</v>
      </c>
      <c r="IDJ1348" s="1763" t="s">
        <v>8035</v>
      </c>
      <c r="IDK1348" s="1802">
        <v>44179</v>
      </c>
      <c r="IDL1348" s="1743" t="s">
        <v>3798</v>
      </c>
      <c r="IDM1348" s="1759" t="s">
        <v>8487</v>
      </c>
      <c r="IDN1348" s="1801" t="s">
        <v>8488</v>
      </c>
      <c r="IDO1348" s="1801" t="s">
        <v>81</v>
      </c>
      <c r="IDP1348" s="1772" t="s">
        <v>4303</v>
      </c>
      <c r="IDQ1348" s="1827" t="s">
        <v>82</v>
      </c>
      <c r="IDR1348" s="1763" t="s">
        <v>8035</v>
      </c>
      <c r="IDS1348" s="1802">
        <v>44179</v>
      </c>
      <c r="IDT1348" s="1743" t="s">
        <v>3798</v>
      </c>
      <c r="IDU1348" s="1759" t="s">
        <v>8487</v>
      </c>
      <c r="IDV1348" s="1801" t="s">
        <v>8488</v>
      </c>
      <c r="IDW1348" s="1801" t="s">
        <v>81</v>
      </c>
      <c r="IDX1348" s="1772" t="s">
        <v>4303</v>
      </c>
      <c r="IDY1348" s="1827" t="s">
        <v>82</v>
      </c>
      <c r="IDZ1348" s="1763" t="s">
        <v>8035</v>
      </c>
      <c r="IEA1348" s="1802">
        <v>44179</v>
      </c>
      <c r="IEB1348" s="1743" t="s">
        <v>3798</v>
      </c>
      <c r="IEC1348" s="1759" t="s">
        <v>8487</v>
      </c>
      <c r="IED1348" s="1801" t="s">
        <v>8488</v>
      </c>
      <c r="IEE1348" s="1801" t="s">
        <v>81</v>
      </c>
      <c r="IEF1348" s="1772" t="s">
        <v>4303</v>
      </c>
      <c r="IEG1348" s="1827" t="s">
        <v>82</v>
      </c>
      <c r="IEH1348" s="1763" t="s">
        <v>8035</v>
      </c>
      <c r="IEI1348" s="1802">
        <v>44179</v>
      </c>
      <c r="IEJ1348" s="1743" t="s">
        <v>3798</v>
      </c>
      <c r="IEK1348" s="1759" t="s">
        <v>8487</v>
      </c>
      <c r="IEL1348" s="1801" t="s">
        <v>8488</v>
      </c>
      <c r="IEM1348" s="1801" t="s">
        <v>81</v>
      </c>
      <c r="IEN1348" s="1772" t="s">
        <v>4303</v>
      </c>
      <c r="IEO1348" s="1827" t="s">
        <v>82</v>
      </c>
      <c r="IEP1348" s="1763" t="s">
        <v>8035</v>
      </c>
      <c r="IEQ1348" s="1802">
        <v>44179</v>
      </c>
      <c r="IER1348" s="1743" t="s">
        <v>3798</v>
      </c>
      <c r="IES1348" s="1759" t="s">
        <v>8487</v>
      </c>
      <c r="IET1348" s="1801" t="s">
        <v>8488</v>
      </c>
      <c r="IEU1348" s="1801" t="s">
        <v>81</v>
      </c>
      <c r="IEV1348" s="1772" t="s">
        <v>4303</v>
      </c>
      <c r="IEW1348" s="1827" t="s">
        <v>82</v>
      </c>
      <c r="IEX1348" s="1763" t="s">
        <v>8035</v>
      </c>
      <c r="IEY1348" s="1802">
        <v>44179</v>
      </c>
      <c r="IEZ1348" s="1743" t="s">
        <v>3798</v>
      </c>
      <c r="IFA1348" s="1759" t="s">
        <v>8487</v>
      </c>
      <c r="IFB1348" s="1801" t="s">
        <v>8488</v>
      </c>
      <c r="IFC1348" s="1801" t="s">
        <v>81</v>
      </c>
      <c r="IFD1348" s="1772" t="s">
        <v>4303</v>
      </c>
      <c r="IFE1348" s="1827" t="s">
        <v>82</v>
      </c>
      <c r="IFF1348" s="1763" t="s">
        <v>8035</v>
      </c>
      <c r="IFG1348" s="1802">
        <v>44179</v>
      </c>
      <c r="IFH1348" s="1743" t="s">
        <v>3798</v>
      </c>
      <c r="IFI1348" s="1759" t="s">
        <v>8487</v>
      </c>
      <c r="IFJ1348" s="1801" t="s">
        <v>8488</v>
      </c>
      <c r="IFK1348" s="1801" t="s">
        <v>81</v>
      </c>
      <c r="IFL1348" s="1772" t="s">
        <v>4303</v>
      </c>
      <c r="IFM1348" s="1827" t="s">
        <v>82</v>
      </c>
      <c r="IFN1348" s="1763" t="s">
        <v>8035</v>
      </c>
      <c r="IFO1348" s="1802">
        <v>44179</v>
      </c>
      <c r="IFP1348" s="1743" t="s">
        <v>3798</v>
      </c>
      <c r="IFQ1348" s="1759" t="s">
        <v>8487</v>
      </c>
      <c r="IFR1348" s="1801" t="s">
        <v>8488</v>
      </c>
      <c r="IFS1348" s="1801" t="s">
        <v>81</v>
      </c>
      <c r="IFT1348" s="1772" t="s">
        <v>4303</v>
      </c>
      <c r="IFU1348" s="1827" t="s">
        <v>82</v>
      </c>
      <c r="IFV1348" s="1763" t="s">
        <v>8035</v>
      </c>
      <c r="IFW1348" s="1802">
        <v>44179</v>
      </c>
      <c r="IFX1348" s="1743" t="s">
        <v>3798</v>
      </c>
      <c r="IFY1348" s="1759" t="s">
        <v>8487</v>
      </c>
      <c r="IFZ1348" s="1801" t="s">
        <v>8488</v>
      </c>
      <c r="IGA1348" s="1801" t="s">
        <v>81</v>
      </c>
      <c r="IGB1348" s="1772" t="s">
        <v>4303</v>
      </c>
      <c r="IGC1348" s="1827" t="s">
        <v>82</v>
      </c>
      <c r="IGD1348" s="1763" t="s">
        <v>8035</v>
      </c>
      <c r="IGE1348" s="1802">
        <v>44179</v>
      </c>
      <c r="IGF1348" s="1743" t="s">
        <v>3798</v>
      </c>
      <c r="IGG1348" s="1759" t="s">
        <v>8487</v>
      </c>
      <c r="IGH1348" s="1801" t="s">
        <v>8488</v>
      </c>
      <c r="IGI1348" s="1801" t="s">
        <v>81</v>
      </c>
      <c r="IGJ1348" s="1772" t="s">
        <v>4303</v>
      </c>
      <c r="IGK1348" s="1827" t="s">
        <v>82</v>
      </c>
      <c r="IGL1348" s="1763" t="s">
        <v>8035</v>
      </c>
      <c r="IGM1348" s="1802">
        <v>44179</v>
      </c>
      <c r="IGN1348" s="1743" t="s">
        <v>3798</v>
      </c>
      <c r="IGO1348" s="1759" t="s">
        <v>8487</v>
      </c>
      <c r="IGP1348" s="1801" t="s">
        <v>8488</v>
      </c>
      <c r="IGQ1348" s="1801" t="s">
        <v>81</v>
      </c>
      <c r="IGR1348" s="1772" t="s">
        <v>4303</v>
      </c>
      <c r="IGS1348" s="1827" t="s">
        <v>82</v>
      </c>
      <c r="IGT1348" s="1763" t="s">
        <v>8035</v>
      </c>
      <c r="IGU1348" s="1802">
        <v>44179</v>
      </c>
      <c r="IGV1348" s="1743" t="s">
        <v>3798</v>
      </c>
      <c r="IGW1348" s="1759" t="s">
        <v>8487</v>
      </c>
      <c r="IGX1348" s="1801" t="s">
        <v>8488</v>
      </c>
      <c r="IGY1348" s="1801" t="s">
        <v>81</v>
      </c>
      <c r="IGZ1348" s="1772" t="s">
        <v>4303</v>
      </c>
      <c r="IHA1348" s="1827" t="s">
        <v>82</v>
      </c>
      <c r="IHB1348" s="1763" t="s">
        <v>8035</v>
      </c>
      <c r="IHC1348" s="1802">
        <v>44179</v>
      </c>
      <c r="IHD1348" s="1743" t="s">
        <v>3798</v>
      </c>
      <c r="IHE1348" s="1759" t="s">
        <v>8487</v>
      </c>
      <c r="IHF1348" s="1801" t="s">
        <v>8488</v>
      </c>
      <c r="IHG1348" s="1801" t="s">
        <v>81</v>
      </c>
      <c r="IHH1348" s="1772" t="s">
        <v>4303</v>
      </c>
      <c r="IHI1348" s="1827" t="s">
        <v>82</v>
      </c>
      <c r="IHJ1348" s="1763" t="s">
        <v>8035</v>
      </c>
      <c r="IHK1348" s="1802">
        <v>44179</v>
      </c>
      <c r="IHL1348" s="1743" t="s">
        <v>3798</v>
      </c>
      <c r="IHM1348" s="1759" t="s">
        <v>8487</v>
      </c>
      <c r="IHN1348" s="1801" t="s">
        <v>8488</v>
      </c>
      <c r="IHO1348" s="1801" t="s">
        <v>81</v>
      </c>
      <c r="IHP1348" s="1772" t="s">
        <v>4303</v>
      </c>
      <c r="IHQ1348" s="1827" t="s">
        <v>82</v>
      </c>
      <c r="IHR1348" s="1763" t="s">
        <v>8035</v>
      </c>
      <c r="IHS1348" s="1802">
        <v>44179</v>
      </c>
      <c r="IHT1348" s="1743" t="s">
        <v>3798</v>
      </c>
      <c r="IHU1348" s="1759" t="s">
        <v>8487</v>
      </c>
      <c r="IHV1348" s="1801" t="s">
        <v>8488</v>
      </c>
      <c r="IHW1348" s="1801" t="s">
        <v>81</v>
      </c>
      <c r="IHX1348" s="1772" t="s">
        <v>4303</v>
      </c>
      <c r="IHY1348" s="1827" t="s">
        <v>82</v>
      </c>
      <c r="IHZ1348" s="1763" t="s">
        <v>8035</v>
      </c>
      <c r="IIA1348" s="1802">
        <v>44179</v>
      </c>
      <c r="IIB1348" s="1743" t="s">
        <v>3798</v>
      </c>
      <c r="IIC1348" s="1759" t="s">
        <v>8487</v>
      </c>
      <c r="IID1348" s="1801" t="s">
        <v>8488</v>
      </c>
      <c r="IIE1348" s="1801" t="s">
        <v>81</v>
      </c>
      <c r="IIF1348" s="1772" t="s">
        <v>4303</v>
      </c>
      <c r="IIG1348" s="1827" t="s">
        <v>82</v>
      </c>
      <c r="IIH1348" s="1763" t="s">
        <v>8035</v>
      </c>
      <c r="III1348" s="1802">
        <v>44179</v>
      </c>
      <c r="IIJ1348" s="1743" t="s">
        <v>3798</v>
      </c>
      <c r="IIK1348" s="1759" t="s">
        <v>8487</v>
      </c>
      <c r="IIL1348" s="1801" t="s">
        <v>8488</v>
      </c>
      <c r="IIM1348" s="1801" t="s">
        <v>81</v>
      </c>
      <c r="IIN1348" s="1772" t="s">
        <v>4303</v>
      </c>
      <c r="IIO1348" s="1827" t="s">
        <v>82</v>
      </c>
      <c r="IIP1348" s="1763" t="s">
        <v>8035</v>
      </c>
      <c r="IIQ1348" s="1802">
        <v>44179</v>
      </c>
      <c r="IIR1348" s="1743" t="s">
        <v>3798</v>
      </c>
      <c r="IIS1348" s="1759" t="s">
        <v>8487</v>
      </c>
      <c r="IIT1348" s="1801" t="s">
        <v>8488</v>
      </c>
      <c r="IIU1348" s="1801" t="s">
        <v>81</v>
      </c>
      <c r="IIV1348" s="1772" t="s">
        <v>4303</v>
      </c>
      <c r="IIW1348" s="1827" t="s">
        <v>82</v>
      </c>
      <c r="IIX1348" s="1763" t="s">
        <v>8035</v>
      </c>
      <c r="IIY1348" s="1802">
        <v>44179</v>
      </c>
      <c r="IIZ1348" s="1743" t="s">
        <v>3798</v>
      </c>
      <c r="IJA1348" s="1759" t="s">
        <v>8487</v>
      </c>
      <c r="IJB1348" s="1801" t="s">
        <v>8488</v>
      </c>
      <c r="IJC1348" s="1801" t="s">
        <v>81</v>
      </c>
      <c r="IJD1348" s="1772" t="s">
        <v>4303</v>
      </c>
      <c r="IJE1348" s="1827" t="s">
        <v>82</v>
      </c>
      <c r="IJF1348" s="1763" t="s">
        <v>8035</v>
      </c>
      <c r="IJG1348" s="1802">
        <v>44179</v>
      </c>
      <c r="IJH1348" s="1743" t="s">
        <v>3798</v>
      </c>
      <c r="IJI1348" s="1759" t="s">
        <v>8487</v>
      </c>
      <c r="IJJ1348" s="1801" t="s">
        <v>8488</v>
      </c>
      <c r="IJK1348" s="1801" t="s">
        <v>81</v>
      </c>
      <c r="IJL1348" s="1772" t="s">
        <v>4303</v>
      </c>
      <c r="IJM1348" s="1827" t="s">
        <v>82</v>
      </c>
      <c r="IJN1348" s="1763" t="s">
        <v>8035</v>
      </c>
      <c r="IJO1348" s="1802">
        <v>44179</v>
      </c>
      <c r="IJP1348" s="1743" t="s">
        <v>3798</v>
      </c>
      <c r="IJQ1348" s="1759" t="s">
        <v>8487</v>
      </c>
      <c r="IJR1348" s="1801" t="s">
        <v>8488</v>
      </c>
      <c r="IJS1348" s="1801" t="s">
        <v>81</v>
      </c>
      <c r="IJT1348" s="1772" t="s">
        <v>4303</v>
      </c>
      <c r="IJU1348" s="1827" t="s">
        <v>82</v>
      </c>
      <c r="IJV1348" s="1763" t="s">
        <v>8035</v>
      </c>
      <c r="IJW1348" s="1802">
        <v>44179</v>
      </c>
      <c r="IJX1348" s="1743" t="s">
        <v>3798</v>
      </c>
      <c r="IJY1348" s="1759" t="s">
        <v>8487</v>
      </c>
      <c r="IJZ1348" s="1801" t="s">
        <v>8488</v>
      </c>
      <c r="IKA1348" s="1801" t="s">
        <v>81</v>
      </c>
      <c r="IKB1348" s="1772" t="s">
        <v>4303</v>
      </c>
      <c r="IKC1348" s="1827" t="s">
        <v>82</v>
      </c>
      <c r="IKD1348" s="1763" t="s">
        <v>8035</v>
      </c>
      <c r="IKE1348" s="1802">
        <v>44179</v>
      </c>
      <c r="IKF1348" s="1743" t="s">
        <v>3798</v>
      </c>
      <c r="IKG1348" s="1759" t="s">
        <v>8487</v>
      </c>
      <c r="IKH1348" s="1801" t="s">
        <v>8488</v>
      </c>
      <c r="IKI1348" s="1801" t="s">
        <v>81</v>
      </c>
      <c r="IKJ1348" s="1772" t="s">
        <v>4303</v>
      </c>
      <c r="IKK1348" s="1827" t="s">
        <v>82</v>
      </c>
      <c r="IKL1348" s="1763" t="s">
        <v>8035</v>
      </c>
      <c r="IKM1348" s="1802">
        <v>44179</v>
      </c>
      <c r="IKN1348" s="1743" t="s">
        <v>3798</v>
      </c>
      <c r="IKO1348" s="1759" t="s">
        <v>8487</v>
      </c>
      <c r="IKP1348" s="1801" t="s">
        <v>8488</v>
      </c>
      <c r="IKQ1348" s="1801" t="s">
        <v>81</v>
      </c>
      <c r="IKR1348" s="1772" t="s">
        <v>4303</v>
      </c>
      <c r="IKS1348" s="1827" t="s">
        <v>82</v>
      </c>
      <c r="IKT1348" s="1763" t="s">
        <v>8035</v>
      </c>
      <c r="IKU1348" s="1802">
        <v>44179</v>
      </c>
      <c r="IKV1348" s="1743" t="s">
        <v>3798</v>
      </c>
      <c r="IKW1348" s="1759" t="s">
        <v>8487</v>
      </c>
      <c r="IKX1348" s="1801" t="s">
        <v>8488</v>
      </c>
      <c r="IKY1348" s="1801" t="s">
        <v>81</v>
      </c>
      <c r="IKZ1348" s="1772" t="s">
        <v>4303</v>
      </c>
      <c r="ILA1348" s="1827" t="s">
        <v>82</v>
      </c>
      <c r="ILB1348" s="1763" t="s">
        <v>8035</v>
      </c>
      <c r="ILC1348" s="1802">
        <v>44179</v>
      </c>
      <c r="ILD1348" s="1743" t="s">
        <v>3798</v>
      </c>
      <c r="ILE1348" s="1759" t="s">
        <v>8487</v>
      </c>
      <c r="ILF1348" s="1801" t="s">
        <v>8488</v>
      </c>
      <c r="ILG1348" s="1801" t="s">
        <v>81</v>
      </c>
      <c r="ILH1348" s="1772" t="s">
        <v>4303</v>
      </c>
      <c r="ILI1348" s="1827" t="s">
        <v>82</v>
      </c>
      <c r="ILJ1348" s="1763" t="s">
        <v>8035</v>
      </c>
      <c r="ILK1348" s="1802">
        <v>44179</v>
      </c>
      <c r="ILL1348" s="1743" t="s">
        <v>3798</v>
      </c>
      <c r="ILM1348" s="1759" t="s">
        <v>8487</v>
      </c>
      <c r="ILN1348" s="1801" t="s">
        <v>8488</v>
      </c>
      <c r="ILO1348" s="1801" t="s">
        <v>81</v>
      </c>
      <c r="ILP1348" s="1772" t="s">
        <v>4303</v>
      </c>
      <c r="ILQ1348" s="1827" t="s">
        <v>82</v>
      </c>
      <c r="ILR1348" s="1763" t="s">
        <v>8035</v>
      </c>
      <c r="ILS1348" s="1802">
        <v>44179</v>
      </c>
      <c r="ILT1348" s="1743" t="s">
        <v>3798</v>
      </c>
      <c r="ILU1348" s="1759" t="s">
        <v>8487</v>
      </c>
      <c r="ILV1348" s="1801" t="s">
        <v>8488</v>
      </c>
      <c r="ILW1348" s="1801" t="s">
        <v>81</v>
      </c>
      <c r="ILX1348" s="1772" t="s">
        <v>4303</v>
      </c>
      <c r="ILY1348" s="1827" t="s">
        <v>82</v>
      </c>
      <c r="ILZ1348" s="1763" t="s">
        <v>8035</v>
      </c>
      <c r="IMA1348" s="1802">
        <v>44179</v>
      </c>
      <c r="IMB1348" s="1743" t="s">
        <v>3798</v>
      </c>
      <c r="IMC1348" s="1759" t="s">
        <v>8487</v>
      </c>
      <c r="IMD1348" s="1801" t="s">
        <v>8488</v>
      </c>
      <c r="IME1348" s="1801" t="s">
        <v>81</v>
      </c>
      <c r="IMF1348" s="1772" t="s">
        <v>4303</v>
      </c>
      <c r="IMG1348" s="1827" t="s">
        <v>82</v>
      </c>
      <c r="IMH1348" s="1763" t="s">
        <v>8035</v>
      </c>
      <c r="IMI1348" s="1802">
        <v>44179</v>
      </c>
      <c r="IMJ1348" s="1743" t="s">
        <v>3798</v>
      </c>
      <c r="IMK1348" s="1759" t="s">
        <v>8487</v>
      </c>
      <c r="IML1348" s="1801" t="s">
        <v>8488</v>
      </c>
      <c r="IMM1348" s="1801" t="s">
        <v>81</v>
      </c>
      <c r="IMN1348" s="1772" t="s">
        <v>4303</v>
      </c>
      <c r="IMO1348" s="1827" t="s">
        <v>82</v>
      </c>
      <c r="IMP1348" s="1763" t="s">
        <v>8035</v>
      </c>
      <c r="IMQ1348" s="1802">
        <v>44179</v>
      </c>
      <c r="IMR1348" s="1743" t="s">
        <v>3798</v>
      </c>
      <c r="IMS1348" s="1759" t="s">
        <v>8487</v>
      </c>
      <c r="IMT1348" s="1801" t="s">
        <v>8488</v>
      </c>
      <c r="IMU1348" s="1801" t="s">
        <v>81</v>
      </c>
      <c r="IMV1348" s="1772" t="s">
        <v>4303</v>
      </c>
      <c r="IMW1348" s="1827" t="s">
        <v>82</v>
      </c>
      <c r="IMX1348" s="1763" t="s">
        <v>8035</v>
      </c>
      <c r="IMY1348" s="1802">
        <v>44179</v>
      </c>
      <c r="IMZ1348" s="1743" t="s">
        <v>3798</v>
      </c>
      <c r="INA1348" s="1759" t="s">
        <v>8487</v>
      </c>
      <c r="INB1348" s="1801" t="s">
        <v>8488</v>
      </c>
      <c r="INC1348" s="1801" t="s">
        <v>81</v>
      </c>
      <c r="IND1348" s="1772" t="s">
        <v>4303</v>
      </c>
      <c r="INE1348" s="1827" t="s">
        <v>82</v>
      </c>
      <c r="INF1348" s="1763" t="s">
        <v>8035</v>
      </c>
      <c r="ING1348" s="1802">
        <v>44179</v>
      </c>
      <c r="INH1348" s="1743" t="s">
        <v>3798</v>
      </c>
      <c r="INI1348" s="1759" t="s">
        <v>8487</v>
      </c>
      <c r="INJ1348" s="1801" t="s">
        <v>8488</v>
      </c>
      <c r="INK1348" s="1801" t="s">
        <v>81</v>
      </c>
      <c r="INL1348" s="1772" t="s">
        <v>4303</v>
      </c>
      <c r="INM1348" s="1827" t="s">
        <v>82</v>
      </c>
      <c r="INN1348" s="1763" t="s">
        <v>8035</v>
      </c>
      <c r="INO1348" s="1802">
        <v>44179</v>
      </c>
      <c r="INP1348" s="1743" t="s">
        <v>3798</v>
      </c>
      <c r="INQ1348" s="1759" t="s">
        <v>8487</v>
      </c>
      <c r="INR1348" s="1801" t="s">
        <v>8488</v>
      </c>
      <c r="INS1348" s="1801" t="s">
        <v>81</v>
      </c>
      <c r="INT1348" s="1772" t="s">
        <v>4303</v>
      </c>
      <c r="INU1348" s="1827" t="s">
        <v>82</v>
      </c>
      <c r="INV1348" s="1763" t="s">
        <v>8035</v>
      </c>
      <c r="INW1348" s="1802">
        <v>44179</v>
      </c>
      <c r="INX1348" s="1743" t="s">
        <v>3798</v>
      </c>
      <c r="INY1348" s="1759" t="s">
        <v>8487</v>
      </c>
      <c r="INZ1348" s="1801" t="s">
        <v>8488</v>
      </c>
      <c r="IOA1348" s="1801" t="s">
        <v>81</v>
      </c>
      <c r="IOB1348" s="1772" t="s">
        <v>4303</v>
      </c>
      <c r="IOC1348" s="1827" t="s">
        <v>82</v>
      </c>
      <c r="IOD1348" s="1763" t="s">
        <v>8035</v>
      </c>
      <c r="IOE1348" s="1802">
        <v>44179</v>
      </c>
      <c r="IOF1348" s="1743" t="s">
        <v>3798</v>
      </c>
      <c r="IOG1348" s="1759" t="s">
        <v>8487</v>
      </c>
      <c r="IOH1348" s="1801" t="s">
        <v>8488</v>
      </c>
      <c r="IOI1348" s="1801" t="s">
        <v>81</v>
      </c>
      <c r="IOJ1348" s="1772" t="s">
        <v>4303</v>
      </c>
      <c r="IOK1348" s="1827" t="s">
        <v>82</v>
      </c>
      <c r="IOL1348" s="1763" t="s">
        <v>8035</v>
      </c>
      <c r="IOM1348" s="1802">
        <v>44179</v>
      </c>
      <c r="ION1348" s="1743" t="s">
        <v>3798</v>
      </c>
      <c r="IOO1348" s="1759" t="s">
        <v>8487</v>
      </c>
      <c r="IOP1348" s="1801" t="s">
        <v>8488</v>
      </c>
      <c r="IOQ1348" s="1801" t="s">
        <v>81</v>
      </c>
      <c r="IOR1348" s="1772" t="s">
        <v>4303</v>
      </c>
      <c r="IOS1348" s="1827" t="s">
        <v>82</v>
      </c>
      <c r="IOT1348" s="1763" t="s">
        <v>8035</v>
      </c>
      <c r="IOU1348" s="1802">
        <v>44179</v>
      </c>
      <c r="IOV1348" s="1743" t="s">
        <v>3798</v>
      </c>
      <c r="IOW1348" s="1759" t="s">
        <v>8487</v>
      </c>
      <c r="IOX1348" s="1801" t="s">
        <v>8488</v>
      </c>
      <c r="IOY1348" s="1801" t="s">
        <v>81</v>
      </c>
      <c r="IOZ1348" s="1772" t="s">
        <v>4303</v>
      </c>
      <c r="IPA1348" s="1827" t="s">
        <v>82</v>
      </c>
      <c r="IPB1348" s="1763" t="s">
        <v>8035</v>
      </c>
      <c r="IPC1348" s="1802">
        <v>44179</v>
      </c>
      <c r="IPD1348" s="1743" t="s">
        <v>3798</v>
      </c>
      <c r="IPE1348" s="1759" t="s">
        <v>8487</v>
      </c>
      <c r="IPF1348" s="1801" t="s">
        <v>8488</v>
      </c>
      <c r="IPG1348" s="1801" t="s">
        <v>81</v>
      </c>
      <c r="IPH1348" s="1772" t="s">
        <v>4303</v>
      </c>
      <c r="IPI1348" s="1827" t="s">
        <v>82</v>
      </c>
      <c r="IPJ1348" s="1763" t="s">
        <v>8035</v>
      </c>
      <c r="IPK1348" s="1802">
        <v>44179</v>
      </c>
      <c r="IPL1348" s="1743" t="s">
        <v>3798</v>
      </c>
      <c r="IPM1348" s="1759" t="s">
        <v>8487</v>
      </c>
      <c r="IPN1348" s="1801" t="s">
        <v>8488</v>
      </c>
      <c r="IPO1348" s="1801" t="s">
        <v>81</v>
      </c>
      <c r="IPP1348" s="1772" t="s">
        <v>4303</v>
      </c>
      <c r="IPQ1348" s="1827" t="s">
        <v>82</v>
      </c>
      <c r="IPR1348" s="1763" t="s">
        <v>8035</v>
      </c>
      <c r="IPS1348" s="1802">
        <v>44179</v>
      </c>
      <c r="IPT1348" s="1743" t="s">
        <v>3798</v>
      </c>
      <c r="IPU1348" s="1759" t="s">
        <v>8487</v>
      </c>
      <c r="IPV1348" s="1801" t="s">
        <v>8488</v>
      </c>
      <c r="IPW1348" s="1801" t="s">
        <v>81</v>
      </c>
      <c r="IPX1348" s="1772" t="s">
        <v>4303</v>
      </c>
      <c r="IPY1348" s="1827" t="s">
        <v>82</v>
      </c>
      <c r="IPZ1348" s="1763" t="s">
        <v>8035</v>
      </c>
      <c r="IQA1348" s="1802">
        <v>44179</v>
      </c>
      <c r="IQB1348" s="1743" t="s">
        <v>3798</v>
      </c>
      <c r="IQC1348" s="1759" t="s">
        <v>8487</v>
      </c>
      <c r="IQD1348" s="1801" t="s">
        <v>8488</v>
      </c>
      <c r="IQE1348" s="1801" t="s">
        <v>81</v>
      </c>
      <c r="IQF1348" s="1772" t="s">
        <v>4303</v>
      </c>
      <c r="IQG1348" s="1827" t="s">
        <v>82</v>
      </c>
      <c r="IQH1348" s="1763" t="s">
        <v>8035</v>
      </c>
      <c r="IQI1348" s="1802">
        <v>44179</v>
      </c>
      <c r="IQJ1348" s="1743" t="s">
        <v>3798</v>
      </c>
      <c r="IQK1348" s="1759" t="s">
        <v>8487</v>
      </c>
      <c r="IQL1348" s="1801" t="s">
        <v>8488</v>
      </c>
      <c r="IQM1348" s="1801" t="s">
        <v>81</v>
      </c>
      <c r="IQN1348" s="1772" t="s">
        <v>4303</v>
      </c>
      <c r="IQO1348" s="1827" t="s">
        <v>82</v>
      </c>
      <c r="IQP1348" s="1763" t="s">
        <v>8035</v>
      </c>
      <c r="IQQ1348" s="1802">
        <v>44179</v>
      </c>
      <c r="IQR1348" s="1743" t="s">
        <v>3798</v>
      </c>
      <c r="IQS1348" s="1759" t="s">
        <v>8487</v>
      </c>
      <c r="IQT1348" s="1801" t="s">
        <v>8488</v>
      </c>
      <c r="IQU1348" s="1801" t="s">
        <v>81</v>
      </c>
      <c r="IQV1348" s="1772" t="s">
        <v>4303</v>
      </c>
      <c r="IQW1348" s="1827" t="s">
        <v>82</v>
      </c>
      <c r="IQX1348" s="1763" t="s">
        <v>8035</v>
      </c>
      <c r="IQY1348" s="1802">
        <v>44179</v>
      </c>
      <c r="IQZ1348" s="1743" t="s">
        <v>3798</v>
      </c>
      <c r="IRA1348" s="1759" t="s">
        <v>8487</v>
      </c>
      <c r="IRB1348" s="1801" t="s">
        <v>8488</v>
      </c>
      <c r="IRC1348" s="1801" t="s">
        <v>81</v>
      </c>
      <c r="IRD1348" s="1772" t="s">
        <v>4303</v>
      </c>
      <c r="IRE1348" s="1827" t="s">
        <v>82</v>
      </c>
      <c r="IRF1348" s="1763" t="s">
        <v>8035</v>
      </c>
      <c r="IRG1348" s="1802">
        <v>44179</v>
      </c>
      <c r="IRH1348" s="1743" t="s">
        <v>3798</v>
      </c>
      <c r="IRI1348" s="1759" t="s">
        <v>8487</v>
      </c>
      <c r="IRJ1348" s="1801" t="s">
        <v>8488</v>
      </c>
      <c r="IRK1348" s="1801" t="s">
        <v>81</v>
      </c>
      <c r="IRL1348" s="1772" t="s">
        <v>4303</v>
      </c>
      <c r="IRM1348" s="1827" t="s">
        <v>82</v>
      </c>
      <c r="IRN1348" s="1763" t="s">
        <v>8035</v>
      </c>
      <c r="IRO1348" s="1802">
        <v>44179</v>
      </c>
      <c r="IRP1348" s="1743" t="s">
        <v>3798</v>
      </c>
      <c r="IRQ1348" s="1759" t="s">
        <v>8487</v>
      </c>
      <c r="IRR1348" s="1801" t="s">
        <v>8488</v>
      </c>
      <c r="IRS1348" s="1801" t="s">
        <v>81</v>
      </c>
      <c r="IRT1348" s="1772" t="s">
        <v>4303</v>
      </c>
      <c r="IRU1348" s="1827" t="s">
        <v>82</v>
      </c>
      <c r="IRV1348" s="1763" t="s">
        <v>8035</v>
      </c>
      <c r="IRW1348" s="1802">
        <v>44179</v>
      </c>
      <c r="IRX1348" s="1743" t="s">
        <v>3798</v>
      </c>
      <c r="IRY1348" s="1759" t="s">
        <v>8487</v>
      </c>
      <c r="IRZ1348" s="1801" t="s">
        <v>8488</v>
      </c>
      <c r="ISA1348" s="1801" t="s">
        <v>81</v>
      </c>
      <c r="ISB1348" s="1772" t="s">
        <v>4303</v>
      </c>
      <c r="ISC1348" s="1827" t="s">
        <v>82</v>
      </c>
      <c r="ISD1348" s="1763" t="s">
        <v>8035</v>
      </c>
      <c r="ISE1348" s="1802">
        <v>44179</v>
      </c>
      <c r="ISF1348" s="1743" t="s">
        <v>3798</v>
      </c>
      <c r="ISG1348" s="1759" t="s">
        <v>8487</v>
      </c>
      <c r="ISH1348" s="1801" t="s">
        <v>8488</v>
      </c>
      <c r="ISI1348" s="1801" t="s">
        <v>81</v>
      </c>
      <c r="ISJ1348" s="1772" t="s">
        <v>4303</v>
      </c>
      <c r="ISK1348" s="1827" t="s">
        <v>82</v>
      </c>
      <c r="ISL1348" s="1763" t="s">
        <v>8035</v>
      </c>
      <c r="ISM1348" s="1802">
        <v>44179</v>
      </c>
      <c r="ISN1348" s="1743" t="s">
        <v>3798</v>
      </c>
      <c r="ISO1348" s="1759" t="s">
        <v>8487</v>
      </c>
      <c r="ISP1348" s="1801" t="s">
        <v>8488</v>
      </c>
      <c r="ISQ1348" s="1801" t="s">
        <v>81</v>
      </c>
      <c r="ISR1348" s="1772" t="s">
        <v>4303</v>
      </c>
      <c r="ISS1348" s="1827" t="s">
        <v>82</v>
      </c>
      <c r="IST1348" s="1763" t="s">
        <v>8035</v>
      </c>
      <c r="ISU1348" s="1802">
        <v>44179</v>
      </c>
      <c r="ISV1348" s="1743" t="s">
        <v>3798</v>
      </c>
      <c r="ISW1348" s="1759" t="s">
        <v>8487</v>
      </c>
      <c r="ISX1348" s="1801" t="s">
        <v>8488</v>
      </c>
      <c r="ISY1348" s="1801" t="s">
        <v>81</v>
      </c>
      <c r="ISZ1348" s="1772" t="s">
        <v>4303</v>
      </c>
      <c r="ITA1348" s="1827" t="s">
        <v>82</v>
      </c>
      <c r="ITB1348" s="1763" t="s">
        <v>8035</v>
      </c>
      <c r="ITC1348" s="1802">
        <v>44179</v>
      </c>
      <c r="ITD1348" s="1743" t="s">
        <v>3798</v>
      </c>
      <c r="ITE1348" s="1759" t="s">
        <v>8487</v>
      </c>
      <c r="ITF1348" s="1801" t="s">
        <v>8488</v>
      </c>
      <c r="ITG1348" s="1801" t="s">
        <v>81</v>
      </c>
      <c r="ITH1348" s="1772" t="s">
        <v>4303</v>
      </c>
      <c r="ITI1348" s="1827" t="s">
        <v>82</v>
      </c>
      <c r="ITJ1348" s="1763" t="s">
        <v>8035</v>
      </c>
      <c r="ITK1348" s="1802">
        <v>44179</v>
      </c>
      <c r="ITL1348" s="1743" t="s">
        <v>3798</v>
      </c>
      <c r="ITM1348" s="1759" t="s">
        <v>8487</v>
      </c>
      <c r="ITN1348" s="1801" t="s">
        <v>8488</v>
      </c>
      <c r="ITO1348" s="1801" t="s">
        <v>81</v>
      </c>
      <c r="ITP1348" s="1772" t="s">
        <v>4303</v>
      </c>
      <c r="ITQ1348" s="1827" t="s">
        <v>82</v>
      </c>
      <c r="ITR1348" s="1763" t="s">
        <v>8035</v>
      </c>
      <c r="ITS1348" s="1802">
        <v>44179</v>
      </c>
      <c r="ITT1348" s="1743" t="s">
        <v>3798</v>
      </c>
      <c r="ITU1348" s="1759" t="s">
        <v>8487</v>
      </c>
      <c r="ITV1348" s="1801" t="s">
        <v>8488</v>
      </c>
      <c r="ITW1348" s="1801" t="s">
        <v>81</v>
      </c>
      <c r="ITX1348" s="1772" t="s">
        <v>4303</v>
      </c>
      <c r="ITY1348" s="1827" t="s">
        <v>82</v>
      </c>
      <c r="ITZ1348" s="1763" t="s">
        <v>8035</v>
      </c>
      <c r="IUA1348" s="1802">
        <v>44179</v>
      </c>
      <c r="IUB1348" s="1743" t="s">
        <v>3798</v>
      </c>
      <c r="IUC1348" s="1759" t="s">
        <v>8487</v>
      </c>
      <c r="IUD1348" s="1801" t="s">
        <v>8488</v>
      </c>
      <c r="IUE1348" s="1801" t="s">
        <v>81</v>
      </c>
      <c r="IUF1348" s="1772" t="s">
        <v>4303</v>
      </c>
      <c r="IUG1348" s="1827" t="s">
        <v>82</v>
      </c>
      <c r="IUH1348" s="1763" t="s">
        <v>8035</v>
      </c>
      <c r="IUI1348" s="1802">
        <v>44179</v>
      </c>
      <c r="IUJ1348" s="1743" t="s">
        <v>3798</v>
      </c>
      <c r="IUK1348" s="1759" t="s">
        <v>8487</v>
      </c>
      <c r="IUL1348" s="1801" t="s">
        <v>8488</v>
      </c>
      <c r="IUM1348" s="1801" t="s">
        <v>81</v>
      </c>
      <c r="IUN1348" s="1772" t="s">
        <v>4303</v>
      </c>
      <c r="IUO1348" s="1827" t="s">
        <v>82</v>
      </c>
      <c r="IUP1348" s="1763" t="s">
        <v>8035</v>
      </c>
      <c r="IUQ1348" s="1802">
        <v>44179</v>
      </c>
      <c r="IUR1348" s="1743" t="s">
        <v>3798</v>
      </c>
      <c r="IUS1348" s="1759" t="s">
        <v>8487</v>
      </c>
      <c r="IUT1348" s="1801" t="s">
        <v>8488</v>
      </c>
      <c r="IUU1348" s="1801" t="s">
        <v>81</v>
      </c>
      <c r="IUV1348" s="1772" t="s">
        <v>4303</v>
      </c>
      <c r="IUW1348" s="1827" t="s">
        <v>82</v>
      </c>
      <c r="IUX1348" s="1763" t="s">
        <v>8035</v>
      </c>
      <c r="IUY1348" s="1802">
        <v>44179</v>
      </c>
      <c r="IUZ1348" s="1743" t="s">
        <v>3798</v>
      </c>
      <c r="IVA1348" s="1759" t="s">
        <v>8487</v>
      </c>
      <c r="IVB1348" s="1801" t="s">
        <v>8488</v>
      </c>
      <c r="IVC1348" s="1801" t="s">
        <v>81</v>
      </c>
      <c r="IVD1348" s="1772" t="s">
        <v>4303</v>
      </c>
      <c r="IVE1348" s="1827" t="s">
        <v>82</v>
      </c>
      <c r="IVF1348" s="1763" t="s">
        <v>8035</v>
      </c>
      <c r="IVG1348" s="1802">
        <v>44179</v>
      </c>
      <c r="IVH1348" s="1743" t="s">
        <v>3798</v>
      </c>
      <c r="IVI1348" s="1759" t="s">
        <v>8487</v>
      </c>
      <c r="IVJ1348" s="1801" t="s">
        <v>8488</v>
      </c>
      <c r="IVK1348" s="1801" t="s">
        <v>81</v>
      </c>
      <c r="IVL1348" s="1772" t="s">
        <v>4303</v>
      </c>
      <c r="IVM1348" s="1827" t="s">
        <v>82</v>
      </c>
      <c r="IVN1348" s="1763" t="s">
        <v>8035</v>
      </c>
      <c r="IVO1348" s="1802">
        <v>44179</v>
      </c>
      <c r="IVP1348" s="1743" t="s">
        <v>3798</v>
      </c>
      <c r="IVQ1348" s="1759" t="s">
        <v>8487</v>
      </c>
      <c r="IVR1348" s="1801" t="s">
        <v>8488</v>
      </c>
      <c r="IVS1348" s="1801" t="s">
        <v>81</v>
      </c>
      <c r="IVT1348" s="1772" t="s">
        <v>4303</v>
      </c>
      <c r="IVU1348" s="1827" t="s">
        <v>82</v>
      </c>
      <c r="IVV1348" s="1763" t="s">
        <v>8035</v>
      </c>
      <c r="IVW1348" s="1802">
        <v>44179</v>
      </c>
      <c r="IVX1348" s="1743" t="s">
        <v>3798</v>
      </c>
      <c r="IVY1348" s="1759" t="s">
        <v>8487</v>
      </c>
      <c r="IVZ1348" s="1801" t="s">
        <v>8488</v>
      </c>
      <c r="IWA1348" s="1801" t="s">
        <v>81</v>
      </c>
      <c r="IWB1348" s="1772" t="s">
        <v>4303</v>
      </c>
      <c r="IWC1348" s="1827" t="s">
        <v>82</v>
      </c>
      <c r="IWD1348" s="1763" t="s">
        <v>8035</v>
      </c>
      <c r="IWE1348" s="1802">
        <v>44179</v>
      </c>
      <c r="IWF1348" s="1743" t="s">
        <v>3798</v>
      </c>
      <c r="IWG1348" s="1759" t="s">
        <v>8487</v>
      </c>
      <c r="IWH1348" s="1801" t="s">
        <v>8488</v>
      </c>
      <c r="IWI1348" s="1801" t="s">
        <v>81</v>
      </c>
      <c r="IWJ1348" s="1772" t="s">
        <v>4303</v>
      </c>
      <c r="IWK1348" s="1827" t="s">
        <v>82</v>
      </c>
      <c r="IWL1348" s="1763" t="s">
        <v>8035</v>
      </c>
      <c r="IWM1348" s="1802">
        <v>44179</v>
      </c>
      <c r="IWN1348" s="1743" t="s">
        <v>3798</v>
      </c>
      <c r="IWO1348" s="1759" t="s">
        <v>8487</v>
      </c>
      <c r="IWP1348" s="1801" t="s">
        <v>8488</v>
      </c>
      <c r="IWQ1348" s="1801" t="s">
        <v>81</v>
      </c>
      <c r="IWR1348" s="1772" t="s">
        <v>4303</v>
      </c>
      <c r="IWS1348" s="1827" t="s">
        <v>82</v>
      </c>
      <c r="IWT1348" s="1763" t="s">
        <v>8035</v>
      </c>
      <c r="IWU1348" s="1802">
        <v>44179</v>
      </c>
      <c r="IWV1348" s="1743" t="s">
        <v>3798</v>
      </c>
      <c r="IWW1348" s="1759" t="s">
        <v>8487</v>
      </c>
      <c r="IWX1348" s="1801" t="s">
        <v>8488</v>
      </c>
      <c r="IWY1348" s="1801" t="s">
        <v>81</v>
      </c>
      <c r="IWZ1348" s="1772" t="s">
        <v>4303</v>
      </c>
      <c r="IXA1348" s="1827" t="s">
        <v>82</v>
      </c>
      <c r="IXB1348" s="1763" t="s">
        <v>8035</v>
      </c>
      <c r="IXC1348" s="1802">
        <v>44179</v>
      </c>
      <c r="IXD1348" s="1743" t="s">
        <v>3798</v>
      </c>
      <c r="IXE1348" s="1759" t="s">
        <v>8487</v>
      </c>
      <c r="IXF1348" s="1801" t="s">
        <v>8488</v>
      </c>
      <c r="IXG1348" s="1801" t="s">
        <v>81</v>
      </c>
      <c r="IXH1348" s="1772" t="s">
        <v>4303</v>
      </c>
      <c r="IXI1348" s="1827" t="s">
        <v>82</v>
      </c>
      <c r="IXJ1348" s="1763" t="s">
        <v>8035</v>
      </c>
      <c r="IXK1348" s="1802">
        <v>44179</v>
      </c>
      <c r="IXL1348" s="1743" t="s">
        <v>3798</v>
      </c>
      <c r="IXM1348" s="1759" t="s">
        <v>8487</v>
      </c>
      <c r="IXN1348" s="1801" t="s">
        <v>8488</v>
      </c>
      <c r="IXO1348" s="1801" t="s">
        <v>81</v>
      </c>
      <c r="IXP1348" s="1772" t="s">
        <v>4303</v>
      </c>
      <c r="IXQ1348" s="1827" t="s">
        <v>82</v>
      </c>
      <c r="IXR1348" s="1763" t="s">
        <v>8035</v>
      </c>
      <c r="IXS1348" s="1802">
        <v>44179</v>
      </c>
      <c r="IXT1348" s="1743" t="s">
        <v>3798</v>
      </c>
      <c r="IXU1348" s="1759" t="s">
        <v>8487</v>
      </c>
      <c r="IXV1348" s="1801" t="s">
        <v>8488</v>
      </c>
      <c r="IXW1348" s="1801" t="s">
        <v>81</v>
      </c>
      <c r="IXX1348" s="1772" t="s">
        <v>4303</v>
      </c>
      <c r="IXY1348" s="1827" t="s">
        <v>82</v>
      </c>
      <c r="IXZ1348" s="1763" t="s">
        <v>8035</v>
      </c>
      <c r="IYA1348" s="1802">
        <v>44179</v>
      </c>
      <c r="IYB1348" s="1743" t="s">
        <v>3798</v>
      </c>
      <c r="IYC1348" s="1759" t="s">
        <v>8487</v>
      </c>
      <c r="IYD1348" s="1801" t="s">
        <v>8488</v>
      </c>
      <c r="IYE1348" s="1801" t="s">
        <v>81</v>
      </c>
      <c r="IYF1348" s="1772" t="s">
        <v>4303</v>
      </c>
      <c r="IYG1348" s="1827" t="s">
        <v>82</v>
      </c>
      <c r="IYH1348" s="1763" t="s">
        <v>8035</v>
      </c>
      <c r="IYI1348" s="1802">
        <v>44179</v>
      </c>
      <c r="IYJ1348" s="1743" t="s">
        <v>3798</v>
      </c>
      <c r="IYK1348" s="1759" t="s">
        <v>8487</v>
      </c>
      <c r="IYL1348" s="1801" t="s">
        <v>8488</v>
      </c>
      <c r="IYM1348" s="1801" t="s">
        <v>81</v>
      </c>
      <c r="IYN1348" s="1772" t="s">
        <v>4303</v>
      </c>
      <c r="IYO1348" s="1827" t="s">
        <v>82</v>
      </c>
      <c r="IYP1348" s="1763" t="s">
        <v>8035</v>
      </c>
      <c r="IYQ1348" s="1802">
        <v>44179</v>
      </c>
      <c r="IYR1348" s="1743" t="s">
        <v>3798</v>
      </c>
      <c r="IYS1348" s="1759" t="s">
        <v>8487</v>
      </c>
      <c r="IYT1348" s="1801" t="s">
        <v>8488</v>
      </c>
      <c r="IYU1348" s="1801" t="s">
        <v>81</v>
      </c>
      <c r="IYV1348" s="1772" t="s">
        <v>4303</v>
      </c>
      <c r="IYW1348" s="1827" t="s">
        <v>82</v>
      </c>
      <c r="IYX1348" s="1763" t="s">
        <v>8035</v>
      </c>
      <c r="IYY1348" s="1802">
        <v>44179</v>
      </c>
      <c r="IYZ1348" s="1743" t="s">
        <v>3798</v>
      </c>
      <c r="IZA1348" s="1759" t="s">
        <v>8487</v>
      </c>
      <c r="IZB1348" s="1801" t="s">
        <v>8488</v>
      </c>
      <c r="IZC1348" s="1801" t="s">
        <v>81</v>
      </c>
      <c r="IZD1348" s="1772" t="s">
        <v>4303</v>
      </c>
      <c r="IZE1348" s="1827" t="s">
        <v>82</v>
      </c>
      <c r="IZF1348" s="1763" t="s">
        <v>8035</v>
      </c>
      <c r="IZG1348" s="1802">
        <v>44179</v>
      </c>
      <c r="IZH1348" s="1743" t="s">
        <v>3798</v>
      </c>
      <c r="IZI1348" s="1759" t="s">
        <v>8487</v>
      </c>
      <c r="IZJ1348" s="1801" t="s">
        <v>8488</v>
      </c>
      <c r="IZK1348" s="1801" t="s">
        <v>81</v>
      </c>
      <c r="IZL1348" s="1772" t="s">
        <v>4303</v>
      </c>
      <c r="IZM1348" s="1827" t="s">
        <v>82</v>
      </c>
      <c r="IZN1348" s="1763" t="s">
        <v>8035</v>
      </c>
      <c r="IZO1348" s="1802">
        <v>44179</v>
      </c>
      <c r="IZP1348" s="1743" t="s">
        <v>3798</v>
      </c>
      <c r="IZQ1348" s="1759" t="s">
        <v>8487</v>
      </c>
      <c r="IZR1348" s="1801" t="s">
        <v>8488</v>
      </c>
      <c r="IZS1348" s="1801" t="s">
        <v>81</v>
      </c>
      <c r="IZT1348" s="1772" t="s">
        <v>4303</v>
      </c>
      <c r="IZU1348" s="1827" t="s">
        <v>82</v>
      </c>
      <c r="IZV1348" s="1763" t="s">
        <v>8035</v>
      </c>
      <c r="IZW1348" s="1802">
        <v>44179</v>
      </c>
      <c r="IZX1348" s="1743" t="s">
        <v>3798</v>
      </c>
      <c r="IZY1348" s="1759" t="s">
        <v>8487</v>
      </c>
      <c r="IZZ1348" s="1801" t="s">
        <v>8488</v>
      </c>
      <c r="JAA1348" s="1801" t="s">
        <v>81</v>
      </c>
      <c r="JAB1348" s="1772" t="s">
        <v>4303</v>
      </c>
      <c r="JAC1348" s="1827" t="s">
        <v>82</v>
      </c>
      <c r="JAD1348" s="1763" t="s">
        <v>8035</v>
      </c>
      <c r="JAE1348" s="1802">
        <v>44179</v>
      </c>
      <c r="JAF1348" s="1743" t="s">
        <v>3798</v>
      </c>
      <c r="JAG1348" s="1759" t="s">
        <v>8487</v>
      </c>
      <c r="JAH1348" s="1801" t="s">
        <v>8488</v>
      </c>
      <c r="JAI1348" s="1801" t="s">
        <v>81</v>
      </c>
      <c r="JAJ1348" s="1772" t="s">
        <v>4303</v>
      </c>
      <c r="JAK1348" s="1827" t="s">
        <v>82</v>
      </c>
      <c r="JAL1348" s="1763" t="s">
        <v>8035</v>
      </c>
      <c r="JAM1348" s="1802">
        <v>44179</v>
      </c>
      <c r="JAN1348" s="1743" t="s">
        <v>3798</v>
      </c>
      <c r="JAO1348" s="1759" t="s">
        <v>8487</v>
      </c>
      <c r="JAP1348" s="1801" t="s">
        <v>8488</v>
      </c>
      <c r="JAQ1348" s="1801" t="s">
        <v>81</v>
      </c>
      <c r="JAR1348" s="1772" t="s">
        <v>4303</v>
      </c>
      <c r="JAS1348" s="1827" t="s">
        <v>82</v>
      </c>
      <c r="JAT1348" s="1763" t="s">
        <v>8035</v>
      </c>
      <c r="JAU1348" s="1802">
        <v>44179</v>
      </c>
      <c r="JAV1348" s="1743" t="s">
        <v>3798</v>
      </c>
      <c r="JAW1348" s="1759" t="s">
        <v>8487</v>
      </c>
      <c r="JAX1348" s="1801" t="s">
        <v>8488</v>
      </c>
      <c r="JAY1348" s="1801" t="s">
        <v>81</v>
      </c>
      <c r="JAZ1348" s="1772" t="s">
        <v>4303</v>
      </c>
      <c r="JBA1348" s="1827" t="s">
        <v>82</v>
      </c>
      <c r="JBB1348" s="1763" t="s">
        <v>8035</v>
      </c>
      <c r="JBC1348" s="1802">
        <v>44179</v>
      </c>
      <c r="JBD1348" s="1743" t="s">
        <v>3798</v>
      </c>
      <c r="JBE1348" s="1759" t="s">
        <v>8487</v>
      </c>
      <c r="JBF1348" s="1801" t="s">
        <v>8488</v>
      </c>
      <c r="JBG1348" s="1801" t="s">
        <v>81</v>
      </c>
      <c r="JBH1348" s="1772" t="s">
        <v>4303</v>
      </c>
      <c r="JBI1348" s="1827" t="s">
        <v>82</v>
      </c>
      <c r="JBJ1348" s="1763" t="s">
        <v>8035</v>
      </c>
      <c r="JBK1348" s="1802">
        <v>44179</v>
      </c>
      <c r="JBL1348" s="1743" t="s">
        <v>3798</v>
      </c>
      <c r="JBM1348" s="1759" t="s">
        <v>8487</v>
      </c>
      <c r="JBN1348" s="1801" t="s">
        <v>8488</v>
      </c>
      <c r="JBO1348" s="1801" t="s">
        <v>81</v>
      </c>
      <c r="JBP1348" s="1772" t="s">
        <v>4303</v>
      </c>
      <c r="JBQ1348" s="1827" t="s">
        <v>82</v>
      </c>
      <c r="JBR1348" s="1763" t="s">
        <v>8035</v>
      </c>
      <c r="JBS1348" s="1802">
        <v>44179</v>
      </c>
      <c r="JBT1348" s="1743" t="s">
        <v>3798</v>
      </c>
      <c r="JBU1348" s="1759" t="s">
        <v>8487</v>
      </c>
      <c r="JBV1348" s="1801" t="s">
        <v>8488</v>
      </c>
      <c r="JBW1348" s="1801" t="s">
        <v>81</v>
      </c>
      <c r="JBX1348" s="1772" t="s">
        <v>4303</v>
      </c>
      <c r="JBY1348" s="1827" t="s">
        <v>82</v>
      </c>
      <c r="JBZ1348" s="1763" t="s">
        <v>8035</v>
      </c>
      <c r="JCA1348" s="1802">
        <v>44179</v>
      </c>
      <c r="JCB1348" s="1743" t="s">
        <v>3798</v>
      </c>
      <c r="JCC1348" s="1759" t="s">
        <v>8487</v>
      </c>
      <c r="JCD1348" s="1801" t="s">
        <v>8488</v>
      </c>
      <c r="JCE1348" s="1801" t="s">
        <v>81</v>
      </c>
      <c r="JCF1348" s="1772" t="s">
        <v>4303</v>
      </c>
      <c r="JCG1348" s="1827" t="s">
        <v>82</v>
      </c>
      <c r="JCH1348" s="1763" t="s">
        <v>8035</v>
      </c>
      <c r="JCI1348" s="1802">
        <v>44179</v>
      </c>
      <c r="JCJ1348" s="1743" t="s">
        <v>3798</v>
      </c>
      <c r="JCK1348" s="1759" t="s">
        <v>8487</v>
      </c>
      <c r="JCL1348" s="1801" t="s">
        <v>8488</v>
      </c>
      <c r="JCM1348" s="1801" t="s">
        <v>81</v>
      </c>
      <c r="JCN1348" s="1772" t="s">
        <v>4303</v>
      </c>
      <c r="JCO1348" s="1827" t="s">
        <v>82</v>
      </c>
      <c r="JCP1348" s="1763" t="s">
        <v>8035</v>
      </c>
      <c r="JCQ1348" s="1802">
        <v>44179</v>
      </c>
      <c r="JCR1348" s="1743" t="s">
        <v>3798</v>
      </c>
      <c r="JCS1348" s="1759" t="s">
        <v>8487</v>
      </c>
      <c r="JCT1348" s="1801" t="s">
        <v>8488</v>
      </c>
      <c r="JCU1348" s="1801" t="s">
        <v>81</v>
      </c>
      <c r="JCV1348" s="1772" t="s">
        <v>4303</v>
      </c>
      <c r="JCW1348" s="1827" t="s">
        <v>82</v>
      </c>
      <c r="JCX1348" s="1763" t="s">
        <v>8035</v>
      </c>
      <c r="JCY1348" s="1802">
        <v>44179</v>
      </c>
      <c r="JCZ1348" s="1743" t="s">
        <v>3798</v>
      </c>
      <c r="JDA1348" s="1759" t="s">
        <v>8487</v>
      </c>
      <c r="JDB1348" s="1801" t="s">
        <v>8488</v>
      </c>
      <c r="JDC1348" s="1801" t="s">
        <v>81</v>
      </c>
      <c r="JDD1348" s="1772" t="s">
        <v>4303</v>
      </c>
      <c r="JDE1348" s="1827" t="s">
        <v>82</v>
      </c>
      <c r="JDF1348" s="1763" t="s">
        <v>8035</v>
      </c>
      <c r="JDG1348" s="1802">
        <v>44179</v>
      </c>
      <c r="JDH1348" s="1743" t="s">
        <v>3798</v>
      </c>
      <c r="JDI1348" s="1759" t="s">
        <v>8487</v>
      </c>
      <c r="JDJ1348" s="1801" t="s">
        <v>8488</v>
      </c>
      <c r="JDK1348" s="1801" t="s">
        <v>81</v>
      </c>
      <c r="JDL1348" s="1772" t="s">
        <v>4303</v>
      </c>
      <c r="JDM1348" s="1827" t="s">
        <v>82</v>
      </c>
      <c r="JDN1348" s="1763" t="s">
        <v>8035</v>
      </c>
      <c r="JDO1348" s="1802">
        <v>44179</v>
      </c>
      <c r="JDP1348" s="1743" t="s">
        <v>3798</v>
      </c>
      <c r="JDQ1348" s="1759" t="s">
        <v>8487</v>
      </c>
      <c r="JDR1348" s="1801" t="s">
        <v>8488</v>
      </c>
      <c r="JDS1348" s="1801" t="s">
        <v>81</v>
      </c>
      <c r="JDT1348" s="1772" t="s">
        <v>4303</v>
      </c>
      <c r="JDU1348" s="1827" t="s">
        <v>82</v>
      </c>
      <c r="JDV1348" s="1763" t="s">
        <v>8035</v>
      </c>
      <c r="JDW1348" s="1802">
        <v>44179</v>
      </c>
      <c r="JDX1348" s="1743" t="s">
        <v>3798</v>
      </c>
      <c r="JDY1348" s="1759" t="s">
        <v>8487</v>
      </c>
      <c r="JDZ1348" s="1801" t="s">
        <v>8488</v>
      </c>
      <c r="JEA1348" s="1801" t="s">
        <v>81</v>
      </c>
      <c r="JEB1348" s="1772" t="s">
        <v>4303</v>
      </c>
      <c r="JEC1348" s="1827" t="s">
        <v>82</v>
      </c>
      <c r="JED1348" s="1763" t="s">
        <v>8035</v>
      </c>
      <c r="JEE1348" s="1802">
        <v>44179</v>
      </c>
      <c r="JEF1348" s="1743" t="s">
        <v>3798</v>
      </c>
      <c r="JEG1348" s="1759" t="s">
        <v>8487</v>
      </c>
      <c r="JEH1348" s="1801" t="s">
        <v>8488</v>
      </c>
      <c r="JEI1348" s="1801" t="s">
        <v>81</v>
      </c>
      <c r="JEJ1348" s="1772" t="s">
        <v>4303</v>
      </c>
      <c r="JEK1348" s="1827" t="s">
        <v>82</v>
      </c>
      <c r="JEL1348" s="1763" t="s">
        <v>8035</v>
      </c>
      <c r="JEM1348" s="1802">
        <v>44179</v>
      </c>
      <c r="JEN1348" s="1743" t="s">
        <v>3798</v>
      </c>
      <c r="JEO1348" s="1759" t="s">
        <v>8487</v>
      </c>
      <c r="JEP1348" s="1801" t="s">
        <v>8488</v>
      </c>
      <c r="JEQ1348" s="1801" t="s">
        <v>81</v>
      </c>
      <c r="JER1348" s="1772" t="s">
        <v>4303</v>
      </c>
      <c r="JES1348" s="1827" t="s">
        <v>82</v>
      </c>
      <c r="JET1348" s="1763" t="s">
        <v>8035</v>
      </c>
      <c r="JEU1348" s="1802">
        <v>44179</v>
      </c>
      <c r="JEV1348" s="1743" t="s">
        <v>3798</v>
      </c>
      <c r="JEW1348" s="1759" t="s">
        <v>8487</v>
      </c>
      <c r="JEX1348" s="1801" t="s">
        <v>8488</v>
      </c>
      <c r="JEY1348" s="1801" t="s">
        <v>81</v>
      </c>
      <c r="JEZ1348" s="1772" t="s">
        <v>4303</v>
      </c>
      <c r="JFA1348" s="1827" t="s">
        <v>82</v>
      </c>
      <c r="JFB1348" s="1763" t="s">
        <v>8035</v>
      </c>
      <c r="JFC1348" s="1802">
        <v>44179</v>
      </c>
      <c r="JFD1348" s="1743" t="s">
        <v>3798</v>
      </c>
      <c r="JFE1348" s="1759" t="s">
        <v>8487</v>
      </c>
      <c r="JFF1348" s="1801" t="s">
        <v>8488</v>
      </c>
      <c r="JFG1348" s="1801" t="s">
        <v>81</v>
      </c>
      <c r="JFH1348" s="1772" t="s">
        <v>4303</v>
      </c>
      <c r="JFI1348" s="1827" t="s">
        <v>82</v>
      </c>
      <c r="JFJ1348" s="1763" t="s">
        <v>8035</v>
      </c>
      <c r="JFK1348" s="1802">
        <v>44179</v>
      </c>
      <c r="JFL1348" s="1743" t="s">
        <v>3798</v>
      </c>
      <c r="JFM1348" s="1759" t="s">
        <v>8487</v>
      </c>
      <c r="JFN1348" s="1801" t="s">
        <v>8488</v>
      </c>
      <c r="JFO1348" s="1801" t="s">
        <v>81</v>
      </c>
      <c r="JFP1348" s="1772" t="s">
        <v>4303</v>
      </c>
      <c r="JFQ1348" s="1827" t="s">
        <v>82</v>
      </c>
      <c r="JFR1348" s="1763" t="s">
        <v>8035</v>
      </c>
      <c r="JFS1348" s="1802">
        <v>44179</v>
      </c>
      <c r="JFT1348" s="1743" t="s">
        <v>3798</v>
      </c>
      <c r="JFU1348" s="1759" t="s">
        <v>8487</v>
      </c>
      <c r="JFV1348" s="1801" t="s">
        <v>8488</v>
      </c>
      <c r="JFW1348" s="1801" t="s">
        <v>81</v>
      </c>
      <c r="JFX1348" s="1772" t="s">
        <v>4303</v>
      </c>
      <c r="JFY1348" s="1827" t="s">
        <v>82</v>
      </c>
      <c r="JFZ1348" s="1763" t="s">
        <v>8035</v>
      </c>
      <c r="JGA1348" s="1802">
        <v>44179</v>
      </c>
      <c r="JGB1348" s="1743" t="s">
        <v>3798</v>
      </c>
      <c r="JGC1348" s="1759" t="s">
        <v>8487</v>
      </c>
      <c r="JGD1348" s="1801" t="s">
        <v>8488</v>
      </c>
      <c r="JGE1348" s="1801" t="s">
        <v>81</v>
      </c>
      <c r="JGF1348" s="1772" t="s">
        <v>4303</v>
      </c>
      <c r="JGG1348" s="1827" t="s">
        <v>82</v>
      </c>
      <c r="JGH1348" s="1763" t="s">
        <v>8035</v>
      </c>
      <c r="JGI1348" s="1802">
        <v>44179</v>
      </c>
      <c r="JGJ1348" s="1743" t="s">
        <v>3798</v>
      </c>
      <c r="JGK1348" s="1759" t="s">
        <v>8487</v>
      </c>
      <c r="JGL1348" s="1801" t="s">
        <v>8488</v>
      </c>
      <c r="JGM1348" s="1801" t="s">
        <v>81</v>
      </c>
      <c r="JGN1348" s="1772" t="s">
        <v>4303</v>
      </c>
      <c r="JGO1348" s="1827" t="s">
        <v>82</v>
      </c>
      <c r="JGP1348" s="1763" t="s">
        <v>8035</v>
      </c>
      <c r="JGQ1348" s="1802">
        <v>44179</v>
      </c>
      <c r="JGR1348" s="1743" t="s">
        <v>3798</v>
      </c>
      <c r="JGS1348" s="1759" t="s">
        <v>8487</v>
      </c>
      <c r="JGT1348" s="1801" t="s">
        <v>8488</v>
      </c>
      <c r="JGU1348" s="1801" t="s">
        <v>81</v>
      </c>
      <c r="JGV1348" s="1772" t="s">
        <v>4303</v>
      </c>
      <c r="JGW1348" s="1827" t="s">
        <v>82</v>
      </c>
      <c r="JGX1348" s="1763" t="s">
        <v>8035</v>
      </c>
      <c r="JGY1348" s="1802">
        <v>44179</v>
      </c>
      <c r="JGZ1348" s="1743" t="s">
        <v>3798</v>
      </c>
      <c r="JHA1348" s="1759" t="s">
        <v>8487</v>
      </c>
      <c r="JHB1348" s="1801" t="s">
        <v>8488</v>
      </c>
      <c r="JHC1348" s="1801" t="s">
        <v>81</v>
      </c>
      <c r="JHD1348" s="1772" t="s">
        <v>4303</v>
      </c>
      <c r="JHE1348" s="1827" t="s">
        <v>82</v>
      </c>
      <c r="JHF1348" s="1763" t="s">
        <v>8035</v>
      </c>
      <c r="JHG1348" s="1802">
        <v>44179</v>
      </c>
      <c r="JHH1348" s="1743" t="s">
        <v>3798</v>
      </c>
      <c r="JHI1348" s="1759" t="s">
        <v>8487</v>
      </c>
      <c r="JHJ1348" s="1801" t="s">
        <v>8488</v>
      </c>
      <c r="JHK1348" s="1801" t="s">
        <v>81</v>
      </c>
      <c r="JHL1348" s="1772" t="s">
        <v>4303</v>
      </c>
      <c r="JHM1348" s="1827" t="s">
        <v>82</v>
      </c>
      <c r="JHN1348" s="1763" t="s">
        <v>8035</v>
      </c>
      <c r="JHO1348" s="1802">
        <v>44179</v>
      </c>
      <c r="JHP1348" s="1743" t="s">
        <v>3798</v>
      </c>
      <c r="JHQ1348" s="1759" t="s">
        <v>8487</v>
      </c>
      <c r="JHR1348" s="1801" t="s">
        <v>8488</v>
      </c>
      <c r="JHS1348" s="1801" t="s">
        <v>81</v>
      </c>
      <c r="JHT1348" s="1772" t="s">
        <v>4303</v>
      </c>
      <c r="JHU1348" s="1827" t="s">
        <v>82</v>
      </c>
      <c r="JHV1348" s="1763" t="s">
        <v>8035</v>
      </c>
      <c r="JHW1348" s="1802">
        <v>44179</v>
      </c>
      <c r="JHX1348" s="1743" t="s">
        <v>3798</v>
      </c>
      <c r="JHY1348" s="1759" t="s">
        <v>8487</v>
      </c>
      <c r="JHZ1348" s="1801" t="s">
        <v>8488</v>
      </c>
      <c r="JIA1348" s="1801" t="s">
        <v>81</v>
      </c>
      <c r="JIB1348" s="1772" t="s">
        <v>4303</v>
      </c>
      <c r="JIC1348" s="1827" t="s">
        <v>82</v>
      </c>
      <c r="JID1348" s="1763" t="s">
        <v>8035</v>
      </c>
      <c r="JIE1348" s="1802">
        <v>44179</v>
      </c>
      <c r="JIF1348" s="1743" t="s">
        <v>3798</v>
      </c>
      <c r="JIG1348" s="1759" t="s">
        <v>8487</v>
      </c>
      <c r="JIH1348" s="1801" t="s">
        <v>8488</v>
      </c>
      <c r="JII1348" s="1801" t="s">
        <v>81</v>
      </c>
      <c r="JIJ1348" s="1772" t="s">
        <v>4303</v>
      </c>
      <c r="JIK1348" s="1827" t="s">
        <v>82</v>
      </c>
      <c r="JIL1348" s="1763" t="s">
        <v>8035</v>
      </c>
      <c r="JIM1348" s="1802">
        <v>44179</v>
      </c>
      <c r="JIN1348" s="1743" t="s">
        <v>3798</v>
      </c>
      <c r="JIO1348" s="1759" t="s">
        <v>8487</v>
      </c>
      <c r="JIP1348" s="1801" t="s">
        <v>8488</v>
      </c>
      <c r="JIQ1348" s="1801" t="s">
        <v>81</v>
      </c>
      <c r="JIR1348" s="1772" t="s">
        <v>4303</v>
      </c>
      <c r="JIS1348" s="1827" t="s">
        <v>82</v>
      </c>
      <c r="JIT1348" s="1763" t="s">
        <v>8035</v>
      </c>
      <c r="JIU1348" s="1802">
        <v>44179</v>
      </c>
      <c r="JIV1348" s="1743" t="s">
        <v>3798</v>
      </c>
      <c r="JIW1348" s="1759" t="s">
        <v>8487</v>
      </c>
      <c r="JIX1348" s="1801" t="s">
        <v>8488</v>
      </c>
      <c r="JIY1348" s="1801" t="s">
        <v>81</v>
      </c>
      <c r="JIZ1348" s="1772" t="s">
        <v>4303</v>
      </c>
      <c r="JJA1348" s="1827" t="s">
        <v>82</v>
      </c>
      <c r="JJB1348" s="1763" t="s">
        <v>8035</v>
      </c>
      <c r="JJC1348" s="1802">
        <v>44179</v>
      </c>
      <c r="JJD1348" s="1743" t="s">
        <v>3798</v>
      </c>
      <c r="JJE1348" s="1759" t="s">
        <v>8487</v>
      </c>
      <c r="JJF1348" s="1801" t="s">
        <v>8488</v>
      </c>
      <c r="JJG1348" s="1801" t="s">
        <v>81</v>
      </c>
      <c r="JJH1348" s="1772" t="s">
        <v>4303</v>
      </c>
      <c r="JJI1348" s="1827" t="s">
        <v>82</v>
      </c>
      <c r="JJJ1348" s="1763" t="s">
        <v>8035</v>
      </c>
      <c r="JJK1348" s="1802">
        <v>44179</v>
      </c>
      <c r="JJL1348" s="1743" t="s">
        <v>3798</v>
      </c>
      <c r="JJM1348" s="1759" t="s">
        <v>8487</v>
      </c>
      <c r="JJN1348" s="1801" t="s">
        <v>8488</v>
      </c>
      <c r="JJO1348" s="1801" t="s">
        <v>81</v>
      </c>
      <c r="JJP1348" s="1772" t="s">
        <v>4303</v>
      </c>
      <c r="JJQ1348" s="1827" t="s">
        <v>82</v>
      </c>
      <c r="JJR1348" s="1763" t="s">
        <v>8035</v>
      </c>
      <c r="JJS1348" s="1802">
        <v>44179</v>
      </c>
      <c r="JJT1348" s="1743" t="s">
        <v>3798</v>
      </c>
      <c r="JJU1348" s="1759" t="s">
        <v>8487</v>
      </c>
      <c r="JJV1348" s="1801" t="s">
        <v>8488</v>
      </c>
      <c r="JJW1348" s="1801" t="s">
        <v>81</v>
      </c>
      <c r="JJX1348" s="1772" t="s">
        <v>4303</v>
      </c>
      <c r="JJY1348" s="1827" t="s">
        <v>82</v>
      </c>
      <c r="JJZ1348" s="1763" t="s">
        <v>8035</v>
      </c>
      <c r="JKA1348" s="1802">
        <v>44179</v>
      </c>
      <c r="JKB1348" s="1743" t="s">
        <v>3798</v>
      </c>
      <c r="JKC1348" s="1759" t="s">
        <v>8487</v>
      </c>
      <c r="JKD1348" s="1801" t="s">
        <v>8488</v>
      </c>
      <c r="JKE1348" s="1801" t="s">
        <v>81</v>
      </c>
      <c r="JKF1348" s="1772" t="s">
        <v>4303</v>
      </c>
      <c r="JKG1348" s="1827" t="s">
        <v>82</v>
      </c>
      <c r="JKH1348" s="1763" t="s">
        <v>8035</v>
      </c>
      <c r="JKI1348" s="1802">
        <v>44179</v>
      </c>
      <c r="JKJ1348" s="1743" t="s">
        <v>3798</v>
      </c>
      <c r="JKK1348" s="1759" t="s">
        <v>8487</v>
      </c>
      <c r="JKL1348" s="1801" t="s">
        <v>8488</v>
      </c>
      <c r="JKM1348" s="1801" t="s">
        <v>81</v>
      </c>
      <c r="JKN1348" s="1772" t="s">
        <v>4303</v>
      </c>
      <c r="JKO1348" s="1827" t="s">
        <v>82</v>
      </c>
      <c r="JKP1348" s="1763" t="s">
        <v>8035</v>
      </c>
      <c r="JKQ1348" s="1802">
        <v>44179</v>
      </c>
      <c r="JKR1348" s="1743" t="s">
        <v>3798</v>
      </c>
      <c r="JKS1348" s="1759" t="s">
        <v>8487</v>
      </c>
      <c r="JKT1348" s="1801" t="s">
        <v>8488</v>
      </c>
      <c r="JKU1348" s="1801" t="s">
        <v>81</v>
      </c>
      <c r="JKV1348" s="1772" t="s">
        <v>4303</v>
      </c>
      <c r="JKW1348" s="1827" t="s">
        <v>82</v>
      </c>
      <c r="JKX1348" s="1763" t="s">
        <v>8035</v>
      </c>
      <c r="JKY1348" s="1802">
        <v>44179</v>
      </c>
      <c r="JKZ1348" s="1743" t="s">
        <v>3798</v>
      </c>
      <c r="JLA1348" s="1759" t="s">
        <v>8487</v>
      </c>
      <c r="JLB1348" s="1801" t="s">
        <v>8488</v>
      </c>
      <c r="JLC1348" s="1801" t="s">
        <v>81</v>
      </c>
      <c r="JLD1348" s="1772" t="s">
        <v>4303</v>
      </c>
      <c r="JLE1348" s="1827" t="s">
        <v>82</v>
      </c>
      <c r="JLF1348" s="1763" t="s">
        <v>8035</v>
      </c>
      <c r="JLG1348" s="1802">
        <v>44179</v>
      </c>
      <c r="JLH1348" s="1743" t="s">
        <v>3798</v>
      </c>
      <c r="JLI1348" s="1759" t="s">
        <v>8487</v>
      </c>
      <c r="JLJ1348" s="1801" t="s">
        <v>8488</v>
      </c>
      <c r="JLK1348" s="1801" t="s">
        <v>81</v>
      </c>
      <c r="JLL1348" s="1772" t="s">
        <v>4303</v>
      </c>
      <c r="JLM1348" s="1827" t="s">
        <v>82</v>
      </c>
      <c r="JLN1348" s="1763" t="s">
        <v>8035</v>
      </c>
      <c r="JLO1348" s="1802">
        <v>44179</v>
      </c>
      <c r="JLP1348" s="1743" t="s">
        <v>3798</v>
      </c>
      <c r="JLQ1348" s="1759" t="s">
        <v>8487</v>
      </c>
      <c r="JLR1348" s="1801" t="s">
        <v>8488</v>
      </c>
      <c r="JLS1348" s="1801" t="s">
        <v>81</v>
      </c>
      <c r="JLT1348" s="1772" t="s">
        <v>4303</v>
      </c>
      <c r="JLU1348" s="1827" t="s">
        <v>82</v>
      </c>
      <c r="JLV1348" s="1763" t="s">
        <v>8035</v>
      </c>
      <c r="JLW1348" s="1802">
        <v>44179</v>
      </c>
      <c r="JLX1348" s="1743" t="s">
        <v>3798</v>
      </c>
      <c r="JLY1348" s="1759" t="s">
        <v>8487</v>
      </c>
      <c r="JLZ1348" s="1801" t="s">
        <v>8488</v>
      </c>
      <c r="JMA1348" s="1801" t="s">
        <v>81</v>
      </c>
      <c r="JMB1348" s="1772" t="s">
        <v>4303</v>
      </c>
      <c r="JMC1348" s="1827" t="s">
        <v>82</v>
      </c>
      <c r="JMD1348" s="1763" t="s">
        <v>8035</v>
      </c>
      <c r="JME1348" s="1802">
        <v>44179</v>
      </c>
      <c r="JMF1348" s="1743" t="s">
        <v>3798</v>
      </c>
      <c r="JMG1348" s="1759" t="s">
        <v>8487</v>
      </c>
      <c r="JMH1348" s="1801" t="s">
        <v>8488</v>
      </c>
      <c r="JMI1348" s="1801" t="s">
        <v>81</v>
      </c>
      <c r="JMJ1348" s="1772" t="s">
        <v>4303</v>
      </c>
      <c r="JMK1348" s="1827" t="s">
        <v>82</v>
      </c>
      <c r="JML1348" s="1763" t="s">
        <v>8035</v>
      </c>
      <c r="JMM1348" s="1802">
        <v>44179</v>
      </c>
      <c r="JMN1348" s="1743" t="s">
        <v>3798</v>
      </c>
      <c r="JMO1348" s="1759" t="s">
        <v>8487</v>
      </c>
      <c r="JMP1348" s="1801" t="s">
        <v>8488</v>
      </c>
      <c r="JMQ1348" s="1801" t="s">
        <v>81</v>
      </c>
      <c r="JMR1348" s="1772" t="s">
        <v>4303</v>
      </c>
      <c r="JMS1348" s="1827" t="s">
        <v>82</v>
      </c>
      <c r="JMT1348" s="1763" t="s">
        <v>8035</v>
      </c>
      <c r="JMU1348" s="1802">
        <v>44179</v>
      </c>
      <c r="JMV1348" s="1743" t="s">
        <v>3798</v>
      </c>
      <c r="JMW1348" s="1759" t="s">
        <v>8487</v>
      </c>
      <c r="JMX1348" s="1801" t="s">
        <v>8488</v>
      </c>
      <c r="JMY1348" s="1801" t="s">
        <v>81</v>
      </c>
      <c r="JMZ1348" s="1772" t="s">
        <v>4303</v>
      </c>
      <c r="JNA1348" s="1827" t="s">
        <v>82</v>
      </c>
      <c r="JNB1348" s="1763" t="s">
        <v>8035</v>
      </c>
      <c r="JNC1348" s="1802">
        <v>44179</v>
      </c>
      <c r="JND1348" s="1743" t="s">
        <v>3798</v>
      </c>
      <c r="JNE1348" s="1759" t="s">
        <v>8487</v>
      </c>
      <c r="JNF1348" s="1801" t="s">
        <v>8488</v>
      </c>
      <c r="JNG1348" s="1801" t="s">
        <v>81</v>
      </c>
      <c r="JNH1348" s="1772" t="s">
        <v>4303</v>
      </c>
      <c r="JNI1348" s="1827" t="s">
        <v>82</v>
      </c>
      <c r="JNJ1348" s="1763" t="s">
        <v>8035</v>
      </c>
      <c r="JNK1348" s="1802">
        <v>44179</v>
      </c>
      <c r="JNL1348" s="1743" t="s">
        <v>3798</v>
      </c>
      <c r="JNM1348" s="1759" t="s">
        <v>8487</v>
      </c>
      <c r="JNN1348" s="1801" t="s">
        <v>8488</v>
      </c>
      <c r="JNO1348" s="1801" t="s">
        <v>81</v>
      </c>
      <c r="JNP1348" s="1772" t="s">
        <v>4303</v>
      </c>
      <c r="JNQ1348" s="1827" t="s">
        <v>82</v>
      </c>
      <c r="JNR1348" s="1763" t="s">
        <v>8035</v>
      </c>
      <c r="JNS1348" s="1802">
        <v>44179</v>
      </c>
      <c r="JNT1348" s="1743" t="s">
        <v>3798</v>
      </c>
      <c r="JNU1348" s="1759" t="s">
        <v>8487</v>
      </c>
      <c r="JNV1348" s="1801" t="s">
        <v>8488</v>
      </c>
      <c r="JNW1348" s="1801" t="s">
        <v>81</v>
      </c>
      <c r="JNX1348" s="1772" t="s">
        <v>4303</v>
      </c>
      <c r="JNY1348" s="1827" t="s">
        <v>82</v>
      </c>
      <c r="JNZ1348" s="1763" t="s">
        <v>8035</v>
      </c>
      <c r="JOA1348" s="1802">
        <v>44179</v>
      </c>
      <c r="JOB1348" s="1743" t="s">
        <v>3798</v>
      </c>
      <c r="JOC1348" s="1759" t="s">
        <v>8487</v>
      </c>
      <c r="JOD1348" s="1801" t="s">
        <v>8488</v>
      </c>
      <c r="JOE1348" s="1801" t="s">
        <v>81</v>
      </c>
      <c r="JOF1348" s="1772" t="s">
        <v>4303</v>
      </c>
      <c r="JOG1348" s="1827" t="s">
        <v>82</v>
      </c>
      <c r="JOH1348" s="1763" t="s">
        <v>8035</v>
      </c>
      <c r="JOI1348" s="1802">
        <v>44179</v>
      </c>
      <c r="JOJ1348" s="1743" t="s">
        <v>3798</v>
      </c>
      <c r="JOK1348" s="1759" t="s">
        <v>8487</v>
      </c>
      <c r="JOL1348" s="1801" t="s">
        <v>8488</v>
      </c>
      <c r="JOM1348" s="1801" t="s">
        <v>81</v>
      </c>
      <c r="JON1348" s="1772" t="s">
        <v>4303</v>
      </c>
      <c r="JOO1348" s="1827" t="s">
        <v>82</v>
      </c>
      <c r="JOP1348" s="1763" t="s">
        <v>8035</v>
      </c>
      <c r="JOQ1348" s="1802">
        <v>44179</v>
      </c>
      <c r="JOR1348" s="1743" t="s">
        <v>3798</v>
      </c>
      <c r="JOS1348" s="1759" t="s">
        <v>8487</v>
      </c>
      <c r="JOT1348" s="1801" t="s">
        <v>8488</v>
      </c>
      <c r="JOU1348" s="1801" t="s">
        <v>81</v>
      </c>
      <c r="JOV1348" s="1772" t="s">
        <v>4303</v>
      </c>
      <c r="JOW1348" s="1827" t="s">
        <v>82</v>
      </c>
      <c r="JOX1348" s="1763" t="s">
        <v>8035</v>
      </c>
      <c r="JOY1348" s="1802">
        <v>44179</v>
      </c>
      <c r="JOZ1348" s="1743" t="s">
        <v>3798</v>
      </c>
      <c r="JPA1348" s="1759" t="s">
        <v>8487</v>
      </c>
      <c r="JPB1348" s="1801" t="s">
        <v>8488</v>
      </c>
      <c r="JPC1348" s="1801" t="s">
        <v>81</v>
      </c>
      <c r="JPD1348" s="1772" t="s">
        <v>4303</v>
      </c>
      <c r="JPE1348" s="1827" t="s">
        <v>82</v>
      </c>
      <c r="JPF1348" s="1763" t="s">
        <v>8035</v>
      </c>
      <c r="JPG1348" s="1802">
        <v>44179</v>
      </c>
      <c r="JPH1348" s="1743" t="s">
        <v>3798</v>
      </c>
      <c r="JPI1348" s="1759" t="s">
        <v>8487</v>
      </c>
      <c r="JPJ1348" s="1801" t="s">
        <v>8488</v>
      </c>
      <c r="JPK1348" s="1801" t="s">
        <v>81</v>
      </c>
      <c r="JPL1348" s="1772" t="s">
        <v>4303</v>
      </c>
      <c r="JPM1348" s="1827" t="s">
        <v>82</v>
      </c>
      <c r="JPN1348" s="1763" t="s">
        <v>8035</v>
      </c>
      <c r="JPO1348" s="1802">
        <v>44179</v>
      </c>
      <c r="JPP1348" s="1743" t="s">
        <v>3798</v>
      </c>
      <c r="JPQ1348" s="1759" t="s">
        <v>8487</v>
      </c>
      <c r="JPR1348" s="1801" t="s">
        <v>8488</v>
      </c>
      <c r="JPS1348" s="1801" t="s">
        <v>81</v>
      </c>
      <c r="JPT1348" s="1772" t="s">
        <v>4303</v>
      </c>
      <c r="JPU1348" s="1827" t="s">
        <v>82</v>
      </c>
      <c r="JPV1348" s="1763" t="s">
        <v>8035</v>
      </c>
      <c r="JPW1348" s="1802">
        <v>44179</v>
      </c>
      <c r="JPX1348" s="1743" t="s">
        <v>3798</v>
      </c>
      <c r="JPY1348" s="1759" t="s">
        <v>8487</v>
      </c>
      <c r="JPZ1348" s="1801" t="s">
        <v>8488</v>
      </c>
      <c r="JQA1348" s="1801" t="s">
        <v>81</v>
      </c>
      <c r="JQB1348" s="1772" t="s">
        <v>4303</v>
      </c>
      <c r="JQC1348" s="1827" t="s">
        <v>82</v>
      </c>
      <c r="JQD1348" s="1763" t="s">
        <v>8035</v>
      </c>
      <c r="JQE1348" s="1802">
        <v>44179</v>
      </c>
      <c r="JQF1348" s="1743" t="s">
        <v>3798</v>
      </c>
      <c r="JQG1348" s="1759" t="s">
        <v>8487</v>
      </c>
      <c r="JQH1348" s="1801" t="s">
        <v>8488</v>
      </c>
      <c r="JQI1348" s="1801" t="s">
        <v>81</v>
      </c>
      <c r="JQJ1348" s="1772" t="s">
        <v>4303</v>
      </c>
      <c r="JQK1348" s="1827" t="s">
        <v>82</v>
      </c>
      <c r="JQL1348" s="1763" t="s">
        <v>8035</v>
      </c>
      <c r="JQM1348" s="1802">
        <v>44179</v>
      </c>
      <c r="JQN1348" s="1743" t="s">
        <v>3798</v>
      </c>
      <c r="JQO1348" s="1759" t="s">
        <v>8487</v>
      </c>
      <c r="JQP1348" s="1801" t="s">
        <v>8488</v>
      </c>
      <c r="JQQ1348" s="1801" t="s">
        <v>81</v>
      </c>
      <c r="JQR1348" s="1772" t="s">
        <v>4303</v>
      </c>
      <c r="JQS1348" s="1827" t="s">
        <v>82</v>
      </c>
      <c r="JQT1348" s="1763" t="s">
        <v>8035</v>
      </c>
      <c r="JQU1348" s="1802">
        <v>44179</v>
      </c>
      <c r="JQV1348" s="1743" t="s">
        <v>3798</v>
      </c>
      <c r="JQW1348" s="1759" t="s">
        <v>8487</v>
      </c>
      <c r="JQX1348" s="1801" t="s">
        <v>8488</v>
      </c>
      <c r="JQY1348" s="1801" t="s">
        <v>81</v>
      </c>
      <c r="JQZ1348" s="1772" t="s">
        <v>4303</v>
      </c>
      <c r="JRA1348" s="1827" t="s">
        <v>82</v>
      </c>
      <c r="JRB1348" s="1763" t="s">
        <v>8035</v>
      </c>
      <c r="JRC1348" s="1802">
        <v>44179</v>
      </c>
      <c r="JRD1348" s="1743" t="s">
        <v>3798</v>
      </c>
      <c r="JRE1348" s="1759" t="s">
        <v>8487</v>
      </c>
      <c r="JRF1348" s="1801" t="s">
        <v>8488</v>
      </c>
      <c r="JRG1348" s="1801" t="s">
        <v>81</v>
      </c>
      <c r="JRH1348" s="1772" t="s">
        <v>4303</v>
      </c>
      <c r="JRI1348" s="1827" t="s">
        <v>82</v>
      </c>
      <c r="JRJ1348" s="1763" t="s">
        <v>8035</v>
      </c>
      <c r="JRK1348" s="1802">
        <v>44179</v>
      </c>
      <c r="JRL1348" s="1743" t="s">
        <v>3798</v>
      </c>
      <c r="JRM1348" s="1759" t="s">
        <v>8487</v>
      </c>
      <c r="JRN1348" s="1801" t="s">
        <v>8488</v>
      </c>
      <c r="JRO1348" s="1801" t="s">
        <v>81</v>
      </c>
      <c r="JRP1348" s="1772" t="s">
        <v>4303</v>
      </c>
      <c r="JRQ1348" s="1827" t="s">
        <v>82</v>
      </c>
      <c r="JRR1348" s="1763" t="s">
        <v>8035</v>
      </c>
      <c r="JRS1348" s="1802">
        <v>44179</v>
      </c>
      <c r="JRT1348" s="1743" t="s">
        <v>3798</v>
      </c>
      <c r="JRU1348" s="1759" t="s">
        <v>8487</v>
      </c>
      <c r="JRV1348" s="1801" t="s">
        <v>8488</v>
      </c>
      <c r="JRW1348" s="1801" t="s">
        <v>81</v>
      </c>
      <c r="JRX1348" s="1772" t="s">
        <v>4303</v>
      </c>
      <c r="JRY1348" s="1827" t="s">
        <v>82</v>
      </c>
      <c r="JRZ1348" s="1763" t="s">
        <v>8035</v>
      </c>
      <c r="JSA1348" s="1802">
        <v>44179</v>
      </c>
      <c r="JSB1348" s="1743" t="s">
        <v>3798</v>
      </c>
      <c r="JSC1348" s="1759" t="s">
        <v>8487</v>
      </c>
      <c r="JSD1348" s="1801" t="s">
        <v>8488</v>
      </c>
      <c r="JSE1348" s="1801" t="s">
        <v>81</v>
      </c>
      <c r="JSF1348" s="1772" t="s">
        <v>4303</v>
      </c>
      <c r="JSG1348" s="1827" t="s">
        <v>82</v>
      </c>
      <c r="JSH1348" s="1763" t="s">
        <v>8035</v>
      </c>
      <c r="JSI1348" s="1802">
        <v>44179</v>
      </c>
      <c r="JSJ1348" s="1743" t="s">
        <v>3798</v>
      </c>
      <c r="JSK1348" s="1759" t="s">
        <v>8487</v>
      </c>
      <c r="JSL1348" s="1801" t="s">
        <v>8488</v>
      </c>
      <c r="JSM1348" s="1801" t="s">
        <v>81</v>
      </c>
      <c r="JSN1348" s="1772" t="s">
        <v>4303</v>
      </c>
      <c r="JSO1348" s="1827" t="s">
        <v>82</v>
      </c>
      <c r="JSP1348" s="1763" t="s">
        <v>8035</v>
      </c>
      <c r="JSQ1348" s="1802">
        <v>44179</v>
      </c>
      <c r="JSR1348" s="1743" t="s">
        <v>3798</v>
      </c>
      <c r="JSS1348" s="1759" t="s">
        <v>8487</v>
      </c>
      <c r="JST1348" s="1801" t="s">
        <v>8488</v>
      </c>
      <c r="JSU1348" s="1801" t="s">
        <v>81</v>
      </c>
      <c r="JSV1348" s="1772" t="s">
        <v>4303</v>
      </c>
      <c r="JSW1348" s="1827" t="s">
        <v>82</v>
      </c>
      <c r="JSX1348" s="1763" t="s">
        <v>8035</v>
      </c>
      <c r="JSY1348" s="1802">
        <v>44179</v>
      </c>
      <c r="JSZ1348" s="1743" t="s">
        <v>3798</v>
      </c>
      <c r="JTA1348" s="1759" t="s">
        <v>8487</v>
      </c>
      <c r="JTB1348" s="1801" t="s">
        <v>8488</v>
      </c>
      <c r="JTC1348" s="1801" t="s">
        <v>81</v>
      </c>
      <c r="JTD1348" s="1772" t="s">
        <v>4303</v>
      </c>
      <c r="JTE1348" s="1827" t="s">
        <v>82</v>
      </c>
      <c r="JTF1348" s="1763" t="s">
        <v>8035</v>
      </c>
      <c r="JTG1348" s="1802">
        <v>44179</v>
      </c>
      <c r="JTH1348" s="1743" t="s">
        <v>3798</v>
      </c>
      <c r="JTI1348" s="1759" t="s">
        <v>8487</v>
      </c>
      <c r="JTJ1348" s="1801" t="s">
        <v>8488</v>
      </c>
      <c r="JTK1348" s="1801" t="s">
        <v>81</v>
      </c>
      <c r="JTL1348" s="1772" t="s">
        <v>4303</v>
      </c>
      <c r="JTM1348" s="1827" t="s">
        <v>82</v>
      </c>
      <c r="JTN1348" s="1763" t="s">
        <v>8035</v>
      </c>
      <c r="JTO1348" s="1802">
        <v>44179</v>
      </c>
      <c r="JTP1348" s="1743" t="s">
        <v>3798</v>
      </c>
      <c r="JTQ1348" s="1759" t="s">
        <v>8487</v>
      </c>
      <c r="JTR1348" s="1801" t="s">
        <v>8488</v>
      </c>
      <c r="JTS1348" s="1801" t="s">
        <v>81</v>
      </c>
      <c r="JTT1348" s="1772" t="s">
        <v>4303</v>
      </c>
      <c r="JTU1348" s="1827" t="s">
        <v>82</v>
      </c>
      <c r="JTV1348" s="1763" t="s">
        <v>8035</v>
      </c>
      <c r="JTW1348" s="1802">
        <v>44179</v>
      </c>
      <c r="JTX1348" s="1743" t="s">
        <v>3798</v>
      </c>
      <c r="JTY1348" s="1759" t="s">
        <v>8487</v>
      </c>
      <c r="JTZ1348" s="1801" t="s">
        <v>8488</v>
      </c>
      <c r="JUA1348" s="1801" t="s">
        <v>81</v>
      </c>
      <c r="JUB1348" s="1772" t="s">
        <v>4303</v>
      </c>
      <c r="JUC1348" s="1827" t="s">
        <v>82</v>
      </c>
      <c r="JUD1348" s="1763" t="s">
        <v>8035</v>
      </c>
      <c r="JUE1348" s="1802">
        <v>44179</v>
      </c>
      <c r="JUF1348" s="1743" t="s">
        <v>3798</v>
      </c>
      <c r="JUG1348" s="1759" t="s">
        <v>8487</v>
      </c>
      <c r="JUH1348" s="1801" t="s">
        <v>8488</v>
      </c>
      <c r="JUI1348" s="1801" t="s">
        <v>81</v>
      </c>
      <c r="JUJ1348" s="1772" t="s">
        <v>4303</v>
      </c>
      <c r="JUK1348" s="1827" t="s">
        <v>82</v>
      </c>
      <c r="JUL1348" s="1763" t="s">
        <v>8035</v>
      </c>
      <c r="JUM1348" s="1802">
        <v>44179</v>
      </c>
      <c r="JUN1348" s="1743" t="s">
        <v>3798</v>
      </c>
      <c r="JUO1348" s="1759" t="s">
        <v>8487</v>
      </c>
      <c r="JUP1348" s="1801" t="s">
        <v>8488</v>
      </c>
      <c r="JUQ1348" s="1801" t="s">
        <v>81</v>
      </c>
      <c r="JUR1348" s="1772" t="s">
        <v>4303</v>
      </c>
      <c r="JUS1348" s="1827" t="s">
        <v>82</v>
      </c>
      <c r="JUT1348" s="1763" t="s">
        <v>8035</v>
      </c>
      <c r="JUU1348" s="1802">
        <v>44179</v>
      </c>
      <c r="JUV1348" s="1743" t="s">
        <v>3798</v>
      </c>
      <c r="JUW1348" s="1759" t="s">
        <v>8487</v>
      </c>
      <c r="JUX1348" s="1801" t="s">
        <v>8488</v>
      </c>
      <c r="JUY1348" s="1801" t="s">
        <v>81</v>
      </c>
      <c r="JUZ1348" s="1772" t="s">
        <v>4303</v>
      </c>
      <c r="JVA1348" s="1827" t="s">
        <v>82</v>
      </c>
      <c r="JVB1348" s="1763" t="s">
        <v>8035</v>
      </c>
      <c r="JVC1348" s="1802">
        <v>44179</v>
      </c>
      <c r="JVD1348" s="1743" t="s">
        <v>3798</v>
      </c>
      <c r="JVE1348" s="1759" t="s">
        <v>8487</v>
      </c>
      <c r="JVF1348" s="1801" t="s">
        <v>8488</v>
      </c>
      <c r="JVG1348" s="1801" t="s">
        <v>81</v>
      </c>
      <c r="JVH1348" s="1772" t="s">
        <v>4303</v>
      </c>
      <c r="JVI1348" s="1827" t="s">
        <v>82</v>
      </c>
      <c r="JVJ1348" s="1763" t="s">
        <v>8035</v>
      </c>
      <c r="JVK1348" s="1802">
        <v>44179</v>
      </c>
      <c r="JVL1348" s="1743" t="s">
        <v>3798</v>
      </c>
      <c r="JVM1348" s="1759" t="s">
        <v>8487</v>
      </c>
      <c r="JVN1348" s="1801" t="s">
        <v>8488</v>
      </c>
      <c r="JVO1348" s="1801" t="s">
        <v>81</v>
      </c>
      <c r="JVP1348" s="1772" t="s">
        <v>4303</v>
      </c>
      <c r="JVQ1348" s="1827" t="s">
        <v>82</v>
      </c>
      <c r="JVR1348" s="1763" t="s">
        <v>8035</v>
      </c>
      <c r="JVS1348" s="1802">
        <v>44179</v>
      </c>
      <c r="JVT1348" s="1743" t="s">
        <v>3798</v>
      </c>
      <c r="JVU1348" s="1759" t="s">
        <v>8487</v>
      </c>
      <c r="JVV1348" s="1801" t="s">
        <v>8488</v>
      </c>
      <c r="JVW1348" s="1801" t="s">
        <v>81</v>
      </c>
      <c r="JVX1348" s="1772" t="s">
        <v>4303</v>
      </c>
      <c r="JVY1348" s="1827" t="s">
        <v>82</v>
      </c>
      <c r="JVZ1348" s="1763" t="s">
        <v>8035</v>
      </c>
      <c r="JWA1348" s="1802">
        <v>44179</v>
      </c>
      <c r="JWB1348" s="1743" t="s">
        <v>3798</v>
      </c>
      <c r="JWC1348" s="1759" t="s">
        <v>8487</v>
      </c>
      <c r="JWD1348" s="1801" t="s">
        <v>8488</v>
      </c>
      <c r="JWE1348" s="1801" t="s">
        <v>81</v>
      </c>
      <c r="JWF1348" s="1772" t="s">
        <v>4303</v>
      </c>
      <c r="JWG1348" s="1827" t="s">
        <v>82</v>
      </c>
      <c r="JWH1348" s="1763" t="s">
        <v>8035</v>
      </c>
      <c r="JWI1348" s="1802">
        <v>44179</v>
      </c>
      <c r="JWJ1348" s="1743" t="s">
        <v>3798</v>
      </c>
      <c r="JWK1348" s="1759" t="s">
        <v>8487</v>
      </c>
      <c r="JWL1348" s="1801" t="s">
        <v>8488</v>
      </c>
      <c r="JWM1348" s="1801" t="s">
        <v>81</v>
      </c>
      <c r="JWN1348" s="1772" t="s">
        <v>4303</v>
      </c>
      <c r="JWO1348" s="1827" t="s">
        <v>82</v>
      </c>
      <c r="JWP1348" s="1763" t="s">
        <v>8035</v>
      </c>
      <c r="JWQ1348" s="1802">
        <v>44179</v>
      </c>
      <c r="JWR1348" s="1743" t="s">
        <v>3798</v>
      </c>
      <c r="JWS1348" s="1759" t="s">
        <v>8487</v>
      </c>
      <c r="JWT1348" s="1801" t="s">
        <v>8488</v>
      </c>
      <c r="JWU1348" s="1801" t="s">
        <v>81</v>
      </c>
      <c r="JWV1348" s="1772" t="s">
        <v>4303</v>
      </c>
      <c r="JWW1348" s="1827" t="s">
        <v>82</v>
      </c>
      <c r="JWX1348" s="1763" t="s">
        <v>8035</v>
      </c>
      <c r="JWY1348" s="1802">
        <v>44179</v>
      </c>
      <c r="JWZ1348" s="1743" t="s">
        <v>3798</v>
      </c>
      <c r="JXA1348" s="1759" t="s">
        <v>8487</v>
      </c>
      <c r="JXB1348" s="1801" t="s">
        <v>8488</v>
      </c>
      <c r="JXC1348" s="1801" t="s">
        <v>81</v>
      </c>
      <c r="JXD1348" s="1772" t="s">
        <v>4303</v>
      </c>
      <c r="JXE1348" s="1827" t="s">
        <v>82</v>
      </c>
      <c r="JXF1348" s="1763" t="s">
        <v>8035</v>
      </c>
      <c r="JXG1348" s="1802">
        <v>44179</v>
      </c>
      <c r="JXH1348" s="1743" t="s">
        <v>3798</v>
      </c>
      <c r="JXI1348" s="1759" t="s">
        <v>8487</v>
      </c>
      <c r="JXJ1348" s="1801" t="s">
        <v>8488</v>
      </c>
      <c r="JXK1348" s="1801" t="s">
        <v>81</v>
      </c>
      <c r="JXL1348" s="1772" t="s">
        <v>4303</v>
      </c>
      <c r="JXM1348" s="1827" t="s">
        <v>82</v>
      </c>
      <c r="JXN1348" s="1763" t="s">
        <v>8035</v>
      </c>
      <c r="JXO1348" s="1802">
        <v>44179</v>
      </c>
      <c r="JXP1348" s="1743" t="s">
        <v>3798</v>
      </c>
      <c r="JXQ1348" s="1759" t="s">
        <v>8487</v>
      </c>
      <c r="JXR1348" s="1801" t="s">
        <v>8488</v>
      </c>
      <c r="JXS1348" s="1801" t="s">
        <v>81</v>
      </c>
      <c r="JXT1348" s="1772" t="s">
        <v>4303</v>
      </c>
      <c r="JXU1348" s="1827" t="s">
        <v>82</v>
      </c>
      <c r="JXV1348" s="1763" t="s">
        <v>8035</v>
      </c>
      <c r="JXW1348" s="1802">
        <v>44179</v>
      </c>
      <c r="JXX1348" s="1743" t="s">
        <v>3798</v>
      </c>
      <c r="JXY1348" s="1759" t="s">
        <v>8487</v>
      </c>
      <c r="JXZ1348" s="1801" t="s">
        <v>8488</v>
      </c>
      <c r="JYA1348" s="1801" t="s">
        <v>81</v>
      </c>
      <c r="JYB1348" s="1772" t="s">
        <v>4303</v>
      </c>
      <c r="JYC1348" s="1827" t="s">
        <v>82</v>
      </c>
      <c r="JYD1348" s="1763" t="s">
        <v>8035</v>
      </c>
      <c r="JYE1348" s="1802">
        <v>44179</v>
      </c>
      <c r="JYF1348" s="1743" t="s">
        <v>3798</v>
      </c>
      <c r="JYG1348" s="1759" t="s">
        <v>8487</v>
      </c>
      <c r="JYH1348" s="1801" t="s">
        <v>8488</v>
      </c>
      <c r="JYI1348" s="1801" t="s">
        <v>81</v>
      </c>
      <c r="JYJ1348" s="1772" t="s">
        <v>4303</v>
      </c>
      <c r="JYK1348" s="1827" t="s">
        <v>82</v>
      </c>
      <c r="JYL1348" s="1763" t="s">
        <v>8035</v>
      </c>
      <c r="JYM1348" s="1802">
        <v>44179</v>
      </c>
      <c r="JYN1348" s="1743" t="s">
        <v>3798</v>
      </c>
      <c r="JYO1348" s="1759" t="s">
        <v>8487</v>
      </c>
      <c r="JYP1348" s="1801" t="s">
        <v>8488</v>
      </c>
      <c r="JYQ1348" s="1801" t="s">
        <v>81</v>
      </c>
      <c r="JYR1348" s="1772" t="s">
        <v>4303</v>
      </c>
      <c r="JYS1348" s="1827" t="s">
        <v>82</v>
      </c>
      <c r="JYT1348" s="1763" t="s">
        <v>8035</v>
      </c>
      <c r="JYU1348" s="1802">
        <v>44179</v>
      </c>
      <c r="JYV1348" s="1743" t="s">
        <v>3798</v>
      </c>
      <c r="JYW1348" s="1759" t="s">
        <v>8487</v>
      </c>
      <c r="JYX1348" s="1801" t="s">
        <v>8488</v>
      </c>
      <c r="JYY1348" s="1801" t="s">
        <v>81</v>
      </c>
      <c r="JYZ1348" s="1772" t="s">
        <v>4303</v>
      </c>
      <c r="JZA1348" s="1827" t="s">
        <v>82</v>
      </c>
      <c r="JZB1348" s="1763" t="s">
        <v>8035</v>
      </c>
      <c r="JZC1348" s="1802">
        <v>44179</v>
      </c>
      <c r="JZD1348" s="1743" t="s">
        <v>3798</v>
      </c>
      <c r="JZE1348" s="1759" t="s">
        <v>8487</v>
      </c>
      <c r="JZF1348" s="1801" t="s">
        <v>8488</v>
      </c>
      <c r="JZG1348" s="1801" t="s">
        <v>81</v>
      </c>
      <c r="JZH1348" s="1772" t="s">
        <v>4303</v>
      </c>
      <c r="JZI1348" s="1827" t="s">
        <v>82</v>
      </c>
      <c r="JZJ1348" s="1763" t="s">
        <v>8035</v>
      </c>
      <c r="JZK1348" s="1802">
        <v>44179</v>
      </c>
      <c r="JZL1348" s="1743" t="s">
        <v>3798</v>
      </c>
      <c r="JZM1348" s="1759" t="s">
        <v>8487</v>
      </c>
      <c r="JZN1348" s="1801" t="s">
        <v>8488</v>
      </c>
      <c r="JZO1348" s="1801" t="s">
        <v>81</v>
      </c>
      <c r="JZP1348" s="1772" t="s">
        <v>4303</v>
      </c>
      <c r="JZQ1348" s="1827" t="s">
        <v>82</v>
      </c>
      <c r="JZR1348" s="1763" t="s">
        <v>8035</v>
      </c>
      <c r="JZS1348" s="1802">
        <v>44179</v>
      </c>
      <c r="JZT1348" s="1743" t="s">
        <v>3798</v>
      </c>
      <c r="JZU1348" s="1759" t="s">
        <v>8487</v>
      </c>
      <c r="JZV1348" s="1801" t="s">
        <v>8488</v>
      </c>
      <c r="JZW1348" s="1801" t="s">
        <v>81</v>
      </c>
      <c r="JZX1348" s="1772" t="s">
        <v>4303</v>
      </c>
      <c r="JZY1348" s="1827" t="s">
        <v>82</v>
      </c>
      <c r="JZZ1348" s="1763" t="s">
        <v>8035</v>
      </c>
      <c r="KAA1348" s="1802">
        <v>44179</v>
      </c>
      <c r="KAB1348" s="1743" t="s">
        <v>3798</v>
      </c>
      <c r="KAC1348" s="1759" t="s">
        <v>8487</v>
      </c>
      <c r="KAD1348" s="1801" t="s">
        <v>8488</v>
      </c>
      <c r="KAE1348" s="1801" t="s">
        <v>81</v>
      </c>
      <c r="KAF1348" s="1772" t="s">
        <v>4303</v>
      </c>
      <c r="KAG1348" s="1827" t="s">
        <v>82</v>
      </c>
      <c r="KAH1348" s="1763" t="s">
        <v>8035</v>
      </c>
      <c r="KAI1348" s="1802">
        <v>44179</v>
      </c>
      <c r="KAJ1348" s="1743" t="s">
        <v>3798</v>
      </c>
      <c r="KAK1348" s="1759" t="s">
        <v>8487</v>
      </c>
      <c r="KAL1348" s="1801" t="s">
        <v>8488</v>
      </c>
      <c r="KAM1348" s="1801" t="s">
        <v>81</v>
      </c>
      <c r="KAN1348" s="1772" t="s">
        <v>4303</v>
      </c>
      <c r="KAO1348" s="1827" t="s">
        <v>82</v>
      </c>
      <c r="KAP1348" s="1763" t="s">
        <v>8035</v>
      </c>
      <c r="KAQ1348" s="1802">
        <v>44179</v>
      </c>
      <c r="KAR1348" s="1743" t="s">
        <v>3798</v>
      </c>
      <c r="KAS1348" s="1759" t="s">
        <v>8487</v>
      </c>
      <c r="KAT1348" s="1801" t="s">
        <v>8488</v>
      </c>
      <c r="KAU1348" s="1801" t="s">
        <v>81</v>
      </c>
      <c r="KAV1348" s="1772" t="s">
        <v>4303</v>
      </c>
      <c r="KAW1348" s="1827" t="s">
        <v>82</v>
      </c>
      <c r="KAX1348" s="1763" t="s">
        <v>8035</v>
      </c>
      <c r="KAY1348" s="1802">
        <v>44179</v>
      </c>
      <c r="KAZ1348" s="1743" t="s">
        <v>3798</v>
      </c>
      <c r="KBA1348" s="1759" t="s">
        <v>8487</v>
      </c>
      <c r="KBB1348" s="1801" t="s">
        <v>8488</v>
      </c>
      <c r="KBC1348" s="1801" t="s">
        <v>81</v>
      </c>
      <c r="KBD1348" s="1772" t="s">
        <v>4303</v>
      </c>
      <c r="KBE1348" s="1827" t="s">
        <v>82</v>
      </c>
      <c r="KBF1348" s="1763" t="s">
        <v>8035</v>
      </c>
      <c r="KBG1348" s="1802">
        <v>44179</v>
      </c>
      <c r="KBH1348" s="1743" t="s">
        <v>3798</v>
      </c>
      <c r="KBI1348" s="1759" t="s">
        <v>8487</v>
      </c>
      <c r="KBJ1348" s="1801" t="s">
        <v>8488</v>
      </c>
      <c r="KBK1348" s="1801" t="s">
        <v>81</v>
      </c>
      <c r="KBL1348" s="1772" t="s">
        <v>4303</v>
      </c>
      <c r="KBM1348" s="1827" t="s">
        <v>82</v>
      </c>
      <c r="KBN1348" s="1763" t="s">
        <v>8035</v>
      </c>
      <c r="KBO1348" s="1802">
        <v>44179</v>
      </c>
      <c r="KBP1348" s="1743" t="s">
        <v>3798</v>
      </c>
      <c r="KBQ1348" s="1759" t="s">
        <v>8487</v>
      </c>
      <c r="KBR1348" s="1801" t="s">
        <v>8488</v>
      </c>
      <c r="KBS1348" s="1801" t="s">
        <v>81</v>
      </c>
      <c r="KBT1348" s="1772" t="s">
        <v>4303</v>
      </c>
      <c r="KBU1348" s="1827" t="s">
        <v>82</v>
      </c>
      <c r="KBV1348" s="1763" t="s">
        <v>8035</v>
      </c>
      <c r="KBW1348" s="1802">
        <v>44179</v>
      </c>
      <c r="KBX1348" s="1743" t="s">
        <v>3798</v>
      </c>
      <c r="KBY1348" s="1759" t="s">
        <v>8487</v>
      </c>
      <c r="KBZ1348" s="1801" t="s">
        <v>8488</v>
      </c>
      <c r="KCA1348" s="1801" t="s">
        <v>81</v>
      </c>
      <c r="KCB1348" s="1772" t="s">
        <v>4303</v>
      </c>
      <c r="KCC1348" s="1827" t="s">
        <v>82</v>
      </c>
      <c r="KCD1348" s="1763" t="s">
        <v>8035</v>
      </c>
      <c r="KCE1348" s="1802">
        <v>44179</v>
      </c>
      <c r="KCF1348" s="1743" t="s">
        <v>3798</v>
      </c>
      <c r="KCG1348" s="1759" t="s">
        <v>8487</v>
      </c>
      <c r="KCH1348" s="1801" t="s">
        <v>8488</v>
      </c>
      <c r="KCI1348" s="1801" t="s">
        <v>81</v>
      </c>
      <c r="KCJ1348" s="1772" t="s">
        <v>4303</v>
      </c>
      <c r="KCK1348" s="1827" t="s">
        <v>82</v>
      </c>
      <c r="KCL1348" s="1763" t="s">
        <v>8035</v>
      </c>
      <c r="KCM1348" s="1802">
        <v>44179</v>
      </c>
      <c r="KCN1348" s="1743" t="s">
        <v>3798</v>
      </c>
      <c r="KCO1348" s="1759" t="s">
        <v>8487</v>
      </c>
      <c r="KCP1348" s="1801" t="s">
        <v>8488</v>
      </c>
      <c r="KCQ1348" s="1801" t="s">
        <v>81</v>
      </c>
      <c r="KCR1348" s="1772" t="s">
        <v>4303</v>
      </c>
      <c r="KCS1348" s="1827" t="s">
        <v>82</v>
      </c>
      <c r="KCT1348" s="1763" t="s">
        <v>8035</v>
      </c>
      <c r="KCU1348" s="1802">
        <v>44179</v>
      </c>
      <c r="KCV1348" s="1743" t="s">
        <v>3798</v>
      </c>
      <c r="KCW1348" s="1759" t="s">
        <v>8487</v>
      </c>
      <c r="KCX1348" s="1801" t="s">
        <v>8488</v>
      </c>
      <c r="KCY1348" s="1801" t="s">
        <v>81</v>
      </c>
      <c r="KCZ1348" s="1772" t="s">
        <v>4303</v>
      </c>
      <c r="KDA1348" s="1827" t="s">
        <v>82</v>
      </c>
      <c r="KDB1348" s="1763" t="s">
        <v>8035</v>
      </c>
      <c r="KDC1348" s="1802">
        <v>44179</v>
      </c>
      <c r="KDD1348" s="1743" t="s">
        <v>3798</v>
      </c>
      <c r="KDE1348" s="1759" t="s">
        <v>8487</v>
      </c>
      <c r="KDF1348" s="1801" t="s">
        <v>8488</v>
      </c>
      <c r="KDG1348" s="1801" t="s">
        <v>81</v>
      </c>
      <c r="KDH1348" s="1772" t="s">
        <v>4303</v>
      </c>
      <c r="KDI1348" s="1827" t="s">
        <v>82</v>
      </c>
      <c r="KDJ1348" s="1763" t="s">
        <v>8035</v>
      </c>
      <c r="KDK1348" s="1802">
        <v>44179</v>
      </c>
      <c r="KDL1348" s="1743" t="s">
        <v>3798</v>
      </c>
      <c r="KDM1348" s="1759" t="s">
        <v>8487</v>
      </c>
      <c r="KDN1348" s="1801" t="s">
        <v>8488</v>
      </c>
      <c r="KDO1348" s="1801" t="s">
        <v>81</v>
      </c>
      <c r="KDP1348" s="1772" t="s">
        <v>4303</v>
      </c>
      <c r="KDQ1348" s="1827" t="s">
        <v>82</v>
      </c>
      <c r="KDR1348" s="1763" t="s">
        <v>8035</v>
      </c>
      <c r="KDS1348" s="1802">
        <v>44179</v>
      </c>
      <c r="KDT1348" s="1743" t="s">
        <v>3798</v>
      </c>
      <c r="KDU1348" s="1759" t="s">
        <v>8487</v>
      </c>
      <c r="KDV1348" s="1801" t="s">
        <v>8488</v>
      </c>
      <c r="KDW1348" s="1801" t="s">
        <v>81</v>
      </c>
      <c r="KDX1348" s="1772" t="s">
        <v>4303</v>
      </c>
      <c r="KDY1348" s="1827" t="s">
        <v>82</v>
      </c>
      <c r="KDZ1348" s="1763" t="s">
        <v>8035</v>
      </c>
      <c r="KEA1348" s="1802">
        <v>44179</v>
      </c>
      <c r="KEB1348" s="1743" t="s">
        <v>3798</v>
      </c>
      <c r="KEC1348" s="1759" t="s">
        <v>8487</v>
      </c>
      <c r="KED1348" s="1801" t="s">
        <v>8488</v>
      </c>
      <c r="KEE1348" s="1801" t="s">
        <v>81</v>
      </c>
      <c r="KEF1348" s="1772" t="s">
        <v>4303</v>
      </c>
      <c r="KEG1348" s="1827" t="s">
        <v>82</v>
      </c>
      <c r="KEH1348" s="1763" t="s">
        <v>8035</v>
      </c>
      <c r="KEI1348" s="1802">
        <v>44179</v>
      </c>
      <c r="KEJ1348" s="1743" t="s">
        <v>3798</v>
      </c>
      <c r="KEK1348" s="1759" t="s">
        <v>8487</v>
      </c>
      <c r="KEL1348" s="1801" t="s">
        <v>8488</v>
      </c>
      <c r="KEM1348" s="1801" t="s">
        <v>81</v>
      </c>
      <c r="KEN1348" s="1772" t="s">
        <v>4303</v>
      </c>
      <c r="KEO1348" s="1827" t="s">
        <v>82</v>
      </c>
      <c r="KEP1348" s="1763" t="s">
        <v>8035</v>
      </c>
      <c r="KEQ1348" s="1802">
        <v>44179</v>
      </c>
      <c r="KER1348" s="1743" t="s">
        <v>3798</v>
      </c>
      <c r="KES1348" s="1759" t="s">
        <v>8487</v>
      </c>
      <c r="KET1348" s="1801" t="s">
        <v>8488</v>
      </c>
      <c r="KEU1348" s="1801" t="s">
        <v>81</v>
      </c>
      <c r="KEV1348" s="1772" t="s">
        <v>4303</v>
      </c>
      <c r="KEW1348" s="1827" t="s">
        <v>82</v>
      </c>
      <c r="KEX1348" s="1763" t="s">
        <v>8035</v>
      </c>
      <c r="KEY1348" s="1802">
        <v>44179</v>
      </c>
      <c r="KEZ1348" s="1743" t="s">
        <v>3798</v>
      </c>
      <c r="KFA1348" s="1759" t="s">
        <v>8487</v>
      </c>
      <c r="KFB1348" s="1801" t="s">
        <v>8488</v>
      </c>
      <c r="KFC1348" s="1801" t="s">
        <v>81</v>
      </c>
      <c r="KFD1348" s="1772" t="s">
        <v>4303</v>
      </c>
      <c r="KFE1348" s="1827" t="s">
        <v>82</v>
      </c>
      <c r="KFF1348" s="1763" t="s">
        <v>8035</v>
      </c>
      <c r="KFG1348" s="1802">
        <v>44179</v>
      </c>
      <c r="KFH1348" s="1743" t="s">
        <v>3798</v>
      </c>
      <c r="KFI1348" s="1759" t="s">
        <v>8487</v>
      </c>
      <c r="KFJ1348" s="1801" t="s">
        <v>8488</v>
      </c>
      <c r="KFK1348" s="1801" t="s">
        <v>81</v>
      </c>
      <c r="KFL1348" s="1772" t="s">
        <v>4303</v>
      </c>
      <c r="KFM1348" s="1827" t="s">
        <v>82</v>
      </c>
      <c r="KFN1348" s="1763" t="s">
        <v>8035</v>
      </c>
      <c r="KFO1348" s="1802">
        <v>44179</v>
      </c>
      <c r="KFP1348" s="1743" t="s">
        <v>3798</v>
      </c>
      <c r="KFQ1348" s="1759" t="s">
        <v>8487</v>
      </c>
      <c r="KFR1348" s="1801" t="s">
        <v>8488</v>
      </c>
      <c r="KFS1348" s="1801" t="s">
        <v>81</v>
      </c>
      <c r="KFT1348" s="1772" t="s">
        <v>4303</v>
      </c>
      <c r="KFU1348" s="1827" t="s">
        <v>82</v>
      </c>
      <c r="KFV1348" s="1763" t="s">
        <v>8035</v>
      </c>
      <c r="KFW1348" s="1802">
        <v>44179</v>
      </c>
      <c r="KFX1348" s="1743" t="s">
        <v>3798</v>
      </c>
      <c r="KFY1348" s="1759" t="s">
        <v>8487</v>
      </c>
      <c r="KFZ1348" s="1801" t="s">
        <v>8488</v>
      </c>
      <c r="KGA1348" s="1801" t="s">
        <v>81</v>
      </c>
      <c r="KGB1348" s="1772" t="s">
        <v>4303</v>
      </c>
      <c r="KGC1348" s="1827" t="s">
        <v>82</v>
      </c>
      <c r="KGD1348" s="1763" t="s">
        <v>8035</v>
      </c>
      <c r="KGE1348" s="1802">
        <v>44179</v>
      </c>
      <c r="KGF1348" s="1743" t="s">
        <v>3798</v>
      </c>
      <c r="KGG1348" s="1759" t="s">
        <v>8487</v>
      </c>
      <c r="KGH1348" s="1801" t="s">
        <v>8488</v>
      </c>
      <c r="KGI1348" s="1801" t="s">
        <v>81</v>
      </c>
      <c r="KGJ1348" s="1772" t="s">
        <v>4303</v>
      </c>
      <c r="KGK1348" s="1827" t="s">
        <v>82</v>
      </c>
      <c r="KGL1348" s="1763" t="s">
        <v>8035</v>
      </c>
      <c r="KGM1348" s="1802">
        <v>44179</v>
      </c>
      <c r="KGN1348" s="1743" t="s">
        <v>3798</v>
      </c>
      <c r="KGO1348" s="1759" t="s">
        <v>8487</v>
      </c>
      <c r="KGP1348" s="1801" t="s">
        <v>8488</v>
      </c>
      <c r="KGQ1348" s="1801" t="s">
        <v>81</v>
      </c>
      <c r="KGR1348" s="1772" t="s">
        <v>4303</v>
      </c>
      <c r="KGS1348" s="1827" t="s">
        <v>82</v>
      </c>
      <c r="KGT1348" s="1763" t="s">
        <v>8035</v>
      </c>
      <c r="KGU1348" s="1802">
        <v>44179</v>
      </c>
      <c r="KGV1348" s="1743" t="s">
        <v>3798</v>
      </c>
      <c r="KGW1348" s="1759" t="s">
        <v>8487</v>
      </c>
      <c r="KGX1348" s="1801" t="s">
        <v>8488</v>
      </c>
      <c r="KGY1348" s="1801" t="s">
        <v>81</v>
      </c>
      <c r="KGZ1348" s="1772" t="s">
        <v>4303</v>
      </c>
      <c r="KHA1348" s="1827" t="s">
        <v>82</v>
      </c>
      <c r="KHB1348" s="1763" t="s">
        <v>8035</v>
      </c>
      <c r="KHC1348" s="1802">
        <v>44179</v>
      </c>
      <c r="KHD1348" s="1743" t="s">
        <v>3798</v>
      </c>
      <c r="KHE1348" s="1759" t="s">
        <v>8487</v>
      </c>
      <c r="KHF1348" s="1801" t="s">
        <v>8488</v>
      </c>
      <c r="KHG1348" s="1801" t="s">
        <v>81</v>
      </c>
      <c r="KHH1348" s="1772" t="s">
        <v>4303</v>
      </c>
      <c r="KHI1348" s="1827" t="s">
        <v>82</v>
      </c>
      <c r="KHJ1348" s="1763" t="s">
        <v>8035</v>
      </c>
      <c r="KHK1348" s="1802">
        <v>44179</v>
      </c>
      <c r="KHL1348" s="1743" t="s">
        <v>3798</v>
      </c>
      <c r="KHM1348" s="1759" t="s">
        <v>8487</v>
      </c>
      <c r="KHN1348" s="1801" t="s">
        <v>8488</v>
      </c>
      <c r="KHO1348" s="1801" t="s">
        <v>81</v>
      </c>
      <c r="KHP1348" s="1772" t="s">
        <v>4303</v>
      </c>
      <c r="KHQ1348" s="1827" t="s">
        <v>82</v>
      </c>
      <c r="KHR1348" s="1763" t="s">
        <v>8035</v>
      </c>
      <c r="KHS1348" s="1802">
        <v>44179</v>
      </c>
      <c r="KHT1348" s="1743" t="s">
        <v>3798</v>
      </c>
      <c r="KHU1348" s="1759" t="s">
        <v>8487</v>
      </c>
      <c r="KHV1348" s="1801" t="s">
        <v>8488</v>
      </c>
      <c r="KHW1348" s="1801" t="s">
        <v>81</v>
      </c>
      <c r="KHX1348" s="1772" t="s">
        <v>4303</v>
      </c>
      <c r="KHY1348" s="1827" t="s">
        <v>82</v>
      </c>
      <c r="KHZ1348" s="1763" t="s">
        <v>8035</v>
      </c>
      <c r="KIA1348" s="1802">
        <v>44179</v>
      </c>
      <c r="KIB1348" s="1743" t="s">
        <v>3798</v>
      </c>
      <c r="KIC1348" s="1759" t="s">
        <v>8487</v>
      </c>
      <c r="KID1348" s="1801" t="s">
        <v>8488</v>
      </c>
      <c r="KIE1348" s="1801" t="s">
        <v>81</v>
      </c>
      <c r="KIF1348" s="1772" t="s">
        <v>4303</v>
      </c>
      <c r="KIG1348" s="1827" t="s">
        <v>82</v>
      </c>
      <c r="KIH1348" s="1763" t="s">
        <v>8035</v>
      </c>
      <c r="KII1348" s="1802">
        <v>44179</v>
      </c>
      <c r="KIJ1348" s="1743" t="s">
        <v>3798</v>
      </c>
      <c r="KIK1348" s="1759" t="s">
        <v>8487</v>
      </c>
      <c r="KIL1348" s="1801" t="s">
        <v>8488</v>
      </c>
      <c r="KIM1348" s="1801" t="s">
        <v>81</v>
      </c>
      <c r="KIN1348" s="1772" t="s">
        <v>4303</v>
      </c>
      <c r="KIO1348" s="1827" t="s">
        <v>82</v>
      </c>
      <c r="KIP1348" s="1763" t="s">
        <v>8035</v>
      </c>
      <c r="KIQ1348" s="1802">
        <v>44179</v>
      </c>
      <c r="KIR1348" s="1743" t="s">
        <v>3798</v>
      </c>
      <c r="KIS1348" s="1759" t="s">
        <v>8487</v>
      </c>
      <c r="KIT1348" s="1801" t="s">
        <v>8488</v>
      </c>
      <c r="KIU1348" s="1801" t="s">
        <v>81</v>
      </c>
      <c r="KIV1348" s="1772" t="s">
        <v>4303</v>
      </c>
      <c r="KIW1348" s="1827" t="s">
        <v>82</v>
      </c>
      <c r="KIX1348" s="1763" t="s">
        <v>8035</v>
      </c>
      <c r="KIY1348" s="1802">
        <v>44179</v>
      </c>
      <c r="KIZ1348" s="1743" t="s">
        <v>3798</v>
      </c>
      <c r="KJA1348" s="1759" t="s">
        <v>8487</v>
      </c>
      <c r="KJB1348" s="1801" t="s">
        <v>8488</v>
      </c>
      <c r="KJC1348" s="1801" t="s">
        <v>81</v>
      </c>
      <c r="KJD1348" s="1772" t="s">
        <v>4303</v>
      </c>
      <c r="KJE1348" s="1827" t="s">
        <v>82</v>
      </c>
      <c r="KJF1348" s="1763" t="s">
        <v>8035</v>
      </c>
      <c r="KJG1348" s="1802">
        <v>44179</v>
      </c>
      <c r="KJH1348" s="1743" t="s">
        <v>3798</v>
      </c>
      <c r="KJI1348" s="1759" t="s">
        <v>8487</v>
      </c>
      <c r="KJJ1348" s="1801" t="s">
        <v>8488</v>
      </c>
      <c r="KJK1348" s="1801" t="s">
        <v>81</v>
      </c>
      <c r="KJL1348" s="1772" t="s">
        <v>4303</v>
      </c>
      <c r="KJM1348" s="1827" t="s">
        <v>82</v>
      </c>
      <c r="KJN1348" s="1763" t="s">
        <v>8035</v>
      </c>
      <c r="KJO1348" s="1802">
        <v>44179</v>
      </c>
      <c r="KJP1348" s="1743" t="s">
        <v>3798</v>
      </c>
      <c r="KJQ1348" s="1759" t="s">
        <v>8487</v>
      </c>
      <c r="KJR1348" s="1801" t="s">
        <v>8488</v>
      </c>
      <c r="KJS1348" s="1801" t="s">
        <v>81</v>
      </c>
      <c r="KJT1348" s="1772" t="s">
        <v>4303</v>
      </c>
      <c r="KJU1348" s="1827" t="s">
        <v>82</v>
      </c>
      <c r="KJV1348" s="1763" t="s">
        <v>8035</v>
      </c>
      <c r="KJW1348" s="1802">
        <v>44179</v>
      </c>
      <c r="KJX1348" s="1743" t="s">
        <v>3798</v>
      </c>
      <c r="KJY1348" s="1759" t="s">
        <v>8487</v>
      </c>
      <c r="KJZ1348" s="1801" t="s">
        <v>8488</v>
      </c>
      <c r="KKA1348" s="1801" t="s">
        <v>81</v>
      </c>
      <c r="KKB1348" s="1772" t="s">
        <v>4303</v>
      </c>
      <c r="KKC1348" s="1827" t="s">
        <v>82</v>
      </c>
      <c r="KKD1348" s="1763" t="s">
        <v>8035</v>
      </c>
      <c r="KKE1348" s="1802">
        <v>44179</v>
      </c>
      <c r="KKF1348" s="1743" t="s">
        <v>3798</v>
      </c>
      <c r="KKG1348" s="1759" t="s">
        <v>8487</v>
      </c>
      <c r="KKH1348" s="1801" t="s">
        <v>8488</v>
      </c>
      <c r="KKI1348" s="1801" t="s">
        <v>81</v>
      </c>
      <c r="KKJ1348" s="1772" t="s">
        <v>4303</v>
      </c>
      <c r="KKK1348" s="1827" t="s">
        <v>82</v>
      </c>
      <c r="KKL1348" s="1763" t="s">
        <v>8035</v>
      </c>
      <c r="KKM1348" s="1802">
        <v>44179</v>
      </c>
      <c r="KKN1348" s="1743" t="s">
        <v>3798</v>
      </c>
      <c r="KKO1348" s="1759" t="s">
        <v>8487</v>
      </c>
      <c r="KKP1348" s="1801" t="s">
        <v>8488</v>
      </c>
      <c r="KKQ1348" s="1801" t="s">
        <v>81</v>
      </c>
      <c r="KKR1348" s="1772" t="s">
        <v>4303</v>
      </c>
      <c r="KKS1348" s="1827" t="s">
        <v>82</v>
      </c>
      <c r="KKT1348" s="1763" t="s">
        <v>8035</v>
      </c>
      <c r="KKU1348" s="1802">
        <v>44179</v>
      </c>
      <c r="KKV1348" s="1743" t="s">
        <v>3798</v>
      </c>
      <c r="KKW1348" s="1759" t="s">
        <v>8487</v>
      </c>
      <c r="KKX1348" s="1801" t="s">
        <v>8488</v>
      </c>
      <c r="KKY1348" s="1801" t="s">
        <v>81</v>
      </c>
      <c r="KKZ1348" s="1772" t="s">
        <v>4303</v>
      </c>
      <c r="KLA1348" s="1827" t="s">
        <v>82</v>
      </c>
      <c r="KLB1348" s="1763" t="s">
        <v>8035</v>
      </c>
      <c r="KLC1348" s="1802">
        <v>44179</v>
      </c>
      <c r="KLD1348" s="1743" t="s">
        <v>3798</v>
      </c>
      <c r="KLE1348" s="1759" t="s">
        <v>8487</v>
      </c>
      <c r="KLF1348" s="1801" t="s">
        <v>8488</v>
      </c>
      <c r="KLG1348" s="1801" t="s">
        <v>81</v>
      </c>
      <c r="KLH1348" s="1772" t="s">
        <v>4303</v>
      </c>
      <c r="KLI1348" s="1827" t="s">
        <v>82</v>
      </c>
      <c r="KLJ1348" s="1763" t="s">
        <v>8035</v>
      </c>
      <c r="KLK1348" s="1802">
        <v>44179</v>
      </c>
      <c r="KLL1348" s="1743" t="s">
        <v>3798</v>
      </c>
      <c r="KLM1348" s="1759" t="s">
        <v>8487</v>
      </c>
      <c r="KLN1348" s="1801" t="s">
        <v>8488</v>
      </c>
      <c r="KLO1348" s="1801" t="s">
        <v>81</v>
      </c>
      <c r="KLP1348" s="1772" t="s">
        <v>4303</v>
      </c>
      <c r="KLQ1348" s="1827" t="s">
        <v>82</v>
      </c>
      <c r="KLR1348" s="1763" t="s">
        <v>8035</v>
      </c>
      <c r="KLS1348" s="1802">
        <v>44179</v>
      </c>
      <c r="KLT1348" s="1743" t="s">
        <v>3798</v>
      </c>
      <c r="KLU1348" s="1759" t="s">
        <v>8487</v>
      </c>
      <c r="KLV1348" s="1801" t="s">
        <v>8488</v>
      </c>
      <c r="KLW1348" s="1801" t="s">
        <v>81</v>
      </c>
      <c r="KLX1348" s="1772" t="s">
        <v>4303</v>
      </c>
      <c r="KLY1348" s="1827" t="s">
        <v>82</v>
      </c>
      <c r="KLZ1348" s="1763" t="s">
        <v>8035</v>
      </c>
      <c r="KMA1348" s="1802">
        <v>44179</v>
      </c>
      <c r="KMB1348" s="1743" t="s">
        <v>3798</v>
      </c>
      <c r="KMC1348" s="1759" t="s">
        <v>8487</v>
      </c>
      <c r="KMD1348" s="1801" t="s">
        <v>8488</v>
      </c>
      <c r="KME1348" s="1801" t="s">
        <v>81</v>
      </c>
      <c r="KMF1348" s="1772" t="s">
        <v>4303</v>
      </c>
      <c r="KMG1348" s="1827" t="s">
        <v>82</v>
      </c>
      <c r="KMH1348" s="1763" t="s">
        <v>8035</v>
      </c>
      <c r="KMI1348" s="1802">
        <v>44179</v>
      </c>
      <c r="KMJ1348" s="1743" t="s">
        <v>3798</v>
      </c>
      <c r="KMK1348" s="1759" t="s">
        <v>8487</v>
      </c>
      <c r="KML1348" s="1801" t="s">
        <v>8488</v>
      </c>
      <c r="KMM1348" s="1801" t="s">
        <v>81</v>
      </c>
      <c r="KMN1348" s="1772" t="s">
        <v>4303</v>
      </c>
      <c r="KMO1348" s="1827" t="s">
        <v>82</v>
      </c>
      <c r="KMP1348" s="1763" t="s">
        <v>8035</v>
      </c>
      <c r="KMQ1348" s="1802">
        <v>44179</v>
      </c>
      <c r="KMR1348" s="1743" t="s">
        <v>3798</v>
      </c>
      <c r="KMS1348" s="1759" t="s">
        <v>8487</v>
      </c>
      <c r="KMT1348" s="1801" t="s">
        <v>8488</v>
      </c>
      <c r="KMU1348" s="1801" t="s">
        <v>81</v>
      </c>
      <c r="KMV1348" s="1772" t="s">
        <v>4303</v>
      </c>
      <c r="KMW1348" s="1827" t="s">
        <v>82</v>
      </c>
      <c r="KMX1348" s="1763" t="s">
        <v>8035</v>
      </c>
      <c r="KMY1348" s="1802">
        <v>44179</v>
      </c>
      <c r="KMZ1348" s="1743" t="s">
        <v>3798</v>
      </c>
      <c r="KNA1348" s="1759" t="s">
        <v>8487</v>
      </c>
      <c r="KNB1348" s="1801" t="s">
        <v>8488</v>
      </c>
      <c r="KNC1348" s="1801" t="s">
        <v>81</v>
      </c>
      <c r="KND1348" s="1772" t="s">
        <v>4303</v>
      </c>
      <c r="KNE1348" s="1827" t="s">
        <v>82</v>
      </c>
      <c r="KNF1348" s="1763" t="s">
        <v>8035</v>
      </c>
      <c r="KNG1348" s="1802">
        <v>44179</v>
      </c>
      <c r="KNH1348" s="1743" t="s">
        <v>3798</v>
      </c>
      <c r="KNI1348" s="1759" t="s">
        <v>8487</v>
      </c>
      <c r="KNJ1348" s="1801" t="s">
        <v>8488</v>
      </c>
      <c r="KNK1348" s="1801" t="s">
        <v>81</v>
      </c>
      <c r="KNL1348" s="1772" t="s">
        <v>4303</v>
      </c>
      <c r="KNM1348" s="1827" t="s">
        <v>82</v>
      </c>
      <c r="KNN1348" s="1763" t="s">
        <v>8035</v>
      </c>
      <c r="KNO1348" s="1802">
        <v>44179</v>
      </c>
      <c r="KNP1348" s="1743" t="s">
        <v>3798</v>
      </c>
      <c r="KNQ1348" s="1759" t="s">
        <v>8487</v>
      </c>
      <c r="KNR1348" s="1801" t="s">
        <v>8488</v>
      </c>
      <c r="KNS1348" s="1801" t="s">
        <v>81</v>
      </c>
      <c r="KNT1348" s="1772" t="s">
        <v>4303</v>
      </c>
      <c r="KNU1348" s="1827" t="s">
        <v>82</v>
      </c>
      <c r="KNV1348" s="1763" t="s">
        <v>8035</v>
      </c>
      <c r="KNW1348" s="1802">
        <v>44179</v>
      </c>
      <c r="KNX1348" s="1743" t="s">
        <v>3798</v>
      </c>
      <c r="KNY1348" s="1759" t="s">
        <v>8487</v>
      </c>
      <c r="KNZ1348" s="1801" t="s">
        <v>8488</v>
      </c>
      <c r="KOA1348" s="1801" t="s">
        <v>81</v>
      </c>
      <c r="KOB1348" s="1772" t="s">
        <v>4303</v>
      </c>
      <c r="KOC1348" s="1827" t="s">
        <v>82</v>
      </c>
      <c r="KOD1348" s="1763" t="s">
        <v>8035</v>
      </c>
      <c r="KOE1348" s="1802">
        <v>44179</v>
      </c>
      <c r="KOF1348" s="1743" t="s">
        <v>3798</v>
      </c>
      <c r="KOG1348" s="1759" t="s">
        <v>8487</v>
      </c>
      <c r="KOH1348" s="1801" t="s">
        <v>8488</v>
      </c>
      <c r="KOI1348" s="1801" t="s">
        <v>81</v>
      </c>
      <c r="KOJ1348" s="1772" t="s">
        <v>4303</v>
      </c>
      <c r="KOK1348" s="1827" t="s">
        <v>82</v>
      </c>
      <c r="KOL1348" s="1763" t="s">
        <v>8035</v>
      </c>
      <c r="KOM1348" s="1802">
        <v>44179</v>
      </c>
      <c r="KON1348" s="1743" t="s">
        <v>3798</v>
      </c>
      <c r="KOO1348" s="1759" t="s">
        <v>8487</v>
      </c>
      <c r="KOP1348" s="1801" t="s">
        <v>8488</v>
      </c>
      <c r="KOQ1348" s="1801" t="s">
        <v>81</v>
      </c>
      <c r="KOR1348" s="1772" t="s">
        <v>4303</v>
      </c>
      <c r="KOS1348" s="1827" t="s">
        <v>82</v>
      </c>
      <c r="KOT1348" s="1763" t="s">
        <v>8035</v>
      </c>
      <c r="KOU1348" s="1802">
        <v>44179</v>
      </c>
      <c r="KOV1348" s="1743" t="s">
        <v>3798</v>
      </c>
      <c r="KOW1348" s="1759" t="s">
        <v>8487</v>
      </c>
      <c r="KOX1348" s="1801" t="s">
        <v>8488</v>
      </c>
      <c r="KOY1348" s="1801" t="s">
        <v>81</v>
      </c>
      <c r="KOZ1348" s="1772" t="s">
        <v>4303</v>
      </c>
      <c r="KPA1348" s="1827" t="s">
        <v>82</v>
      </c>
      <c r="KPB1348" s="1763" t="s">
        <v>8035</v>
      </c>
      <c r="KPC1348" s="1802">
        <v>44179</v>
      </c>
      <c r="KPD1348" s="1743" t="s">
        <v>3798</v>
      </c>
      <c r="KPE1348" s="1759" t="s">
        <v>8487</v>
      </c>
      <c r="KPF1348" s="1801" t="s">
        <v>8488</v>
      </c>
      <c r="KPG1348" s="1801" t="s">
        <v>81</v>
      </c>
      <c r="KPH1348" s="1772" t="s">
        <v>4303</v>
      </c>
      <c r="KPI1348" s="1827" t="s">
        <v>82</v>
      </c>
      <c r="KPJ1348" s="1763" t="s">
        <v>8035</v>
      </c>
      <c r="KPK1348" s="1802">
        <v>44179</v>
      </c>
      <c r="KPL1348" s="1743" t="s">
        <v>3798</v>
      </c>
      <c r="KPM1348" s="1759" t="s">
        <v>8487</v>
      </c>
      <c r="KPN1348" s="1801" t="s">
        <v>8488</v>
      </c>
      <c r="KPO1348" s="1801" t="s">
        <v>81</v>
      </c>
      <c r="KPP1348" s="1772" t="s">
        <v>4303</v>
      </c>
      <c r="KPQ1348" s="1827" t="s">
        <v>82</v>
      </c>
      <c r="KPR1348" s="1763" t="s">
        <v>8035</v>
      </c>
      <c r="KPS1348" s="1802">
        <v>44179</v>
      </c>
      <c r="KPT1348" s="1743" t="s">
        <v>3798</v>
      </c>
      <c r="KPU1348" s="1759" t="s">
        <v>8487</v>
      </c>
      <c r="KPV1348" s="1801" t="s">
        <v>8488</v>
      </c>
      <c r="KPW1348" s="1801" t="s">
        <v>81</v>
      </c>
      <c r="KPX1348" s="1772" t="s">
        <v>4303</v>
      </c>
      <c r="KPY1348" s="1827" t="s">
        <v>82</v>
      </c>
      <c r="KPZ1348" s="1763" t="s">
        <v>8035</v>
      </c>
      <c r="KQA1348" s="1802">
        <v>44179</v>
      </c>
      <c r="KQB1348" s="1743" t="s">
        <v>3798</v>
      </c>
      <c r="KQC1348" s="1759" t="s">
        <v>8487</v>
      </c>
      <c r="KQD1348" s="1801" t="s">
        <v>8488</v>
      </c>
      <c r="KQE1348" s="1801" t="s">
        <v>81</v>
      </c>
      <c r="KQF1348" s="1772" t="s">
        <v>4303</v>
      </c>
      <c r="KQG1348" s="1827" t="s">
        <v>82</v>
      </c>
      <c r="KQH1348" s="1763" t="s">
        <v>8035</v>
      </c>
      <c r="KQI1348" s="1802">
        <v>44179</v>
      </c>
      <c r="KQJ1348" s="1743" t="s">
        <v>3798</v>
      </c>
      <c r="KQK1348" s="1759" t="s">
        <v>8487</v>
      </c>
      <c r="KQL1348" s="1801" t="s">
        <v>8488</v>
      </c>
      <c r="KQM1348" s="1801" t="s">
        <v>81</v>
      </c>
      <c r="KQN1348" s="1772" t="s">
        <v>4303</v>
      </c>
      <c r="KQO1348" s="1827" t="s">
        <v>82</v>
      </c>
      <c r="KQP1348" s="1763" t="s">
        <v>8035</v>
      </c>
      <c r="KQQ1348" s="1802">
        <v>44179</v>
      </c>
      <c r="KQR1348" s="1743" t="s">
        <v>3798</v>
      </c>
      <c r="KQS1348" s="1759" t="s">
        <v>8487</v>
      </c>
      <c r="KQT1348" s="1801" t="s">
        <v>8488</v>
      </c>
      <c r="KQU1348" s="1801" t="s">
        <v>81</v>
      </c>
      <c r="KQV1348" s="1772" t="s">
        <v>4303</v>
      </c>
      <c r="KQW1348" s="1827" t="s">
        <v>82</v>
      </c>
      <c r="KQX1348" s="1763" t="s">
        <v>8035</v>
      </c>
      <c r="KQY1348" s="1802">
        <v>44179</v>
      </c>
      <c r="KQZ1348" s="1743" t="s">
        <v>3798</v>
      </c>
      <c r="KRA1348" s="1759" t="s">
        <v>8487</v>
      </c>
      <c r="KRB1348" s="1801" t="s">
        <v>8488</v>
      </c>
      <c r="KRC1348" s="1801" t="s">
        <v>81</v>
      </c>
      <c r="KRD1348" s="1772" t="s">
        <v>4303</v>
      </c>
      <c r="KRE1348" s="1827" t="s">
        <v>82</v>
      </c>
      <c r="KRF1348" s="1763" t="s">
        <v>8035</v>
      </c>
      <c r="KRG1348" s="1802">
        <v>44179</v>
      </c>
      <c r="KRH1348" s="1743" t="s">
        <v>3798</v>
      </c>
      <c r="KRI1348" s="1759" t="s">
        <v>8487</v>
      </c>
      <c r="KRJ1348" s="1801" t="s">
        <v>8488</v>
      </c>
      <c r="KRK1348" s="1801" t="s">
        <v>81</v>
      </c>
      <c r="KRL1348" s="1772" t="s">
        <v>4303</v>
      </c>
      <c r="KRM1348" s="1827" t="s">
        <v>82</v>
      </c>
      <c r="KRN1348" s="1763" t="s">
        <v>8035</v>
      </c>
      <c r="KRO1348" s="1802">
        <v>44179</v>
      </c>
      <c r="KRP1348" s="1743" t="s">
        <v>3798</v>
      </c>
      <c r="KRQ1348" s="1759" t="s">
        <v>8487</v>
      </c>
      <c r="KRR1348" s="1801" t="s">
        <v>8488</v>
      </c>
      <c r="KRS1348" s="1801" t="s">
        <v>81</v>
      </c>
      <c r="KRT1348" s="1772" t="s">
        <v>4303</v>
      </c>
      <c r="KRU1348" s="1827" t="s">
        <v>82</v>
      </c>
      <c r="KRV1348" s="1763" t="s">
        <v>8035</v>
      </c>
      <c r="KRW1348" s="1802">
        <v>44179</v>
      </c>
      <c r="KRX1348" s="1743" t="s">
        <v>3798</v>
      </c>
      <c r="KRY1348" s="1759" t="s">
        <v>8487</v>
      </c>
      <c r="KRZ1348" s="1801" t="s">
        <v>8488</v>
      </c>
      <c r="KSA1348" s="1801" t="s">
        <v>81</v>
      </c>
      <c r="KSB1348" s="1772" t="s">
        <v>4303</v>
      </c>
      <c r="KSC1348" s="1827" t="s">
        <v>82</v>
      </c>
      <c r="KSD1348" s="1763" t="s">
        <v>8035</v>
      </c>
      <c r="KSE1348" s="1802">
        <v>44179</v>
      </c>
      <c r="KSF1348" s="1743" t="s">
        <v>3798</v>
      </c>
      <c r="KSG1348" s="1759" t="s">
        <v>8487</v>
      </c>
      <c r="KSH1348" s="1801" t="s">
        <v>8488</v>
      </c>
      <c r="KSI1348" s="1801" t="s">
        <v>81</v>
      </c>
      <c r="KSJ1348" s="1772" t="s">
        <v>4303</v>
      </c>
      <c r="KSK1348" s="1827" t="s">
        <v>82</v>
      </c>
      <c r="KSL1348" s="1763" t="s">
        <v>8035</v>
      </c>
      <c r="KSM1348" s="1802">
        <v>44179</v>
      </c>
      <c r="KSN1348" s="1743" t="s">
        <v>3798</v>
      </c>
      <c r="KSO1348" s="1759" t="s">
        <v>8487</v>
      </c>
      <c r="KSP1348" s="1801" t="s">
        <v>8488</v>
      </c>
      <c r="KSQ1348" s="1801" t="s">
        <v>81</v>
      </c>
      <c r="KSR1348" s="1772" t="s">
        <v>4303</v>
      </c>
      <c r="KSS1348" s="1827" t="s">
        <v>82</v>
      </c>
      <c r="KST1348" s="1763" t="s">
        <v>8035</v>
      </c>
      <c r="KSU1348" s="1802">
        <v>44179</v>
      </c>
      <c r="KSV1348" s="1743" t="s">
        <v>3798</v>
      </c>
      <c r="KSW1348" s="1759" t="s">
        <v>8487</v>
      </c>
      <c r="KSX1348" s="1801" t="s">
        <v>8488</v>
      </c>
      <c r="KSY1348" s="1801" t="s">
        <v>81</v>
      </c>
      <c r="KSZ1348" s="1772" t="s">
        <v>4303</v>
      </c>
      <c r="KTA1348" s="1827" t="s">
        <v>82</v>
      </c>
      <c r="KTB1348" s="1763" t="s">
        <v>8035</v>
      </c>
      <c r="KTC1348" s="1802">
        <v>44179</v>
      </c>
      <c r="KTD1348" s="1743" t="s">
        <v>3798</v>
      </c>
      <c r="KTE1348" s="1759" t="s">
        <v>8487</v>
      </c>
      <c r="KTF1348" s="1801" t="s">
        <v>8488</v>
      </c>
      <c r="KTG1348" s="1801" t="s">
        <v>81</v>
      </c>
      <c r="KTH1348" s="1772" t="s">
        <v>4303</v>
      </c>
      <c r="KTI1348" s="1827" t="s">
        <v>82</v>
      </c>
      <c r="KTJ1348" s="1763" t="s">
        <v>8035</v>
      </c>
      <c r="KTK1348" s="1802">
        <v>44179</v>
      </c>
      <c r="KTL1348" s="1743" t="s">
        <v>3798</v>
      </c>
      <c r="KTM1348" s="1759" t="s">
        <v>8487</v>
      </c>
      <c r="KTN1348" s="1801" t="s">
        <v>8488</v>
      </c>
      <c r="KTO1348" s="1801" t="s">
        <v>81</v>
      </c>
      <c r="KTP1348" s="1772" t="s">
        <v>4303</v>
      </c>
      <c r="KTQ1348" s="1827" t="s">
        <v>82</v>
      </c>
      <c r="KTR1348" s="1763" t="s">
        <v>8035</v>
      </c>
      <c r="KTS1348" s="1802">
        <v>44179</v>
      </c>
      <c r="KTT1348" s="1743" t="s">
        <v>3798</v>
      </c>
      <c r="KTU1348" s="1759" t="s">
        <v>8487</v>
      </c>
      <c r="KTV1348" s="1801" t="s">
        <v>8488</v>
      </c>
      <c r="KTW1348" s="1801" t="s">
        <v>81</v>
      </c>
      <c r="KTX1348" s="1772" t="s">
        <v>4303</v>
      </c>
      <c r="KTY1348" s="1827" t="s">
        <v>82</v>
      </c>
      <c r="KTZ1348" s="1763" t="s">
        <v>8035</v>
      </c>
      <c r="KUA1348" s="1802">
        <v>44179</v>
      </c>
      <c r="KUB1348" s="1743" t="s">
        <v>3798</v>
      </c>
      <c r="KUC1348" s="1759" t="s">
        <v>8487</v>
      </c>
      <c r="KUD1348" s="1801" t="s">
        <v>8488</v>
      </c>
      <c r="KUE1348" s="1801" t="s">
        <v>81</v>
      </c>
      <c r="KUF1348" s="1772" t="s">
        <v>4303</v>
      </c>
      <c r="KUG1348" s="1827" t="s">
        <v>82</v>
      </c>
      <c r="KUH1348" s="1763" t="s">
        <v>8035</v>
      </c>
      <c r="KUI1348" s="1802">
        <v>44179</v>
      </c>
      <c r="KUJ1348" s="1743" t="s">
        <v>3798</v>
      </c>
      <c r="KUK1348" s="1759" t="s">
        <v>8487</v>
      </c>
      <c r="KUL1348" s="1801" t="s">
        <v>8488</v>
      </c>
      <c r="KUM1348" s="1801" t="s">
        <v>81</v>
      </c>
      <c r="KUN1348" s="1772" t="s">
        <v>4303</v>
      </c>
      <c r="KUO1348" s="1827" t="s">
        <v>82</v>
      </c>
      <c r="KUP1348" s="1763" t="s">
        <v>8035</v>
      </c>
      <c r="KUQ1348" s="1802">
        <v>44179</v>
      </c>
      <c r="KUR1348" s="1743" t="s">
        <v>3798</v>
      </c>
      <c r="KUS1348" s="1759" t="s">
        <v>8487</v>
      </c>
      <c r="KUT1348" s="1801" t="s">
        <v>8488</v>
      </c>
      <c r="KUU1348" s="1801" t="s">
        <v>81</v>
      </c>
      <c r="KUV1348" s="1772" t="s">
        <v>4303</v>
      </c>
      <c r="KUW1348" s="1827" t="s">
        <v>82</v>
      </c>
      <c r="KUX1348" s="1763" t="s">
        <v>8035</v>
      </c>
      <c r="KUY1348" s="1802">
        <v>44179</v>
      </c>
      <c r="KUZ1348" s="1743" t="s">
        <v>3798</v>
      </c>
      <c r="KVA1348" s="1759" t="s">
        <v>8487</v>
      </c>
      <c r="KVB1348" s="1801" t="s">
        <v>8488</v>
      </c>
      <c r="KVC1348" s="1801" t="s">
        <v>81</v>
      </c>
      <c r="KVD1348" s="1772" t="s">
        <v>4303</v>
      </c>
      <c r="KVE1348" s="1827" t="s">
        <v>82</v>
      </c>
      <c r="KVF1348" s="1763" t="s">
        <v>8035</v>
      </c>
      <c r="KVG1348" s="1802">
        <v>44179</v>
      </c>
      <c r="KVH1348" s="1743" t="s">
        <v>3798</v>
      </c>
      <c r="KVI1348" s="1759" t="s">
        <v>8487</v>
      </c>
      <c r="KVJ1348" s="1801" t="s">
        <v>8488</v>
      </c>
      <c r="KVK1348" s="1801" t="s">
        <v>81</v>
      </c>
      <c r="KVL1348" s="1772" t="s">
        <v>4303</v>
      </c>
      <c r="KVM1348" s="1827" t="s">
        <v>82</v>
      </c>
      <c r="KVN1348" s="1763" t="s">
        <v>8035</v>
      </c>
      <c r="KVO1348" s="1802">
        <v>44179</v>
      </c>
      <c r="KVP1348" s="1743" t="s">
        <v>3798</v>
      </c>
      <c r="KVQ1348" s="1759" t="s">
        <v>8487</v>
      </c>
      <c r="KVR1348" s="1801" t="s">
        <v>8488</v>
      </c>
      <c r="KVS1348" s="1801" t="s">
        <v>81</v>
      </c>
      <c r="KVT1348" s="1772" t="s">
        <v>4303</v>
      </c>
      <c r="KVU1348" s="1827" t="s">
        <v>82</v>
      </c>
      <c r="KVV1348" s="1763" t="s">
        <v>8035</v>
      </c>
      <c r="KVW1348" s="1802">
        <v>44179</v>
      </c>
      <c r="KVX1348" s="1743" t="s">
        <v>3798</v>
      </c>
      <c r="KVY1348" s="1759" t="s">
        <v>8487</v>
      </c>
      <c r="KVZ1348" s="1801" t="s">
        <v>8488</v>
      </c>
      <c r="KWA1348" s="1801" t="s">
        <v>81</v>
      </c>
      <c r="KWB1348" s="1772" t="s">
        <v>4303</v>
      </c>
      <c r="KWC1348" s="1827" t="s">
        <v>82</v>
      </c>
      <c r="KWD1348" s="1763" t="s">
        <v>8035</v>
      </c>
      <c r="KWE1348" s="1802">
        <v>44179</v>
      </c>
      <c r="KWF1348" s="1743" t="s">
        <v>3798</v>
      </c>
      <c r="KWG1348" s="1759" t="s">
        <v>8487</v>
      </c>
      <c r="KWH1348" s="1801" t="s">
        <v>8488</v>
      </c>
      <c r="KWI1348" s="1801" t="s">
        <v>81</v>
      </c>
      <c r="KWJ1348" s="1772" t="s">
        <v>4303</v>
      </c>
      <c r="KWK1348" s="1827" t="s">
        <v>82</v>
      </c>
      <c r="KWL1348" s="1763" t="s">
        <v>8035</v>
      </c>
      <c r="KWM1348" s="1802">
        <v>44179</v>
      </c>
      <c r="KWN1348" s="1743" t="s">
        <v>3798</v>
      </c>
      <c r="KWO1348" s="1759" t="s">
        <v>8487</v>
      </c>
      <c r="KWP1348" s="1801" t="s">
        <v>8488</v>
      </c>
      <c r="KWQ1348" s="1801" t="s">
        <v>81</v>
      </c>
      <c r="KWR1348" s="1772" t="s">
        <v>4303</v>
      </c>
      <c r="KWS1348" s="1827" t="s">
        <v>82</v>
      </c>
      <c r="KWT1348" s="1763" t="s">
        <v>8035</v>
      </c>
      <c r="KWU1348" s="1802">
        <v>44179</v>
      </c>
      <c r="KWV1348" s="1743" t="s">
        <v>3798</v>
      </c>
      <c r="KWW1348" s="1759" t="s">
        <v>8487</v>
      </c>
      <c r="KWX1348" s="1801" t="s">
        <v>8488</v>
      </c>
      <c r="KWY1348" s="1801" t="s">
        <v>81</v>
      </c>
      <c r="KWZ1348" s="1772" t="s">
        <v>4303</v>
      </c>
      <c r="KXA1348" s="1827" t="s">
        <v>82</v>
      </c>
      <c r="KXB1348" s="1763" t="s">
        <v>8035</v>
      </c>
      <c r="KXC1348" s="1802">
        <v>44179</v>
      </c>
      <c r="KXD1348" s="1743" t="s">
        <v>3798</v>
      </c>
      <c r="KXE1348" s="1759" t="s">
        <v>8487</v>
      </c>
      <c r="KXF1348" s="1801" t="s">
        <v>8488</v>
      </c>
      <c r="KXG1348" s="1801" t="s">
        <v>81</v>
      </c>
      <c r="KXH1348" s="1772" t="s">
        <v>4303</v>
      </c>
      <c r="KXI1348" s="1827" t="s">
        <v>82</v>
      </c>
      <c r="KXJ1348" s="1763" t="s">
        <v>8035</v>
      </c>
      <c r="KXK1348" s="1802">
        <v>44179</v>
      </c>
      <c r="KXL1348" s="1743" t="s">
        <v>3798</v>
      </c>
      <c r="KXM1348" s="1759" t="s">
        <v>8487</v>
      </c>
      <c r="KXN1348" s="1801" t="s">
        <v>8488</v>
      </c>
      <c r="KXO1348" s="1801" t="s">
        <v>81</v>
      </c>
      <c r="KXP1348" s="1772" t="s">
        <v>4303</v>
      </c>
      <c r="KXQ1348" s="1827" t="s">
        <v>82</v>
      </c>
      <c r="KXR1348" s="1763" t="s">
        <v>8035</v>
      </c>
      <c r="KXS1348" s="1802">
        <v>44179</v>
      </c>
      <c r="KXT1348" s="1743" t="s">
        <v>3798</v>
      </c>
      <c r="KXU1348" s="1759" t="s">
        <v>8487</v>
      </c>
      <c r="KXV1348" s="1801" t="s">
        <v>8488</v>
      </c>
      <c r="KXW1348" s="1801" t="s">
        <v>81</v>
      </c>
      <c r="KXX1348" s="1772" t="s">
        <v>4303</v>
      </c>
      <c r="KXY1348" s="1827" t="s">
        <v>82</v>
      </c>
      <c r="KXZ1348" s="1763" t="s">
        <v>8035</v>
      </c>
      <c r="KYA1348" s="1802">
        <v>44179</v>
      </c>
      <c r="KYB1348" s="1743" t="s">
        <v>3798</v>
      </c>
      <c r="KYC1348" s="1759" t="s">
        <v>8487</v>
      </c>
      <c r="KYD1348" s="1801" t="s">
        <v>8488</v>
      </c>
      <c r="KYE1348" s="1801" t="s">
        <v>81</v>
      </c>
      <c r="KYF1348" s="1772" t="s">
        <v>4303</v>
      </c>
      <c r="KYG1348" s="1827" t="s">
        <v>82</v>
      </c>
      <c r="KYH1348" s="1763" t="s">
        <v>8035</v>
      </c>
      <c r="KYI1348" s="1802">
        <v>44179</v>
      </c>
      <c r="KYJ1348" s="1743" t="s">
        <v>3798</v>
      </c>
      <c r="KYK1348" s="1759" t="s">
        <v>8487</v>
      </c>
      <c r="KYL1348" s="1801" t="s">
        <v>8488</v>
      </c>
      <c r="KYM1348" s="1801" t="s">
        <v>81</v>
      </c>
      <c r="KYN1348" s="1772" t="s">
        <v>4303</v>
      </c>
      <c r="KYO1348" s="1827" t="s">
        <v>82</v>
      </c>
      <c r="KYP1348" s="1763" t="s">
        <v>8035</v>
      </c>
      <c r="KYQ1348" s="1802">
        <v>44179</v>
      </c>
      <c r="KYR1348" s="1743" t="s">
        <v>3798</v>
      </c>
      <c r="KYS1348" s="1759" t="s">
        <v>8487</v>
      </c>
      <c r="KYT1348" s="1801" t="s">
        <v>8488</v>
      </c>
      <c r="KYU1348" s="1801" t="s">
        <v>81</v>
      </c>
      <c r="KYV1348" s="1772" t="s">
        <v>4303</v>
      </c>
      <c r="KYW1348" s="1827" t="s">
        <v>82</v>
      </c>
      <c r="KYX1348" s="1763" t="s">
        <v>8035</v>
      </c>
      <c r="KYY1348" s="1802">
        <v>44179</v>
      </c>
      <c r="KYZ1348" s="1743" t="s">
        <v>3798</v>
      </c>
      <c r="KZA1348" s="1759" t="s">
        <v>8487</v>
      </c>
      <c r="KZB1348" s="1801" t="s">
        <v>8488</v>
      </c>
      <c r="KZC1348" s="1801" t="s">
        <v>81</v>
      </c>
      <c r="KZD1348" s="1772" t="s">
        <v>4303</v>
      </c>
      <c r="KZE1348" s="1827" t="s">
        <v>82</v>
      </c>
      <c r="KZF1348" s="1763" t="s">
        <v>8035</v>
      </c>
      <c r="KZG1348" s="1802">
        <v>44179</v>
      </c>
      <c r="KZH1348" s="1743" t="s">
        <v>3798</v>
      </c>
      <c r="KZI1348" s="1759" t="s">
        <v>8487</v>
      </c>
      <c r="KZJ1348" s="1801" t="s">
        <v>8488</v>
      </c>
      <c r="KZK1348" s="1801" t="s">
        <v>81</v>
      </c>
      <c r="KZL1348" s="1772" t="s">
        <v>4303</v>
      </c>
      <c r="KZM1348" s="1827" t="s">
        <v>82</v>
      </c>
      <c r="KZN1348" s="1763" t="s">
        <v>8035</v>
      </c>
      <c r="KZO1348" s="1802">
        <v>44179</v>
      </c>
      <c r="KZP1348" s="1743" t="s">
        <v>3798</v>
      </c>
      <c r="KZQ1348" s="1759" t="s">
        <v>8487</v>
      </c>
      <c r="KZR1348" s="1801" t="s">
        <v>8488</v>
      </c>
      <c r="KZS1348" s="1801" t="s">
        <v>81</v>
      </c>
      <c r="KZT1348" s="1772" t="s">
        <v>4303</v>
      </c>
      <c r="KZU1348" s="1827" t="s">
        <v>82</v>
      </c>
      <c r="KZV1348" s="1763" t="s">
        <v>8035</v>
      </c>
      <c r="KZW1348" s="1802">
        <v>44179</v>
      </c>
      <c r="KZX1348" s="1743" t="s">
        <v>3798</v>
      </c>
      <c r="KZY1348" s="1759" t="s">
        <v>8487</v>
      </c>
      <c r="KZZ1348" s="1801" t="s">
        <v>8488</v>
      </c>
      <c r="LAA1348" s="1801" t="s">
        <v>81</v>
      </c>
      <c r="LAB1348" s="1772" t="s">
        <v>4303</v>
      </c>
      <c r="LAC1348" s="1827" t="s">
        <v>82</v>
      </c>
      <c r="LAD1348" s="1763" t="s">
        <v>8035</v>
      </c>
      <c r="LAE1348" s="1802">
        <v>44179</v>
      </c>
      <c r="LAF1348" s="1743" t="s">
        <v>3798</v>
      </c>
      <c r="LAG1348" s="1759" t="s">
        <v>8487</v>
      </c>
      <c r="LAH1348" s="1801" t="s">
        <v>8488</v>
      </c>
      <c r="LAI1348" s="1801" t="s">
        <v>81</v>
      </c>
      <c r="LAJ1348" s="1772" t="s">
        <v>4303</v>
      </c>
      <c r="LAK1348" s="1827" t="s">
        <v>82</v>
      </c>
      <c r="LAL1348" s="1763" t="s">
        <v>8035</v>
      </c>
      <c r="LAM1348" s="1802">
        <v>44179</v>
      </c>
      <c r="LAN1348" s="1743" t="s">
        <v>3798</v>
      </c>
      <c r="LAO1348" s="1759" t="s">
        <v>8487</v>
      </c>
      <c r="LAP1348" s="1801" t="s">
        <v>8488</v>
      </c>
      <c r="LAQ1348" s="1801" t="s">
        <v>81</v>
      </c>
      <c r="LAR1348" s="1772" t="s">
        <v>4303</v>
      </c>
      <c r="LAS1348" s="1827" t="s">
        <v>82</v>
      </c>
      <c r="LAT1348" s="1763" t="s">
        <v>8035</v>
      </c>
      <c r="LAU1348" s="1802">
        <v>44179</v>
      </c>
      <c r="LAV1348" s="1743" t="s">
        <v>3798</v>
      </c>
      <c r="LAW1348" s="1759" t="s">
        <v>8487</v>
      </c>
      <c r="LAX1348" s="1801" t="s">
        <v>8488</v>
      </c>
      <c r="LAY1348" s="1801" t="s">
        <v>81</v>
      </c>
      <c r="LAZ1348" s="1772" t="s">
        <v>4303</v>
      </c>
      <c r="LBA1348" s="1827" t="s">
        <v>82</v>
      </c>
      <c r="LBB1348" s="1763" t="s">
        <v>8035</v>
      </c>
      <c r="LBC1348" s="1802">
        <v>44179</v>
      </c>
      <c r="LBD1348" s="1743" t="s">
        <v>3798</v>
      </c>
      <c r="LBE1348" s="1759" t="s">
        <v>8487</v>
      </c>
      <c r="LBF1348" s="1801" t="s">
        <v>8488</v>
      </c>
      <c r="LBG1348" s="1801" t="s">
        <v>81</v>
      </c>
      <c r="LBH1348" s="1772" t="s">
        <v>4303</v>
      </c>
      <c r="LBI1348" s="1827" t="s">
        <v>82</v>
      </c>
      <c r="LBJ1348" s="1763" t="s">
        <v>8035</v>
      </c>
      <c r="LBK1348" s="1802">
        <v>44179</v>
      </c>
      <c r="LBL1348" s="1743" t="s">
        <v>3798</v>
      </c>
      <c r="LBM1348" s="1759" t="s">
        <v>8487</v>
      </c>
      <c r="LBN1348" s="1801" t="s">
        <v>8488</v>
      </c>
      <c r="LBO1348" s="1801" t="s">
        <v>81</v>
      </c>
      <c r="LBP1348" s="1772" t="s">
        <v>4303</v>
      </c>
      <c r="LBQ1348" s="1827" t="s">
        <v>82</v>
      </c>
      <c r="LBR1348" s="1763" t="s">
        <v>8035</v>
      </c>
      <c r="LBS1348" s="1802">
        <v>44179</v>
      </c>
      <c r="LBT1348" s="1743" t="s">
        <v>3798</v>
      </c>
      <c r="LBU1348" s="1759" t="s">
        <v>8487</v>
      </c>
      <c r="LBV1348" s="1801" t="s">
        <v>8488</v>
      </c>
      <c r="LBW1348" s="1801" t="s">
        <v>81</v>
      </c>
      <c r="LBX1348" s="1772" t="s">
        <v>4303</v>
      </c>
      <c r="LBY1348" s="1827" t="s">
        <v>82</v>
      </c>
      <c r="LBZ1348" s="1763" t="s">
        <v>8035</v>
      </c>
      <c r="LCA1348" s="1802">
        <v>44179</v>
      </c>
      <c r="LCB1348" s="1743" t="s">
        <v>3798</v>
      </c>
      <c r="LCC1348" s="1759" t="s">
        <v>8487</v>
      </c>
      <c r="LCD1348" s="1801" t="s">
        <v>8488</v>
      </c>
      <c r="LCE1348" s="1801" t="s">
        <v>81</v>
      </c>
      <c r="LCF1348" s="1772" t="s">
        <v>4303</v>
      </c>
      <c r="LCG1348" s="1827" t="s">
        <v>82</v>
      </c>
      <c r="LCH1348" s="1763" t="s">
        <v>8035</v>
      </c>
      <c r="LCI1348" s="1802">
        <v>44179</v>
      </c>
      <c r="LCJ1348" s="1743" t="s">
        <v>3798</v>
      </c>
      <c r="LCK1348" s="1759" t="s">
        <v>8487</v>
      </c>
      <c r="LCL1348" s="1801" t="s">
        <v>8488</v>
      </c>
      <c r="LCM1348" s="1801" t="s">
        <v>81</v>
      </c>
      <c r="LCN1348" s="1772" t="s">
        <v>4303</v>
      </c>
      <c r="LCO1348" s="1827" t="s">
        <v>82</v>
      </c>
      <c r="LCP1348" s="1763" t="s">
        <v>8035</v>
      </c>
      <c r="LCQ1348" s="1802">
        <v>44179</v>
      </c>
      <c r="LCR1348" s="1743" t="s">
        <v>3798</v>
      </c>
      <c r="LCS1348" s="1759" t="s">
        <v>8487</v>
      </c>
      <c r="LCT1348" s="1801" t="s">
        <v>8488</v>
      </c>
      <c r="LCU1348" s="1801" t="s">
        <v>81</v>
      </c>
      <c r="LCV1348" s="1772" t="s">
        <v>4303</v>
      </c>
      <c r="LCW1348" s="1827" t="s">
        <v>82</v>
      </c>
      <c r="LCX1348" s="1763" t="s">
        <v>8035</v>
      </c>
      <c r="LCY1348" s="1802">
        <v>44179</v>
      </c>
      <c r="LCZ1348" s="1743" t="s">
        <v>3798</v>
      </c>
      <c r="LDA1348" s="1759" t="s">
        <v>8487</v>
      </c>
      <c r="LDB1348" s="1801" t="s">
        <v>8488</v>
      </c>
      <c r="LDC1348" s="1801" t="s">
        <v>81</v>
      </c>
      <c r="LDD1348" s="1772" t="s">
        <v>4303</v>
      </c>
      <c r="LDE1348" s="1827" t="s">
        <v>82</v>
      </c>
      <c r="LDF1348" s="1763" t="s">
        <v>8035</v>
      </c>
      <c r="LDG1348" s="1802">
        <v>44179</v>
      </c>
      <c r="LDH1348" s="1743" t="s">
        <v>3798</v>
      </c>
      <c r="LDI1348" s="1759" t="s">
        <v>8487</v>
      </c>
      <c r="LDJ1348" s="1801" t="s">
        <v>8488</v>
      </c>
      <c r="LDK1348" s="1801" t="s">
        <v>81</v>
      </c>
      <c r="LDL1348" s="1772" t="s">
        <v>4303</v>
      </c>
      <c r="LDM1348" s="1827" t="s">
        <v>82</v>
      </c>
      <c r="LDN1348" s="1763" t="s">
        <v>8035</v>
      </c>
      <c r="LDO1348" s="1802">
        <v>44179</v>
      </c>
      <c r="LDP1348" s="1743" t="s">
        <v>3798</v>
      </c>
      <c r="LDQ1348" s="1759" t="s">
        <v>8487</v>
      </c>
      <c r="LDR1348" s="1801" t="s">
        <v>8488</v>
      </c>
      <c r="LDS1348" s="1801" t="s">
        <v>81</v>
      </c>
      <c r="LDT1348" s="1772" t="s">
        <v>4303</v>
      </c>
      <c r="LDU1348" s="1827" t="s">
        <v>82</v>
      </c>
      <c r="LDV1348" s="1763" t="s">
        <v>8035</v>
      </c>
      <c r="LDW1348" s="1802">
        <v>44179</v>
      </c>
      <c r="LDX1348" s="1743" t="s">
        <v>3798</v>
      </c>
      <c r="LDY1348" s="1759" t="s">
        <v>8487</v>
      </c>
      <c r="LDZ1348" s="1801" t="s">
        <v>8488</v>
      </c>
      <c r="LEA1348" s="1801" t="s">
        <v>81</v>
      </c>
      <c r="LEB1348" s="1772" t="s">
        <v>4303</v>
      </c>
      <c r="LEC1348" s="1827" t="s">
        <v>82</v>
      </c>
      <c r="LED1348" s="1763" t="s">
        <v>8035</v>
      </c>
      <c r="LEE1348" s="1802">
        <v>44179</v>
      </c>
      <c r="LEF1348" s="1743" t="s">
        <v>3798</v>
      </c>
      <c r="LEG1348" s="1759" t="s">
        <v>8487</v>
      </c>
      <c r="LEH1348" s="1801" t="s">
        <v>8488</v>
      </c>
      <c r="LEI1348" s="1801" t="s">
        <v>81</v>
      </c>
      <c r="LEJ1348" s="1772" t="s">
        <v>4303</v>
      </c>
      <c r="LEK1348" s="1827" t="s">
        <v>82</v>
      </c>
      <c r="LEL1348" s="1763" t="s">
        <v>8035</v>
      </c>
      <c r="LEM1348" s="1802">
        <v>44179</v>
      </c>
      <c r="LEN1348" s="1743" t="s">
        <v>3798</v>
      </c>
      <c r="LEO1348" s="1759" t="s">
        <v>8487</v>
      </c>
      <c r="LEP1348" s="1801" t="s">
        <v>8488</v>
      </c>
      <c r="LEQ1348" s="1801" t="s">
        <v>81</v>
      </c>
      <c r="LER1348" s="1772" t="s">
        <v>4303</v>
      </c>
      <c r="LES1348" s="1827" t="s">
        <v>82</v>
      </c>
      <c r="LET1348" s="1763" t="s">
        <v>8035</v>
      </c>
      <c r="LEU1348" s="1802">
        <v>44179</v>
      </c>
      <c r="LEV1348" s="1743" t="s">
        <v>3798</v>
      </c>
      <c r="LEW1348" s="1759" t="s">
        <v>8487</v>
      </c>
      <c r="LEX1348" s="1801" t="s">
        <v>8488</v>
      </c>
      <c r="LEY1348" s="1801" t="s">
        <v>81</v>
      </c>
      <c r="LEZ1348" s="1772" t="s">
        <v>4303</v>
      </c>
      <c r="LFA1348" s="1827" t="s">
        <v>82</v>
      </c>
      <c r="LFB1348" s="1763" t="s">
        <v>8035</v>
      </c>
      <c r="LFC1348" s="1802">
        <v>44179</v>
      </c>
      <c r="LFD1348" s="1743" t="s">
        <v>3798</v>
      </c>
      <c r="LFE1348" s="1759" t="s">
        <v>8487</v>
      </c>
      <c r="LFF1348" s="1801" t="s">
        <v>8488</v>
      </c>
      <c r="LFG1348" s="1801" t="s">
        <v>81</v>
      </c>
      <c r="LFH1348" s="1772" t="s">
        <v>4303</v>
      </c>
      <c r="LFI1348" s="1827" t="s">
        <v>82</v>
      </c>
      <c r="LFJ1348" s="1763" t="s">
        <v>8035</v>
      </c>
      <c r="LFK1348" s="1802">
        <v>44179</v>
      </c>
      <c r="LFL1348" s="1743" t="s">
        <v>3798</v>
      </c>
      <c r="LFM1348" s="1759" t="s">
        <v>8487</v>
      </c>
      <c r="LFN1348" s="1801" t="s">
        <v>8488</v>
      </c>
      <c r="LFO1348" s="1801" t="s">
        <v>81</v>
      </c>
      <c r="LFP1348" s="1772" t="s">
        <v>4303</v>
      </c>
      <c r="LFQ1348" s="1827" t="s">
        <v>82</v>
      </c>
      <c r="LFR1348" s="1763" t="s">
        <v>8035</v>
      </c>
      <c r="LFS1348" s="1802">
        <v>44179</v>
      </c>
      <c r="LFT1348" s="1743" t="s">
        <v>3798</v>
      </c>
      <c r="LFU1348" s="1759" t="s">
        <v>8487</v>
      </c>
      <c r="LFV1348" s="1801" t="s">
        <v>8488</v>
      </c>
      <c r="LFW1348" s="1801" t="s">
        <v>81</v>
      </c>
      <c r="LFX1348" s="1772" t="s">
        <v>4303</v>
      </c>
      <c r="LFY1348" s="1827" t="s">
        <v>82</v>
      </c>
      <c r="LFZ1348" s="1763" t="s">
        <v>8035</v>
      </c>
      <c r="LGA1348" s="1802">
        <v>44179</v>
      </c>
      <c r="LGB1348" s="1743" t="s">
        <v>3798</v>
      </c>
      <c r="LGC1348" s="1759" t="s">
        <v>8487</v>
      </c>
      <c r="LGD1348" s="1801" t="s">
        <v>8488</v>
      </c>
      <c r="LGE1348" s="1801" t="s">
        <v>81</v>
      </c>
      <c r="LGF1348" s="1772" t="s">
        <v>4303</v>
      </c>
      <c r="LGG1348" s="1827" t="s">
        <v>82</v>
      </c>
      <c r="LGH1348" s="1763" t="s">
        <v>8035</v>
      </c>
      <c r="LGI1348" s="1802">
        <v>44179</v>
      </c>
      <c r="LGJ1348" s="1743" t="s">
        <v>3798</v>
      </c>
      <c r="LGK1348" s="1759" t="s">
        <v>8487</v>
      </c>
      <c r="LGL1348" s="1801" t="s">
        <v>8488</v>
      </c>
      <c r="LGM1348" s="1801" t="s">
        <v>81</v>
      </c>
      <c r="LGN1348" s="1772" t="s">
        <v>4303</v>
      </c>
      <c r="LGO1348" s="1827" t="s">
        <v>82</v>
      </c>
      <c r="LGP1348" s="1763" t="s">
        <v>8035</v>
      </c>
      <c r="LGQ1348" s="1802">
        <v>44179</v>
      </c>
      <c r="LGR1348" s="1743" t="s">
        <v>3798</v>
      </c>
      <c r="LGS1348" s="1759" t="s">
        <v>8487</v>
      </c>
      <c r="LGT1348" s="1801" t="s">
        <v>8488</v>
      </c>
      <c r="LGU1348" s="1801" t="s">
        <v>81</v>
      </c>
      <c r="LGV1348" s="1772" t="s">
        <v>4303</v>
      </c>
      <c r="LGW1348" s="1827" t="s">
        <v>82</v>
      </c>
      <c r="LGX1348" s="1763" t="s">
        <v>8035</v>
      </c>
      <c r="LGY1348" s="1802">
        <v>44179</v>
      </c>
      <c r="LGZ1348" s="1743" t="s">
        <v>3798</v>
      </c>
      <c r="LHA1348" s="1759" t="s">
        <v>8487</v>
      </c>
      <c r="LHB1348" s="1801" t="s">
        <v>8488</v>
      </c>
      <c r="LHC1348" s="1801" t="s">
        <v>81</v>
      </c>
      <c r="LHD1348" s="1772" t="s">
        <v>4303</v>
      </c>
      <c r="LHE1348" s="1827" t="s">
        <v>82</v>
      </c>
      <c r="LHF1348" s="1763" t="s">
        <v>8035</v>
      </c>
      <c r="LHG1348" s="1802">
        <v>44179</v>
      </c>
      <c r="LHH1348" s="1743" t="s">
        <v>3798</v>
      </c>
      <c r="LHI1348" s="1759" t="s">
        <v>8487</v>
      </c>
      <c r="LHJ1348" s="1801" t="s">
        <v>8488</v>
      </c>
      <c r="LHK1348" s="1801" t="s">
        <v>81</v>
      </c>
      <c r="LHL1348" s="1772" t="s">
        <v>4303</v>
      </c>
      <c r="LHM1348" s="1827" t="s">
        <v>82</v>
      </c>
      <c r="LHN1348" s="1763" t="s">
        <v>8035</v>
      </c>
      <c r="LHO1348" s="1802">
        <v>44179</v>
      </c>
      <c r="LHP1348" s="1743" t="s">
        <v>3798</v>
      </c>
      <c r="LHQ1348" s="1759" t="s">
        <v>8487</v>
      </c>
      <c r="LHR1348" s="1801" t="s">
        <v>8488</v>
      </c>
      <c r="LHS1348" s="1801" t="s">
        <v>81</v>
      </c>
      <c r="LHT1348" s="1772" t="s">
        <v>4303</v>
      </c>
      <c r="LHU1348" s="1827" t="s">
        <v>82</v>
      </c>
      <c r="LHV1348" s="1763" t="s">
        <v>8035</v>
      </c>
      <c r="LHW1348" s="1802">
        <v>44179</v>
      </c>
      <c r="LHX1348" s="1743" t="s">
        <v>3798</v>
      </c>
      <c r="LHY1348" s="1759" t="s">
        <v>8487</v>
      </c>
      <c r="LHZ1348" s="1801" t="s">
        <v>8488</v>
      </c>
      <c r="LIA1348" s="1801" t="s">
        <v>81</v>
      </c>
      <c r="LIB1348" s="1772" t="s">
        <v>4303</v>
      </c>
      <c r="LIC1348" s="1827" t="s">
        <v>82</v>
      </c>
      <c r="LID1348" s="1763" t="s">
        <v>8035</v>
      </c>
      <c r="LIE1348" s="1802">
        <v>44179</v>
      </c>
      <c r="LIF1348" s="1743" t="s">
        <v>3798</v>
      </c>
      <c r="LIG1348" s="1759" t="s">
        <v>8487</v>
      </c>
      <c r="LIH1348" s="1801" t="s">
        <v>8488</v>
      </c>
      <c r="LII1348" s="1801" t="s">
        <v>81</v>
      </c>
      <c r="LIJ1348" s="1772" t="s">
        <v>4303</v>
      </c>
      <c r="LIK1348" s="1827" t="s">
        <v>82</v>
      </c>
      <c r="LIL1348" s="1763" t="s">
        <v>8035</v>
      </c>
      <c r="LIM1348" s="1802">
        <v>44179</v>
      </c>
      <c r="LIN1348" s="1743" t="s">
        <v>3798</v>
      </c>
      <c r="LIO1348" s="1759" t="s">
        <v>8487</v>
      </c>
      <c r="LIP1348" s="1801" t="s">
        <v>8488</v>
      </c>
      <c r="LIQ1348" s="1801" t="s">
        <v>81</v>
      </c>
      <c r="LIR1348" s="1772" t="s">
        <v>4303</v>
      </c>
      <c r="LIS1348" s="1827" t="s">
        <v>82</v>
      </c>
      <c r="LIT1348" s="1763" t="s">
        <v>8035</v>
      </c>
      <c r="LIU1348" s="1802">
        <v>44179</v>
      </c>
      <c r="LIV1348" s="1743" t="s">
        <v>3798</v>
      </c>
      <c r="LIW1348" s="1759" t="s">
        <v>8487</v>
      </c>
      <c r="LIX1348" s="1801" t="s">
        <v>8488</v>
      </c>
      <c r="LIY1348" s="1801" t="s">
        <v>81</v>
      </c>
      <c r="LIZ1348" s="1772" t="s">
        <v>4303</v>
      </c>
      <c r="LJA1348" s="1827" t="s">
        <v>82</v>
      </c>
      <c r="LJB1348" s="1763" t="s">
        <v>8035</v>
      </c>
      <c r="LJC1348" s="1802">
        <v>44179</v>
      </c>
      <c r="LJD1348" s="1743" t="s">
        <v>3798</v>
      </c>
      <c r="LJE1348" s="1759" t="s">
        <v>8487</v>
      </c>
      <c r="LJF1348" s="1801" t="s">
        <v>8488</v>
      </c>
      <c r="LJG1348" s="1801" t="s">
        <v>81</v>
      </c>
      <c r="LJH1348" s="1772" t="s">
        <v>4303</v>
      </c>
      <c r="LJI1348" s="1827" t="s">
        <v>82</v>
      </c>
      <c r="LJJ1348" s="1763" t="s">
        <v>8035</v>
      </c>
      <c r="LJK1348" s="1802">
        <v>44179</v>
      </c>
      <c r="LJL1348" s="1743" t="s">
        <v>3798</v>
      </c>
      <c r="LJM1348" s="1759" t="s">
        <v>8487</v>
      </c>
      <c r="LJN1348" s="1801" t="s">
        <v>8488</v>
      </c>
      <c r="LJO1348" s="1801" t="s">
        <v>81</v>
      </c>
      <c r="LJP1348" s="1772" t="s">
        <v>4303</v>
      </c>
      <c r="LJQ1348" s="1827" t="s">
        <v>82</v>
      </c>
      <c r="LJR1348" s="1763" t="s">
        <v>8035</v>
      </c>
      <c r="LJS1348" s="1802">
        <v>44179</v>
      </c>
      <c r="LJT1348" s="1743" t="s">
        <v>3798</v>
      </c>
      <c r="LJU1348" s="1759" t="s">
        <v>8487</v>
      </c>
      <c r="LJV1348" s="1801" t="s">
        <v>8488</v>
      </c>
      <c r="LJW1348" s="1801" t="s">
        <v>81</v>
      </c>
      <c r="LJX1348" s="1772" t="s">
        <v>4303</v>
      </c>
      <c r="LJY1348" s="1827" t="s">
        <v>82</v>
      </c>
      <c r="LJZ1348" s="1763" t="s">
        <v>8035</v>
      </c>
      <c r="LKA1348" s="1802">
        <v>44179</v>
      </c>
      <c r="LKB1348" s="1743" t="s">
        <v>3798</v>
      </c>
      <c r="LKC1348" s="1759" t="s">
        <v>8487</v>
      </c>
      <c r="LKD1348" s="1801" t="s">
        <v>8488</v>
      </c>
      <c r="LKE1348" s="1801" t="s">
        <v>81</v>
      </c>
      <c r="LKF1348" s="1772" t="s">
        <v>4303</v>
      </c>
      <c r="LKG1348" s="1827" t="s">
        <v>82</v>
      </c>
      <c r="LKH1348" s="1763" t="s">
        <v>8035</v>
      </c>
      <c r="LKI1348" s="1802">
        <v>44179</v>
      </c>
      <c r="LKJ1348" s="1743" t="s">
        <v>3798</v>
      </c>
      <c r="LKK1348" s="1759" t="s">
        <v>8487</v>
      </c>
      <c r="LKL1348" s="1801" t="s">
        <v>8488</v>
      </c>
      <c r="LKM1348" s="1801" t="s">
        <v>81</v>
      </c>
      <c r="LKN1348" s="1772" t="s">
        <v>4303</v>
      </c>
      <c r="LKO1348" s="1827" t="s">
        <v>82</v>
      </c>
      <c r="LKP1348" s="1763" t="s">
        <v>8035</v>
      </c>
      <c r="LKQ1348" s="1802">
        <v>44179</v>
      </c>
      <c r="LKR1348" s="1743" t="s">
        <v>3798</v>
      </c>
      <c r="LKS1348" s="1759" t="s">
        <v>8487</v>
      </c>
      <c r="LKT1348" s="1801" t="s">
        <v>8488</v>
      </c>
      <c r="LKU1348" s="1801" t="s">
        <v>81</v>
      </c>
      <c r="LKV1348" s="1772" t="s">
        <v>4303</v>
      </c>
      <c r="LKW1348" s="1827" t="s">
        <v>82</v>
      </c>
      <c r="LKX1348" s="1763" t="s">
        <v>8035</v>
      </c>
      <c r="LKY1348" s="1802">
        <v>44179</v>
      </c>
      <c r="LKZ1348" s="1743" t="s">
        <v>3798</v>
      </c>
      <c r="LLA1348" s="1759" t="s">
        <v>8487</v>
      </c>
      <c r="LLB1348" s="1801" t="s">
        <v>8488</v>
      </c>
      <c r="LLC1348" s="1801" t="s">
        <v>81</v>
      </c>
      <c r="LLD1348" s="1772" t="s">
        <v>4303</v>
      </c>
      <c r="LLE1348" s="1827" t="s">
        <v>82</v>
      </c>
      <c r="LLF1348" s="1763" t="s">
        <v>8035</v>
      </c>
      <c r="LLG1348" s="1802">
        <v>44179</v>
      </c>
      <c r="LLH1348" s="1743" t="s">
        <v>3798</v>
      </c>
      <c r="LLI1348" s="1759" t="s">
        <v>8487</v>
      </c>
      <c r="LLJ1348" s="1801" t="s">
        <v>8488</v>
      </c>
      <c r="LLK1348" s="1801" t="s">
        <v>81</v>
      </c>
      <c r="LLL1348" s="1772" t="s">
        <v>4303</v>
      </c>
      <c r="LLM1348" s="1827" t="s">
        <v>82</v>
      </c>
      <c r="LLN1348" s="1763" t="s">
        <v>8035</v>
      </c>
      <c r="LLO1348" s="1802">
        <v>44179</v>
      </c>
      <c r="LLP1348" s="1743" t="s">
        <v>3798</v>
      </c>
      <c r="LLQ1348" s="1759" t="s">
        <v>8487</v>
      </c>
      <c r="LLR1348" s="1801" t="s">
        <v>8488</v>
      </c>
      <c r="LLS1348" s="1801" t="s">
        <v>81</v>
      </c>
      <c r="LLT1348" s="1772" t="s">
        <v>4303</v>
      </c>
      <c r="LLU1348" s="1827" t="s">
        <v>82</v>
      </c>
      <c r="LLV1348" s="1763" t="s">
        <v>8035</v>
      </c>
      <c r="LLW1348" s="1802">
        <v>44179</v>
      </c>
      <c r="LLX1348" s="1743" t="s">
        <v>3798</v>
      </c>
      <c r="LLY1348" s="1759" t="s">
        <v>8487</v>
      </c>
      <c r="LLZ1348" s="1801" t="s">
        <v>8488</v>
      </c>
      <c r="LMA1348" s="1801" t="s">
        <v>81</v>
      </c>
      <c r="LMB1348" s="1772" t="s">
        <v>4303</v>
      </c>
      <c r="LMC1348" s="1827" t="s">
        <v>82</v>
      </c>
      <c r="LMD1348" s="1763" t="s">
        <v>8035</v>
      </c>
      <c r="LME1348" s="1802">
        <v>44179</v>
      </c>
      <c r="LMF1348" s="1743" t="s">
        <v>3798</v>
      </c>
      <c r="LMG1348" s="1759" t="s">
        <v>8487</v>
      </c>
      <c r="LMH1348" s="1801" t="s">
        <v>8488</v>
      </c>
      <c r="LMI1348" s="1801" t="s">
        <v>81</v>
      </c>
      <c r="LMJ1348" s="1772" t="s">
        <v>4303</v>
      </c>
      <c r="LMK1348" s="1827" t="s">
        <v>82</v>
      </c>
      <c r="LML1348" s="1763" t="s">
        <v>8035</v>
      </c>
      <c r="LMM1348" s="1802">
        <v>44179</v>
      </c>
      <c r="LMN1348" s="1743" t="s">
        <v>3798</v>
      </c>
      <c r="LMO1348" s="1759" t="s">
        <v>8487</v>
      </c>
      <c r="LMP1348" s="1801" t="s">
        <v>8488</v>
      </c>
      <c r="LMQ1348" s="1801" t="s">
        <v>81</v>
      </c>
      <c r="LMR1348" s="1772" t="s">
        <v>4303</v>
      </c>
      <c r="LMS1348" s="1827" t="s">
        <v>82</v>
      </c>
      <c r="LMT1348" s="1763" t="s">
        <v>8035</v>
      </c>
      <c r="LMU1348" s="1802">
        <v>44179</v>
      </c>
      <c r="LMV1348" s="1743" t="s">
        <v>3798</v>
      </c>
      <c r="LMW1348" s="1759" t="s">
        <v>8487</v>
      </c>
      <c r="LMX1348" s="1801" t="s">
        <v>8488</v>
      </c>
      <c r="LMY1348" s="1801" t="s">
        <v>81</v>
      </c>
      <c r="LMZ1348" s="1772" t="s">
        <v>4303</v>
      </c>
      <c r="LNA1348" s="1827" t="s">
        <v>82</v>
      </c>
      <c r="LNB1348" s="1763" t="s">
        <v>8035</v>
      </c>
      <c r="LNC1348" s="1802">
        <v>44179</v>
      </c>
      <c r="LND1348" s="1743" t="s">
        <v>3798</v>
      </c>
      <c r="LNE1348" s="1759" t="s">
        <v>8487</v>
      </c>
      <c r="LNF1348" s="1801" t="s">
        <v>8488</v>
      </c>
      <c r="LNG1348" s="1801" t="s">
        <v>81</v>
      </c>
      <c r="LNH1348" s="1772" t="s">
        <v>4303</v>
      </c>
      <c r="LNI1348" s="1827" t="s">
        <v>82</v>
      </c>
      <c r="LNJ1348" s="1763" t="s">
        <v>8035</v>
      </c>
      <c r="LNK1348" s="1802">
        <v>44179</v>
      </c>
      <c r="LNL1348" s="1743" t="s">
        <v>3798</v>
      </c>
      <c r="LNM1348" s="1759" t="s">
        <v>8487</v>
      </c>
      <c r="LNN1348" s="1801" t="s">
        <v>8488</v>
      </c>
      <c r="LNO1348" s="1801" t="s">
        <v>81</v>
      </c>
      <c r="LNP1348" s="1772" t="s">
        <v>4303</v>
      </c>
      <c r="LNQ1348" s="1827" t="s">
        <v>82</v>
      </c>
      <c r="LNR1348" s="1763" t="s">
        <v>8035</v>
      </c>
      <c r="LNS1348" s="1802">
        <v>44179</v>
      </c>
      <c r="LNT1348" s="1743" t="s">
        <v>3798</v>
      </c>
      <c r="LNU1348" s="1759" t="s">
        <v>8487</v>
      </c>
      <c r="LNV1348" s="1801" t="s">
        <v>8488</v>
      </c>
      <c r="LNW1348" s="1801" t="s">
        <v>81</v>
      </c>
      <c r="LNX1348" s="1772" t="s">
        <v>4303</v>
      </c>
      <c r="LNY1348" s="1827" t="s">
        <v>82</v>
      </c>
      <c r="LNZ1348" s="1763" t="s">
        <v>8035</v>
      </c>
      <c r="LOA1348" s="1802">
        <v>44179</v>
      </c>
      <c r="LOB1348" s="1743" t="s">
        <v>3798</v>
      </c>
      <c r="LOC1348" s="1759" t="s">
        <v>8487</v>
      </c>
      <c r="LOD1348" s="1801" t="s">
        <v>8488</v>
      </c>
      <c r="LOE1348" s="1801" t="s">
        <v>81</v>
      </c>
      <c r="LOF1348" s="1772" t="s">
        <v>4303</v>
      </c>
      <c r="LOG1348" s="1827" t="s">
        <v>82</v>
      </c>
      <c r="LOH1348" s="1763" t="s">
        <v>8035</v>
      </c>
      <c r="LOI1348" s="1802">
        <v>44179</v>
      </c>
      <c r="LOJ1348" s="1743" t="s">
        <v>3798</v>
      </c>
      <c r="LOK1348" s="1759" t="s">
        <v>8487</v>
      </c>
      <c r="LOL1348" s="1801" t="s">
        <v>8488</v>
      </c>
      <c r="LOM1348" s="1801" t="s">
        <v>81</v>
      </c>
      <c r="LON1348" s="1772" t="s">
        <v>4303</v>
      </c>
      <c r="LOO1348" s="1827" t="s">
        <v>82</v>
      </c>
      <c r="LOP1348" s="1763" t="s">
        <v>8035</v>
      </c>
      <c r="LOQ1348" s="1802">
        <v>44179</v>
      </c>
      <c r="LOR1348" s="1743" t="s">
        <v>3798</v>
      </c>
      <c r="LOS1348" s="1759" t="s">
        <v>8487</v>
      </c>
      <c r="LOT1348" s="1801" t="s">
        <v>8488</v>
      </c>
      <c r="LOU1348" s="1801" t="s">
        <v>81</v>
      </c>
      <c r="LOV1348" s="1772" t="s">
        <v>4303</v>
      </c>
      <c r="LOW1348" s="1827" t="s">
        <v>82</v>
      </c>
      <c r="LOX1348" s="1763" t="s">
        <v>8035</v>
      </c>
      <c r="LOY1348" s="1802">
        <v>44179</v>
      </c>
      <c r="LOZ1348" s="1743" t="s">
        <v>3798</v>
      </c>
      <c r="LPA1348" s="1759" t="s">
        <v>8487</v>
      </c>
      <c r="LPB1348" s="1801" t="s">
        <v>8488</v>
      </c>
      <c r="LPC1348" s="1801" t="s">
        <v>81</v>
      </c>
      <c r="LPD1348" s="1772" t="s">
        <v>4303</v>
      </c>
      <c r="LPE1348" s="1827" t="s">
        <v>82</v>
      </c>
      <c r="LPF1348" s="1763" t="s">
        <v>8035</v>
      </c>
      <c r="LPG1348" s="1802">
        <v>44179</v>
      </c>
      <c r="LPH1348" s="1743" t="s">
        <v>3798</v>
      </c>
      <c r="LPI1348" s="1759" t="s">
        <v>8487</v>
      </c>
      <c r="LPJ1348" s="1801" t="s">
        <v>8488</v>
      </c>
      <c r="LPK1348" s="1801" t="s">
        <v>81</v>
      </c>
      <c r="LPL1348" s="1772" t="s">
        <v>4303</v>
      </c>
      <c r="LPM1348" s="1827" t="s">
        <v>82</v>
      </c>
      <c r="LPN1348" s="1763" t="s">
        <v>8035</v>
      </c>
      <c r="LPO1348" s="1802">
        <v>44179</v>
      </c>
      <c r="LPP1348" s="1743" t="s">
        <v>3798</v>
      </c>
      <c r="LPQ1348" s="1759" t="s">
        <v>8487</v>
      </c>
      <c r="LPR1348" s="1801" t="s">
        <v>8488</v>
      </c>
      <c r="LPS1348" s="1801" t="s">
        <v>81</v>
      </c>
      <c r="LPT1348" s="1772" t="s">
        <v>4303</v>
      </c>
      <c r="LPU1348" s="1827" t="s">
        <v>82</v>
      </c>
      <c r="LPV1348" s="1763" t="s">
        <v>8035</v>
      </c>
      <c r="LPW1348" s="1802">
        <v>44179</v>
      </c>
      <c r="LPX1348" s="1743" t="s">
        <v>3798</v>
      </c>
      <c r="LPY1348" s="1759" t="s">
        <v>8487</v>
      </c>
      <c r="LPZ1348" s="1801" t="s">
        <v>8488</v>
      </c>
      <c r="LQA1348" s="1801" t="s">
        <v>81</v>
      </c>
      <c r="LQB1348" s="1772" t="s">
        <v>4303</v>
      </c>
      <c r="LQC1348" s="1827" t="s">
        <v>82</v>
      </c>
      <c r="LQD1348" s="1763" t="s">
        <v>8035</v>
      </c>
      <c r="LQE1348" s="1802">
        <v>44179</v>
      </c>
      <c r="LQF1348" s="1743" t="s">
        <v>3798</v>
      </c>
      <c r="LQG1348" s="1759" t="s">
        <v>8487</v>
      </c>
      <c r="LQH1348" s="1801" t="s">
        <v>8488</v>
      </c>
      <c r="LQI1348" s="1801" t="s">
        <v>81</v>
      </c>
      <c r="LQJ1348" s="1772" t="s">
        <v>4303</v>
      </c>
      <c r="LQK1348" s="1827" t="s">
        <v>82</v>
      </c>
      <c r="LQL1348" s="1763" t="s">
        <v>8035</v>
      </c>
      <c r="LQM1348" s="1802">
        <v>44179</v>
      </c>
      <c r="LQN1348" s="1743" t="s">
        <v>3798</v>
      </c>
      <c r="LQO1348" s="1759" t="s">
        <v>8487</v>
      </c>
      <c r="LQP1348" s="1801" t="s">
        <v>8488</v>
      </c>
      <c r="LQQ1348" s="1801" t="s">
        <v>81</v>
      </c>
      <c r="LQR1348" s="1772" t="s">
        <v>4303</v>
      </c>
      <c r="LQS1348" s="1827" t="s">
        <v>82</v>
      </c>
      <c r="LQT1348" s="1763" t="s">
        <v>8035</v>
      </c>
      <c r="LQU1348" s="1802">
        <v>44179</v>
      </c>
      <c r="LQV1348" s="1743" t="s">
        <v>3798</v>
      </c>
      <c r="LQW1348" s="1759" t="s">
        <v>8487</v>
      </c>
      <c r="LQX1348" s="1801" t="s">
        <v>8488</v>
      </c>
      <c r="LQY1348" s="1801" t="s">
        <v>81</v>
      </c>
      <c r="LQZ1348" s="1772" t="s">
        <v>4303</v>
      </c>
      <c r="LRA1348" s="1827" t="s">
        <v>82</v>
      </c>
      <c r="LRB1348" s="1763" t="s">
        <v>8035</v>
      </c>
      <c r="LRC1348" s="1802">
        <v>44179</v>
      </c>
      <c r="LRD1348" s="1743" t="s">
        <v>3798</v>
      </c>
      <c r="LRE1348" s="1759" t="s">
        <v>8487</v>
      </c>
      <c r="LRF1348" s="1801" t="s">
        <v>8488</v>
      </c>
      <c r="LRG1348" s="1801" t="s">
        <v>81</v>
      </c>
      <c r="LRH1348" s="1772" t="s">
        <v>4303</v>
      </c>
      <c r="LRI1348" s="1827" t="s">
        <v>82</v>
      </c>
      <c r="LRJ1348" s="1763" t="s">
        <v>8035</v>
      </c>
      <c r="LRK1348" s="1802">
        <v>44179</v>
      </c>
      <c r="LRL1348" s="1743" t="s">
        <v>3798</v>
      </c>
      <c r="LRM1348" s="1759" t="s">
        <v>8487</v>
      </c>
      <c r="LRN1348" s="1801" t="s">
        <v>8488</v>
      </c>
      <c r="LRO1348" s="1801" t="s">
        <v>81</v>
      </c>
      <c r="LRP1348" s="1772" t="s">
        <v>4303</v>
      </c>
      <c r="LRQ1348" s="1827" t="s">
        <v>82</v>
      </c>
      <c r="LRR1348" s="1763" t="s">
        <v>8035</v>
      </c>
      <c r="LRS1348" s="1802">
        <v>44179</v>
      </c>
      <c r="LRT1348" s="1743" t="s">
        <v>3798</v>
      </c>
      <c r="LRU1348" s="1759" t="s">
        <v>8487</v>
      </c>
      <c r="LRV1348" s="1801" t="s">
        <v>8488</v>
      </c>
      <c r="LRW1348" s="1801" t="s">
        <v>81</v>
      </c>
      <c r="LRX1348" s="1772" t="s">
        <v>4303</v>
      </c>
      <c r="LRY1348" s="1827" t="s">
        <v>82</v>
      </c>
      <c r="LRZ1348" s="1763" t="s">
        <v>8035</v>
      </c>
      <c r="LSA1348" s="1802">
        <v>44179</v>
      </c>
      <c r="LSB1348" s="1743" t="s">
        <v>3798</v>
      </c>
      <c r="LSC1348" s="1759" t="s">
        <v>8487</v>
      </c>
      <c r="LSD1348" s="1801" t="s">
        <v>8488</v>
      </c>
      <c r="LSE1348" s="1801" t="s">
        <v>81</v>
      </c>
      <c r="LSF1348" s="1772" t="s">
        <v>4303</v>
      </c>
      <c r="LSG1348" s="1827" t="s">
        <v>82</v>
      </c>
      <c r="LSH1348" s="1763" t="s">
        <v>8035</v>
      </c>
      <c r="LSI1348" s="1802">
        <v>44179</v>
      </c>
      <c r="LSJ1348" s="1743" t="s">
        <v>3798</v>
      </c>
      <c r="LSK1348" s="1759" t="s">
        <v>8487</v>
      </c>
      <c r="LSL1348" s="1801" t="s">
        <v>8488</v>
      </c>
      <c r="LSM1348" s="1801" t="s">
        <v>81</v>
      </c>
      <c r="LSN1348" s="1772" t="s">
        <v>4303</v>
      </c>
      <c r="LSO1348" s="1827" t="s">
        <v>82</v>
      </c>
      <c r="LSP1348" s="1763" t="s">
        <v>8035</v>
      </c>
      <c r="LSQ1348" s="1802">
        <v>44179</v>
      </c>
      <c r="LSR1348" s="1743" t="s">
        <v>3798</v>
      </c>
      <c r="LSS1348" s="1759" t="s">
        <v>8487</v>
      </c>
      <c r="LST1348" s="1801" t="s">
        <v>8488</v>
      </c>
      <c r="LSU1348" s="1801" t="s">
        <v>81</v>
      </c>
      <c r="LSV1348" s="1772" t="s">
        <v>4303</v>
      </c>
      <c r="LSW1348" s="1827" t="s">
        <v>82</v>
      </c>
      <c r="LSX1348" s="1763" t="s">
        <v>8035</v>
      </c>
      <c r="LSY1348" s="1802">
        <v>44179</v>
      </c>
      <c r="LSZ1348" s="1743" t="s">
        <v>3798</v>
      </c>
      <c r="LTA1348" s="1759" t="s">
        <v>8487</v>
      </c>
      <c r="LTB1348" s="1801" t="s">
        <v>8488</v>
      </c>
      <c r="LTC1348" s="1801" t="s">
        <v>81</v>
      </c>
      <c r="LTD1348" s="1772" t="s">
        <v>4303</v>
      </c>
      <c r="LTE1348" s="1827" t="s">
        <v>82</v>
      </c>
      <c r="LTF1348" s="1763" t="s">
        <v>8035</v>
      </c>
      <c r="LTG1348" s="1802">
        <v>44179</v>
      </c>
      <c r="LTH1348" s="1743" t="s">
        <v>3798</v>
      </c>
      <c r="LTI1348" s="1759" t="s">
        <v>8487</v>
      </c>
      <c r="LTJ1348" s="1801" t="s">
        <v>8488</v>
      </c>
      <c r="LTK1348" s="1801" t="s">
        <v>81</v>
      </c>
      <c r="LTL1348" s="1772" t="s">
        <v>4303</v>
      </c>
      <c r="LTM1348" s="1827" t="s">
        <v>82</v>
      </c>
      <c r="LTN1348" s="1763" t="s">
        <v>8035</v>
      </c>
      <c r="LTO1348" s="1802">
        <v>44179</v>
      </c>
      <c r="LTP1348" s="1743" t="s">
        <v>3798</v>
      </c>
      <c r="LTQ1348" s="1759" t="s">
        <v>8487</v>
      </c>
      <c r="LTR1348" s="1801" t="s">
        <v>8488</v>
      </c>
      <c r="LTS1348" s="1801" t="s">
        <v>81</v>
      </c>
      <c r="LTT1348" s="1772" t="s">
        <v>4303</v>
      </c>
      <c r="LTU1348" s="1827" t="s">
        <v>82</v>
      </c>
      <c r="LTV1348" s="1763" t="s">
        <v>8035</v>
      </c>
      <c r="LTW1348" s="1802">
        <v>44179</v>
      </c>
      <c r="LTX1348" s="1743" t="s">
        <v>3798</v>
      </c>
      <c r="LTY1348" s="1759" t="s">
        <v>8487</v>
      </c>
      <c r="LTZ1348" s="1801" t="s">
        <v>8488</v>
      </c>
      <c r="LUA1348" s="1801" t="s">
        <v>81</v>
      </c>
      <c r="LUB1348" s="1772" t="s">
        <v>4303</v>
      </c>
      <c r="LUC1348" s="1827" t="s">
        <v>82</v>
      </c>
      <c r="LUD1348" s="1763" t="s">
        <v>8035</v>
      </c>
      <c r="LUE1348" s="1802">
        <v>44179</v>
      </c>
      <c r="LUF1348" s="1743" t="s">
        <v>3798</v>
      </c>
      <c r="LUG1348" s="1759" t="s">
        <v>8487</v>
      </c>
      <c r="LUH1348" s="1801" t="s">
        <v>8488</v>
      </c>
      <c r="LUI1348" s="1801" t="s">
        <v>81</v>
      </c>
      <c r="LUJ1348" s="1772" t="s">
        <v>4303</v>
      </c>
      <c r="LUK1348" s="1827" t="s">
        <v>82</v>
      </c>
      <c r="LUL1348" s="1763" t="s">
        <v>8035</v>
      </c>
      <c r="LUM1348" s="1802">
        <v>44179</v>
      </c>
      <c r="LUN1348" s="1743" t="s">
        <v>3798</v>
      </c>
      <c r="LUO1348" s="1759" t="s">
        <v>8487</v>
      </c>
      <c r="LUP1348" s="1801" t="s">
        <v>8488</v>
      </c>
      <c r="LUQ1348" s="1801" t="s">
        <v>81</v>
      </c>
      <c r="LUR1348" s="1772" t="s">
        <v>4303</v>
      </c>
      <c r="LUS1348" s="1827" t="s">
        <v>82</v>
      </c>
      <c r="LUT1348" s="1763" t="s">
        <v>8035</v>
      </c>
      <c r="LUU1348" s="1802">
        <v>44179</v>
      </c>
      <c r="LUV1348" s="1743" t="s">
        <v>3798</v>
      </c>
      <c r="LUW1348" s="1759" t="s">
        <v>8487</v>
      </c>
      <c r="LUX1348" s="1801" t="s">
        <v>8488</v>
      </c>
      <c r="LUY1348" s="1801" t="s">
        <v>81</v>
      </c>
      <c r="LUZ1348" s="1772" t="s">
        <v>4303</v>
      </c>
      <c r="LVA1348" s="1827" t="s">
        <v>82</v>
      </c>
      <c r="LVB1348" s="1763" t="s">
        <v>8035</v>
      </c>
      <c r="LVC1348" s="1802">
        <v>44179</v>
      </c>
      <c r="LVD1348" s="1743" t="s">
        <v>3798</v>
      </c>
      <c r="LVE1348" s="1759" t="s">
        <v>8487</v>
      </c>
      <c r="LVF1348" s="1801" t="s">
        <v>8488</v>
      </c>
      <c r="LVG1348" s="1801" t="s">
        <v>81</v>
      </c>
      <c r="LVH1348" s="1772" t="s">
        <v>4303</v>
      </c>
      <c r="LVI1348" s="1827" t="s">
        <v>82</v>
      </c>
      <c r="LVJ1348" s="1763" t="s">
        <v>8035</v>
      </c>
      <c r="LVK1348" s="1802">
        <v>44179</v>
      </c>
      <c r="LVL1348" s="1743" t="s">
        <v>3798</v>
      </c>
      <c r="LVM1348" s="1759" t="s">
        <v>8487</v>
      </c>
      <c r="LVN1348" s="1801" t="s">
        <v>8488</v>
      </c>
      <c r="LVO1348" s="1801" t="s">
        <v>81</v>
      </c>
      <c r="LVP1348" s="1772" t="s">
        <v>4303</v>
      </c>
      <c r="LVQ1348" s="1827" t="s">
        <v>82</v>
      </c>
      <c r="LVR1348" s="1763" t="s">
        <v>8035</v>
      </c>
      <c r="LVS1348" s="1802">
        <v>44179</v>
      </c>
      <c r="LVT1348" s="1743" t="s">
        <v>3798</v>
      </c>
      <c r="LVU1348" s="1759" t="s">
        <v>8487</v>
      </c>
      <c r="LVV1348" s="1801" t="s">
        <v>8488</v>
      </c>
      <c r="LVW1348" s="1801" t="s">
        <v>81</v>
      </c>
      <c r="LVX1348" s="1772" t="s">
        <v>4303</v>
      </c>
      <c r="LVY1348" s="1827" t="s">
        <v>82</v>
      </c>
      <c r="LVZ1348" s="1763" t="s">
        <v>8035</v>
      </c>
      <c r="LWA1348" s="1802">
        <v>44179</v>
      </c>
      <c r="LWB1348" s="1743" t="s">
        <v>3798</v>
      </c>
      <c r="LWC1348" s="1759" t="s">
        <v>8487</v>
      </c>
      <c r="LWD1348" s="1801" t="s">
        <v>8488</v>
      </c>
      <c r="LWE1348" s="1801" t="s">
        <v>81</v>
      </c>
      <c r="LWF1348" s="1772" t="s">
        <v>4303</v>
      </c>
      <c r="LWG1348" s="1827" t="s">
        <v>82</v>
      </c>
      <c r="LWH1348" s="1763" t="s">
        <v>8035</v>
      </c>
      <c r="LWI1348" s="1802">
        <v>44179</v>
      </c>
      <c r="LWJ1348" s="1743" t="s">
        <v>3798</v>
      </c>
      <c r="LWK1348" s="1759" t="s">
        <v>8487</v>
      </c>
      <c r="LWL1348" s="1801" t="s">
        <v>8488</v>
      </c>
      <c r="LWM1348" s="1801" t="s">
        <v>81</v>
      </c>
      <c r="LWN1348" s="1772" t="s">
        <v>4303</v>
      </c>
      <c r="LWO1348" s="1827" t="s">
        <v>82</v>
      </c>
      <c r="LWP1348" s="1763" t="s">
        <v>8035</v>
      </c>
      <c r="LWQ1348" s="1802">
        <v>44179</v>
      </c>
      <c r="LWR1348" s="1743" t="s">
        <v>3798</v>
      </c>
      <c r="LWS1348" s="1759" t="s">
        <v>8487</v>
      </c>
      <c r="LWT1348" s="1801" t="s">
        <v>8488</v>
      </c>
      <c r="LWU1348" s="1801" t="s">
        <v>81</v>
      </c>
      <c r="LWV1348" s="1772" t="s">
        <v>4303</v>
      </c>
      <c r="LWW1348" s="1827" t="s">
        <v>82</v>
      </c>
      <c r="LWX1348" s="1763" t="s">
        <v>8035</v>
      </c>
      <c r="LWY1348" s="1802">
        <v>44179</v>
      </c>
      <c r="LWZ1348" s="1743" t="s">
        <v>3798</v>
      </c>
      <c r="LXA1348" s="1759" t="s">
        <v>8487</v>
      </c>
      <c r="LXB1348" s="1801" t="s">
        <v>8488</v>
      </c>
      <c r="LXC1348" s="1801" t="s">
        <v>81</v>
      </c>
      <c r="LXD1348" s="1772" t="s">
        <v>4303</v>
      </c>
      <c r="LXE1348" s="1827" t="s">
        <v>82</v>
      </c>
      <c r="LXF1348" s="1763" t="s">
        <v>8035</v>
      </c>
      <c r="LXG1348" s="1802">
        <v>44179</v>
      </c>
      <c r="LXH1348" s="1743" t="s">
        <v>3798</v>
      </c>
      <c r="LXI1348" s="1759" t="s">
        <v>8487</v>
      </c>
      <c r="LXJ1348" s="1801" t="s">
        <v>8488</v>
      </c>
      <c r="LXK1348" s="1801" t="s">
        <v>81</v>
      </c>
      <c r="LXL1348" s="1772" t="s">
        <v>4303</v>
      </c>
      <c r="LXM1348" s="1827" t="s">
        <v>82</v>
      </c>
      <c r="LXN1348" s="1763" t="s">
        <v>8035</v>
      </c>
      <c r="LXO1348" s="1802">
        <v>44179</v>
      </c>
      <c r="LXP1348" s="1743" t="s">
        <v>3798</v>
      </c>
      <c r="LXQ1348" s="1759" t="s">
        <v>8487</v>
      </c>
      <c r="LXR1348" s="1801" t="s">
        <v>8488</v>
      </c>
      <c r="LXS1348" s="1801" t="s">
        <v>81</v>
      </c>
      <c r="LXT1348" s="1772" t="s">
        <v>4303</v>
      </c>
      <c r="LXU1348" s="1827" t="s">
        <v>82</v>
      </c>
      <c r="LXV1348" s="1763" t="s">
        <v>8035</v>
      </c>
      <c r="LXW1348" s="1802">
        <v>44179</v>
      </c>
      <c r="LXX1348" s="1743" t="s">
        <v>3798</v>
      </c>
      <c r="LXY1348" s="1759" t="s">
        <v>8487</v>
      </c>
      <c r="LXZ1348" s="1801" t="s">
        <v>8488</v>
      </c>
      <c r="LYA1348" s="1801" t="s">
        <v>81</v>
      </c>
      <c r="LYB1348" s="1772" t="s">
        <v>4303</v>
      </c>
      <c r="LYC1348" s="1827" t="s">
        <v>82</v>
      </c>
      <c r="LYD1348" s="1763" t="s">
        <v>8035</v>
      </c>
      <c r="LYE1348" s="1802">
        <v>44179</v>
      </c>
      <c r="LYF1348" s="1743" t="s">
        <v>3798</v>
      </c>
      <c r="LYG1348" s="1759" t="s">
        <v>8487</v>
      </c>
      <c r="LYH1348" s="1801" t="s">
        <v>8488</v>
      </c>
      <c r="LYI1348" s="1801" t="s">
        <v>81</v>
      </c>
      <c r="LYJ1348" s="1772" t="s">
        <v>4303</v>
      </c>
      <c r="LYK1348" s="1827" t="s">
        <v>82</v>
      </c>
      <c r="LYL1348" s="1763" t="s">
        <v>8035</v>
      </c>
      <c r="LYM1348" s="1802">
        <v>44179</v>
      </c>
      <c r="LYN1348" s="1743" t="s">
        <v>3798</v>
      </c>
      <c r="LYO1348" s="1759" t="s">
        <v>8487</v>
      </c>
      <c r="LYP1348" s="1801" t="s">
        <v>8488</v>
      </c>
      <c r="LYQ1348" s="1801" t="s">
        <v>81</v>
      </c>
      <c r="LYR1348" s="1772" t="s">
        <v>4303</v>
      </c>
      <c r="LYS1348" s="1827" t="s">
        <v>82</v>
      </c>
      <c r="LYT1348" s="1763" t="s">
        <v>8035</v>
      </c>
      <c r="LYU1348" s="1802">
        <v>44179</v>
      </c>
      <c r="LYV1348" s="1743" t="s">
        <v>3798</v>
      </c>
      <c r="LYW1348" s="1759" t="s">
        <v>8487</v>
      </c>
      <c r="LYX1348" s="1801" t="s">
        <v>8488</v>
      </c>
      <c r="LYY1348" s="1801" t="s">
        <v>81</v>
      </c>
      <c r="LYZ1348" s="1772" t="s">
        <v>4303</v>
      </c>
      <c r="LZA1348" s="1827" t="s">
        <v>82</v>
      </c>
      <c r="LZB1348" s="1763" t="s">
        <v>8035</v>
      </c>
      <c r="LZC1348" s="1802">
        <v>44179</v>
      </c>
      <c r="LZD1348" s="1743" t="s">
        <v>3798</v>
      </c>
      <c r="LZE1348" s="1759" t="s">
        <v>8487</v>
      </c>
      <c r="LZF1348" s="1801" t="s">
        <v>8488</v>
      </c>
      <c r="LZG1348" s="1801" t="s">
        <v>81</v>
      </c>
      <c r="LZH1348" s="1772" t="s">
        <v>4303</v>
      </c>
      <c r="LZI1348" s="1827" t="s">
        <v>82</v>
      </c>
      <c r="LZJ1348" s="1763" t="s">
        <v>8035</v>
      </c>
      <c r="LZK1348" s="1802">
        <v>44179</v>
      </c>
      <c r="LZL1348" s="1743" t="s">
        <v>3798</v>
      </c>
      <c r="LZM1348" s="1759" t="s">
        <v>8487</v>
      </c>
      <c r="LZN1348" s="1801" t="s">
        <v>8488</v>
      </c>
      <c r="LZO1348" s="1801" t="s">
        <v>81</v>
      </c>
      <c r="LZP1348" s="1772" t="s">
        <v>4303</v>
      </c>
      <c r="LZQ1348" s="1827" t="s">
        <v>82</v>
      </c>
      <c r="LZR1348" s="1763" t="s">
        <v>8035</v>
      </c>
      <c r="LZS1348" s="1802">
        <v>44179</v>
      </c>
      <c r="LZT1348" s="1743" t="s">
        <v>3798</v>
      </c>
      <c r="LZU1348" s="1759" t="s">
        <v>8487</v>
      </c>
      <c r="LZV1348" s="1801" t="s">
        <v>8488</v>
      </c>
      <c r="LZW1348" s="1801" t="s">
        <v>81</v>
      </c>
      <c r="LZX1348" s="1772" t="s">
        <v>4303</v>
      </c>
      <c r="LZY1348" s="1827" t="s">
        <v>82</v>
      </c>
      <c r="LZZ1348" s="1763" t="s">
        <v>8035</v>
      </c>
      <c r="MAA1348" s="1802">
        <v>44179</v>
      </c>
      <c r="MAB1348" s="1743" t="s">
        <v>3798</v>
      </c>
      <c r="MAC1348" s="1759" t="s">
        <v>8487</v>
      </c>
      <c r="MAD1348" s="1801" t="s">
        <v>8488</v>
      </c>
      <c r="MAE1348" s="1801" t="s">
        <v>81</v>
      </c>
      <c r="MAF1348" s="1772" t="s">
        <v>4303</v>
      </c>
      <c r="MAG1348" s="1827" t="s">
        <v>82</v>
      </c>
      <c r="MAH1348" s="1763" t="s">
        <v>8035</v>
      </c>
      <c r="MAI1348" s="1802">
        <v>44179</v>
      </c>
      <c r="MAJ1348" s="1743" t="s">
        <v>3798</v>
      </c>
      <c r="MAK1348" s="1759" t="s">
        <v>8487</v>
      </c>
      <c r="MAL1348" s="1801" t="s">
        <v>8488</v>
      </c>
      <c r="MAM1348" s="1801" t="s">
        <v>81</v>
      </c>
      <c r="MAN1348" s="1772" t="s">
        <v>4303</v>
      </c>
      <c r="MAO1348" s="1827" t="s">
        <v>82</v>
      </c>
      <c r="MAP1348" s="1763" t="s">
        <v>8035</v>
      </c>
      <c r="MAQ1348" s="1802">
        <v>44179</v>
      </c>
      <c r="MAR1348" s="1743" t="s">
        <v>3798</v>
      </c>
      <c r="MAS1348" s="1759" t="s">
        <v>8487</v>
      </c>
      <c r="MAT1348" s="1801" t="s">
        <v>8488</v>
      </c>
      <c r="MAU1348" s="1801" t="s">
        <v>81</v>
      </c>
      <c r="MAV1348" s="1772" t="s">
        <v>4303</v>
      </c>
      <c r="MAW1348" s="1827" t="s">
        <v>82</v>
      </c>
      <c r="MAX1348" s="1763" t="s">
        <v>8035</v>
      </c>
      <c r="MAY1348" s="1802">
        <v>44179</v>
      </c>
      <c r="MAZ1348" s="1743" t="s">
        <v>3798</v>
      </c>
      <c r="MBA1348" s="1759" t="s">
        <v>8487</v>
      </c>
      <c r="MBB1348" s="1801" t="s">
        <v>8488</v>
      </c>
      <c r="MBC1348" s="1801" t="s">
        <v>81</v>
      </c>
      <c r="MBD1348" s="1772" t="s">
        <v>4303</v>
      </c>
      <c r="MBE1348" s="1827" t="s">
        <v>82</v>
      </c>
      <c r="MBF1348" s="1763" t="s">
        <v>8035</v>
      </c>
      <c r="MBG1348" s="1802">
        <v>44179</v>
      </c>
      <c r="MBH1348" s="1743" t="s">
        <v>3798</v>
      </c>
      <c r="MBI1348" s="1759" t="s">
        <v>8487</v>
      </c>
      <c r="MBJ1348" s="1801" t="s">
        <v>8488</v>
      </c>
      <c r="MBK1348" s="1801" t="s">
        <v>81</v>
      </c>
      <c r="MBL1348" s="1772" t="s">
        <v>4303</v>
      </c>
      <c r="MBM1348" s="1827" t="s">
        <v>82</v>
      </c>
      <c r="MBN1348" s="1763" t="s">
        <v>8035</v>
      </c>
      <c r="MBO1348" s="1802">
        <v>44179</v>
      </c>
      <c r="MBP1348" s="1743" t="s">
        <v>3798</v>
      </c>
      <c r="MBQ1348" s="1759" t="s">
        <v>8487</v>
      </c>
      <c r="MBR1348" s="1801" t="s">
        <v>8488</v>
      </c>
      <c r="MBS1348" s="1801" t="s">
        <v>81</v>
      </c>
      <c r="MBT1348" s="1772" t="s">
        <v>4303</v>
      </c>
      <c r="MBU1348" s="1827" t="s">
        <v>82</v>
      </c>
      <c r="MBV1348" s="1763" t="s">
        <v>8035</v>
      </c>
      <c r="MBW1348" s="1802">
        <v>44179</v>
      </c>
      <c r="MBX1348" s="1743" t="s">
        <v>3798</v>
      </c>
      <c r="MBY1348" s="1759" t="s">
        <v>8487</v>
      </c>
      <c r="MBZ1348" s="1801" t="s">
        <v>8488</v>
      </c>
      <c r="MCA1348" s="1801" t="s">
        <v>81</v>
      </c>
      <c r="MCB1348" s="1772" t="s">
        <v>4303</v>
      </c>
      <c r="MCC1348" s="1827" t="s">
        <v>82</v>
      </c>
      <c r="MCD1348" s="1763" t="s">
        <v>8035</v>
      </c>
      <c r="MCE1348" s="1802">
        <v>44179</v>
      </c>
      <c r="MCF1348" s="1743" t="s">
        <v>3798</v>
      </c>
      <c r="MCG1348" s="1759" t="s">
        <v>8487</v>
      </c>
      <c r="MCH1348" s="1801" t="s">
        <v>8488</v>
      </c>
      <c r="MCI1348" s="1801" t="s">
        <v>81</v>
      </c>
      <c r="MCJ1348" s="1772" t="s">
        <v>4303</v>
      </c>
      <c r="MCK1348" s="1827" t="s">
        <v>82</v>
      </c>
      <c r="MCL1348" s="1763" t="s">
        <v>8035</v>
      </c>
      <c r="MCM1348" s="1802">
        <v>44179</v>
      </c>
      <c r="MCN1348" s="1743" t="s">
        <v>3798</v>
      </c>
      <c r="MCO1348" s="1759" t="s">
        <v>8487</v>
      </c>
      <c r="MCP1348" s="1801" t="s">
        <v>8488</v>
      </c>
      <c r="MCQ1348" s="1801" t="s">
        <v>81</v>
      </c>
      <c r="MCR1348" s="1772" t="s">
        <v>4303</v>
      </c>
      <c r="MCS1348" s="1827" t="s">
        <v>82</v>
      </c>
      <c r="MCT1348" s="1763" t="s">
        <v>8035</v>
      </c>
      <c r="MCU1348" s="1802">
        <v>44179</v>
      </c>
      <c r="MCV1348" s="1743" t="s">
        <v>3798</v>
      </c>
      <c r="MCW1348" s="1759" t="s">
        <v>8487</v>
      </c>
      <c r="MCX1348" s="1801" t="s">
        <v>8488</v>
      </c>
      <c r="MCY1348" s="1801" t="s">
        <v>81</v>
      </c>
      <c r="MCZ1348" s="1772" t="s">
        <v>4303</v>
      </c>
      <c r="MDA1348" s="1827" t="s">
        <v>82</v>
      </c>
      <c r="MDB1348" s="1763" t="s">
        <v>8035</v>
      </c>
      <c r="MDC1348" s="1802">
        <v>44179</v>
      </c>
      <c r="MDD1348" s="1743" t="s">
        <v>3798</v>
      </c>
      <c r="MDE1348" s="1759" t="s">
        <v>8487</v>
      </c>
      <c r="MDF1348" s="1801" t="s">
        <v>8488</v>
      </c>
      <c r="MDG1348" s="1801" t="s">
        <v>81</v>
      </c>
      <c r="MDH1348" s="1772" t="s">
        <v>4303</v>
      </c>
      <c r="MDI1348" s="1827" t="s">
        <v>82</v>
      </c>
      <c r="MDJ1348" s="1763" t="s">
        <v>8035</v>
      </c>
      <c r="MDK1348" s="1802">
        <v>44179</v>
      </c>
      <c r="MDL1348" s="1743" t="s">
        <v>3798</v>
      </c>
      <c r="MDM1348" s="1759" t="s">
        <v>8487</v>
      </c>
      <c r="MDN1348" s="1801" t="s">
        <v>8488</v>
      </c>
      <c r="MDO1348" s="1801" t="s">
        <v>81</v>
      </c>
      <c r="MDP1348" s="1772" t="s">
        <v>4303</v>
      </c>
      <c r="MDQ1348" s="1827" t="s">
        <v>82</v>
      </c>
      <c r="MDR1348" s="1763" t="s">
        <v>8035</v>
      </c>
      <c r="MDS1348" s="1802">
        <v>44179</v>
      </c>
      <c r="MDT1348" s="1743" t="s">
        <v>3798</v>
      </c>
      <c r="MDU1348" s="1759" t="s">
        <v>8487</v>
      </c>
      <c r="MDV1348" s="1801" t="s">
        <v>8488</v>
      </c>
      <c r="MDW1348" s="1801" t="s">
        <v>81</v>
      </c>
      <c r="MDX1348" s="1772" t="s">
        <v>4303</v>
      </c>
      <c r="MDY1348" s="1827" t="s">
        <v>82</v>
      </c>
      <c r="MDZ1348" s="1763" t="s">
        <v>8035</v>
      </c>
      <c r="MEA1348" s="1802">
        <v>44179</v>
      </c>
      <c r="MEB1348" s="1743" t="s">
        <v>3798</v>
      </c>
      <c r="MEC1348" s="1759" t="s">
        <v>8487</v>
      </c>
      <c r="MED1348" s="1801" t="s">
        <v>8488</v>
      </c>
      <c r="MEE1348" s="1801" t="s">
        <v>81</v>
      </c>
      <c r="MEF1348" s="1772" t="s">
        <v>4303</v>
      </c>
      <c r="MEG1348" s="1827" t="s">
        <v>82</v>
      </c>
      <c r="MEH1348" s="1763" t="s">
        <v>8035</v>
      </c>
      <c r="MEI1348" s="1802">
        <v>44179</v>
      </c>
      <c r="MEJ1348" s="1743" t="s">
        <v>3798</v>
      </c>
      <c r="MEK1348" s="1759" t="s">
        <v>8487</v>
      </c>
      <c r="MEL1348" s="1801" t="s">
        <v>8488</v>
      </c>
      <c r="MEM1348" s="1801" t="s">
        <v>81</v>
      </c>
      <c r="MEN1348" s="1772" t="s">
        <v>4303</v>
      </c>
      <c r="MEO1348" s="1827" t="s">
        <v>82</v>
      </c>
      <c r="MEP1348" s="1763" t="s">
        <v>8035</v>
      </c>
      <c r="MEQ1348" s="1802">
        <v>44179</v>
      </c>
      <c r="MER1348" s="1743" t="s">
        <v>3798</v>
      </c>
      <c r="MES1348" s="1759" t="s">
        <v>8487</v>
      </c>
      <c r="MET1348" s="1801" t="s">
        <v>8488</v>
      </c>
      <c r="MEU1348" s="1801" t="s">
        <v>81</v>
      </c>
      <c r="MEV1348" s="1772" t="s">
        <v>4303</v>
      </c>
      <c r="MEW1348" s="1827" t="s">
        <v>82</v>
      </c>
      <c r="MEX1348" s="1763" t="s">
        <v>8035</v>
      </c>
      <c r="MEY1348" s="1802">
        <v>44179</v>
      </c>
      <c r="MEZ1348" s="1743" t="s">
        <v>3798</v>
      </c>
      <c r="MFA1348" s="1759" t="s">
        <v>8487</v>
      </c>
      <c r="MFB1348" s="1801" t="s">
        <v>8488</v>
      </c>
      <c r="MFC1348" s="1801" t="s">
        <v>81</v>
      </c>
      <c r="MFD1348" s="1772" t="s">
        <v>4303</v>
      </c>
      <c r="MFE1348" s="1827" t="s">
        <v>82</v>
      </c>
      <c r="MFF1348" s="1763" t="s">
        <v>8035</v>
      </c>
      <c r="MFG1348" s="1802">
        <v>44179</v>
      </c>
      <c r="MFH1348" s="1743" t="s">
        <v>3798</v>
      </c>
      <c r="MFI1348" s="1759" t="s">
        <v>8487</v>
      </c>
      <c r="MFJ1348" s="1801" t="s">
        <v>8488</v>
      </c>
      <c r="MFK1348" s="1801" t="s">
        <v>81</v>
      </c>
      <c r="MFL1348" s="1772" t="s">
        <v>4303</v>
      </c>
      <c r="MFM1348" s="1827" t="s">
        <v>82</v>
      </c>
      <c r="MFN1348" s="1763" t="s">
        <v>8035</v>
      </c>
      <c r="MFO1348" s="1802">
        <v>44179</v>
      </c>
      <c r="MFP1348" s="1743" t="s">
        <v>3798</v>
      </c>
      <c r="MFQ1348" s="1759" t="s">
        <v>8487</v>
      </c>
      <c r="MFR1348" s="1801" t="s">
        <v>8488</v>
      </c>
      <c r="MFS1348" s="1801" t="s">
        <v>81</v>
      </c>
      <c r="MFT1348" s="1772" t="s">
        <v>4303</v>
      </c>
      <c r="MFU1348" s="1827" t="s">
        <v>82</v>
      </c>
      <c r="MFV1348" s="1763" t="s">
        <v>8035</v>
      </c>
      <c r="MFW1348" s="1802">
        <v>44179</v>
      </c>
      <c r="MFX1348" s="1743" t="s">
        <v>3798</v>
      </c>
      <c r="MFY1348" s="1759" t="s">
        <v>8487</v>
      </c>
      <c r="MFZ1348" s="1801" t="s">
        <v>8488</v>
      </c>
      <c r="MGA1348" s="1801" t="s">
        <v>81</v>
      </c>
      <c r="MGB1348" s="1772" t="s">
        <v>4303</v>
      </c>
      <c r="MGC1348" s="1827" t="s">
        <v>82</v>
      </c>
      <c r="MGD1348" s="1763" t="s">
        <v>8035</v>
      </c>
      <c r="MGE1348" s="1802">
        <v>44179</v>
      </c>
      <c r="MGF1348" s="1743" t="s">
        <v>3798</v>
      </c>
      <c r="MGG1348" s="1759" t="s">
        <v>8487</v>
      </c>
      <c r="MGH1348" s="1801" t="s">
        <v>8488</v>
      </c>
      <c r="MGI1348" s="1801" t="s">
        <v>81</v>
      </c>
      <c r="MGJ1348" s="1772" t="s">
        <v>4303</v>
      </c>
      <c r="MGK1348" s="1827" t="s">
        <v>82</v>
      </c>
      <c r="MGL1348" s="1763" t="s">
        <v>8035</v>
      </c>
      <c r="MGM1348" s="1802">
        <v>44179</v>
      </c>
      <c r="MGN1348" s="1743" t="s">
        <v>3798</v>
      </c>
      <c r="MGO1348" s="1759" t="s">
        <v>8487</v>
      </c>
      <c r="MGP1348" s="1801" t="s">
        <v>8488</v>
      </c>
      <c r="MGQ1348" s="1801" t="s">
        <v>81</v>
      </c>
      <c r="MGR1348" s="1772" t="s">
        <v>4303</v>
      </c>
      <c r="MGS1348" s="1827" t="s">
        <v>82</v>
      </c>
      <c r="MGT1348" s="1763" t="s">
        <v>8035</v>
      </c>
      <c r="MGU1348" s="1802">
        <v>44179</v>
      </c>
      <c r="MGV1348" s="1743" t="s">
        <v>3798</v>
      </c>
      <c r="MGW1348" s="1759" t="s">
        <v>8487</v>
      </c>
      <c r="MGX1348" s="1801" t="s">
        <v>8488</v>
      </c>
      <c r="MGY1348" s="1801" t="s">
        <v>81</v>
      </c>
      <c r="MGZ1348" s="1772" t="s">
        <v>4303</v>
      </c>
      <c r="MHA1348" s="1827" t="s">
        <v>82</v>
      </c>
      <c r="MHB1348" s="1763" t="s">
        <v>8035</v>
      </c>
      <c r="MHC1348" s="1802">
        <v>44179</v>
      </c>
      <c r="MHD1348" s="1743" t="s">
        <v>3798</v>
      </c>
      <c r="MHE1348" s="1759" t="s">
        <v>8487</v>
      </c>
      <c r="MHF1348" s="1801" t="s">
        <v>8488</v>
      </c>
      <c r="MHG1348" s="1801" t="s">
        <v>81</v>
      </c>
      <c r="MHH1348" s="1772" t="s">
        <v>4303</v>
      </c>
      <c r="MHI1348" s="1827" t="s">
        <v>82</v>
      </c>
      <c r="MHJ1348" s="1763" t="s">
        <v>8035</v>
      </c>
      <c r="MHK1348" s="1802">
        <v>44179</v>
      </c>
      <c r="MHL1348" s="1743" t="s">
        <v>3798</v>
      </c>
      <c r="MHM1348" s="1759" t="s">
        <v>8487</v>
      </c>
      <c r="MHN1348" s="1801" t="s">
        <v>8488</v>
      </c>
      <c r="MHO1348" s="1801" t="s">
        <v>81</v>
      </c>
      <c r="MHP1348" s="1772" t="s">
        <v>4303</v>
      </c>
      <c r="MHQ1348" s="1827" t="s">
        <v>82</v>
      </c>
      <c r="MHR1348" s="1763" t="s">
        <v>8035</v>
      </c>
      <c r="MHS1348" s="1802">
        <v>44179</v>
      </c>
      <c r="MHT1348" s="1743" t="s">
        <v>3798</v>
      </c>
      <c r="MHU1348" s="1759" t="s">
        <v>8487</v>
      </c>
      <c r="MHV1348" s="1801" t="s">
        <v>8488</v>
      </c>
      <c r="MHW1348" s="1801" t="s">
        <v>81</v>
      </c>
      <c r="MHX1348" s="1772" t="s">
        <v>4303</v>
      </c>
      <c r="MHY1348" s="1827" t="s">
        <v>82</v>
      </c>
      <c r="MHZ1348" s="1763" t="s">
        <v>8035</v>
      </c>
      <c r="MIA1348" s="1802">
        <v>44179</v>
      </c>
      <c r="MIB1348" s="1743" t="s">
        <v>3798</v>
      </c>
      <c r="MIC1348" s="1759" t="s">
        <v>8487</v>
      </c>
      <c r="MID1348" s="1801" t="s">
        <v>8488</v>
      </c>
      <c r="MIE1348" s="1801" t="s">
        <v>81</v>
      </c>
      <c r="MIF1348" s="1772" t="s">
        <v>4303</v>
      </c>
      <c r="MIG1348" s="1827" t="s">
        <v>82</v>
      </c>
      <c r="MIH1348" s="1763" t="s">
        <v>8035</v>
      </c>
      <c r="MII1348" s="1802">
        <v>44179</v>
      </c>
      <c r="MIJ1348" s="1743" t="s">
        <v>3798</v>
      </c>
      <c r="MIK1348" s="1759" t="s">
        <v>8487</v>
      </c>
      <c r="MIL1348" s="1801" t="s">
        <v>8488</v>
      </c>
      <c r="MIM1348" s="1801" t="s">
        <v>81</v>
      </c>
      <c r="MIN1348" s="1772" t="s">
        <v>4303</v>
      </c>
      <c r="MIO1348" s="1827" t="s">
        <v>82</v>
      </c>
      <c r="MIP1348" s="1763" t="s">
        <v>8035</v>
      </c>
      <c r="MIQ1348" s="1802">
        <v>44179</v>
      </c>
      <c r="MIR1348" s="1743" t="s">
        <v>3798</v>
      </c>
      <c r="MIS1348" s="1759" t="s">
        <v>8487</v>
      </c>
      <c r="MIT1348" s="1801" t="s">
        <v>8488</v>
      </c>
      <c r="MIU1348" s="1801" t="s">
        <v>81</v>
      </c>
      <c r="MIV1348" s="1772" t="s">
        <v>4303</v>
      </c>
      <c r="MIW1348" s="1827" t="s">
        <v>82</v>
      </c>
      <c r="MIX1348" s="1763" t="s">
        <v>8035</v>
      </c>
      <c r="MIY1348" s="1802">
        <v>44179</v>
      </c>
      <c r="MIZ1348" s="1743" t="s">
        <v>3798</v>
      </c>
      <c r="MJA1348" s="1759" t="s">
        <v>8487</v>
      </c>
      <c r="MJB1348" s="1801" t="s">
        <v>8488</v>
      </c>
      <c r="MJC1348" s="1801" t="s">
        <v>81</v>
      </c>
      <c r="MJD1348" s="1772" t="s">
        <v>4303</v>
      </c>
      <c r="MJE1348" s="1827" t="s">
        <v>82</v>
      </c>
      <c r="MJF1348" s="1763" t="s">
        <v>8035</v>
      </c>
      <c r="MJG1348" s="1802">
        <v>44179</v>
      </c>
      <c r="MJH1348" s="1743" t="s">
        <v>3798</v>
      </c>
      <c r="MJI1348" s="1759" t="s">
        <v>8487</v>
      </c>
      <c r="MJJ1348" s="1801" t="s">
        <v>8488</v>
      </c>
      <c r="MJK1348" s="1801" t="s">
        <v>81</v>
      </c>
      <c r="MJL1348" s="1772" t="s">
        <v>4303</v>
      </c>
      <c r="MJM1348" s="1827" t="s">
        <v>82</v>
      </c>
      <c r="MJN1348" s="1763" t="s">
        <v>8035</v>
      </c>
      <c r="MJO1348" s="1802">
        <v>44179</v>
      </c>
      <c r="MJP1348" s="1743" t="s">
        <v>3798</v>
      </c>
      <c r="MJQ1348" s="1759" t="s">
        <v>8487</v>
      </c>
      <c r="MJR1348" s="1801" t="s">
        <v>8488</v>
      </c>
      <c r="MJS1348" s="1801" t="s">
        <v>81</v>
      </c>
      <c r="MJT1348" s="1772" t="s">
        <v>4303</v>
      </c>
      <c r="MJU1348" s="1827" t="s">
        <v>82</v>
      </c>
      <c r="MJV1348" s="1763" t="s">
        <v>8035</v>
      </c>
      <c r="MJW1348" s="1802">
        <v>44179</v>
      </c>
      <c r="MJX1348" s="1743" t="s">
        <v>3798</v>
      </c>
      <c r="MJY1348" s="1759" t="s">
        <v>8487</v>
      </c>
      <c r="MJZ1348" s="1801" t="s">
        <v>8488</v>
      </c>
      <c r="MKA1348" s="1801" t="s">
        <v>81</v>
      </c>
      <c r="MKB1348" s="1772" t="s">
        <v>4303</v>
      </c>
      <c r="MKC1348" s="1827" t="s">
        <v>82</v>
      </c>
      <c r="MKD1348" s="1763" t="s">
        <v>8035</v>
      </c>
      <c r="MKE1348" s="1802">
        <v>44179</v>
      </c>
      <c r="MKF1348" s="1743" t="s">
        <v>3798</v>
      </c>
      <c r="MKG1348" s="1759" t="s">
        <v>8487</v>
      </c>
      <c r="MKH1348" s="1801" t="s">
        <v>8488</v>
      </c>
      <c r="MKI1348" s="1801" t="s">
        <v>81</v>
      </c>
      <c r="MKJ1348" s="1772" t="s">
        <v>4303</v>
      </c>
      <c r="MKK1348" s="1827" t="s">
        <v>82</v>
      </c>
      <c r="MKL1348" s="1763" t="s">
        <v>8035</v>
      </c>
      <c r="MKM1348" s="1802">
        <v>44179</v>
      </c>
      <c r="MKN1348" s="1743" t="s">
        <v>3798</v>
      </c>
      <c r="MKO1348" s="1759" t="s">
        <v>8487</v>
      </c>
      <c r="MKP1348" s="1801" t="s">
        <v>8488</v>
      </c>
      <c r="MKQ1348" s="1801" t="s">
        <v>81</v>
      </c>
      <c r="MKR1348" s="1772" t="s">
        <v>4303</v>
      </c>
      <c r="MKS1348" s="1827" t="s">
        <v>82</v>
      </c>
      <c r="MKT1348" s="1763" t="s">
        <v>8035</v>
      </c>
      <c r="MKU1348" s="1802">
        <v>44179</v>
      </c>
      <c r="MKV1348" s="1743" t="s">
        <v>3798</v>
      </c>
      <c r="MKW1348" s="1759" t="s">
        <v>8487</v>
      </c>
      <c r="MKX1348" s="1801" t="s">
        <v>8488</v>
      </c>
      <c r="MKY1348" s="1801" t="s">
        <v>81</v>
      </c>
      <c r="MKZ1348" s="1772" t="s">
        <v>4303</v>
      </c>
      <c r="MLA1348" s="1827" t="s">
        <v>82</v>
      </c>
      <c r="MLB1348" s="1763" t="s">
        <v>8035</v>
      </c>
      <c r="MLC1348" s="1802">
        <v>44179</v>
      </c>
      <c r="MLD1348" s="1743" t="s">
        <v>3798</v>
      </c>
      <c r="MLE1348" s="1759" t="s">
        <v>8487</v>
      </c>
      <c r="MLF1348" s="1801" t="s">
        <v>8488</v>
      </c>
      <c r="MLG1348" s="1801" t="s">
        <v>81</v>
      </c>
      <c r="MLH1348" s="1772" t="s">
        <v>4303</v>
      </c>
      <c r="MLI1348" s="1827" t="s">
        <v>82</v>
      </c>
      <c r="MLJ1348" s="1763" t="s">
        <v>8035</v>
      </c>
      <c r="MLK1348" s="1802">
        <v>44179</v>
      </c>
      <c r="MLL1348" s="1743" t="s">
        <v>3798</v>
      </c>
      <c r="MLM1348" s="1759" t="s">
        <v>8487</v>
      </c>
      <c r="MLN1348" s="1801" t="s">
        <v>8488</v>
      </c>
      <c r="MLO1348" s="1801" t="s">
        <v>81</v>
      </c>
      <c r="MLP1348" s="1772" t="s">
        <v>4303</v>
      </c>
      <c r="MLQ1348" s="1827" t="s">
        <v>82</v>
      </c>
      <c r="MLR1348" s="1763" t="s">
        <v>8035</v>
      </c>
      <c r="MLS1348" s="1802">
        <v>44179</v>
      </c>
      <c r="MLT1348" s="1743" t="s">
        <v>3798</v>
      </c>
      <c r="MLU1348" s="1759" t="s">
        <v>8487</v>
      </c>
      <c r="MLV1348" s="1801" t="s">
        <v>8488</v>
      </c>
      <c r="MLW1348" s="1801" t="s">
        <v>81</v>
      </c>
      <c r="MLX1348" s="1772" t="s">
        <v>4303</v>
      </c>
      <c r="MLY1348" s="1827" t="s">
        <v>82</v>
      </c>
      <c r="MLZ1348" s="1763" t="s">
        <v>8035</v>
      </c>
      <c r="MMA1348" s="1802">
        <v>44179</v>
      </c>
      <c r="MMB1348" s="1743" t="s">
        <v>3798</v>
      </c>
      <c r="MMC1348" s="1759" t="s">
        <v>8487</v>
      </c>
      <c r="MMD1348" s="1801" t="s">
        <v>8488</v>
      </c>
      <c r="MME1348" s="1801" t="s">
        <v>81</v>
      </c>
      <c r="MMF1348" s="1772" t="s">
        <v>4303</v>
      </c>
      <c r="MMG1348" s="1827" t="s">
        <v>82</v>
      </c>
      <c r="MMH1348" s="1763" t="s">
        <v>8035</v>
      </c>
      <c r="MMI1348" s="1802">
        <v>44179</v>
      </c>
      <c r="MMJ1348" s="1743" t="s">
        <v>3798</v>
      </c>
      <c r="MMK1348" s="1759" t="s">
        <v>8487</v>
      </c>
      <c r="MML1348" s="1801" t="s">
        <v>8488</v>
      </c>
      <c r="MMM1348" s="1801" t="s">
        <v>81</v>
      </c>
      <c r="MMN1348" s="1772" t="s">
        <v>4303</v>
      </c>
      <c r="MMO1348" s="1827" t="s">
        <v>82</v>
      </c>
      <c r="MMP1348" s="1763" t="s">
        <v>8035</v>
      </c>
      <c r="MMQ1348" s="1802">
        <v>44179</v>
      </c>
      <c r="MMR1348" s="1743" t="s">
        <v>3798</v>
      </c>
      <c r="MMS1348" s="1759" t="s">
        <v>8487</v>
      </c>
      <c r="MMT1348" s="1801" t="s">
        <v>8488</v>
      </c>
      <c r="MMU1348" s="1801" t="s">
        <v>81</v>
      </c>
      <c r="MMV1348" s="1772" t="s">
        <v>4303</v>
      </c>
      <c r="MMW1348" s="1827" t="s">
        <v>82</v>
      </c>
      <c r="MMX1348" s="1763" t="s">
        <v>8035</v>
      </c>
      <c r="MMY1348" s="1802">
        <v>44179</v>
      </c>
      <c r="MMZ1348" s="1743" t="s">
        <v>3798</v>
      </c>
      <c r="MNA1348" s="1759" t="s">
        <v>8487</v>
      </c>
      <c r="MNB1348" s="1801" t="s">
        <v>8488</v>
      </c>
      <c r="MNC1348" s="1801" t="s">
        <v>81</v>
      </c>
      <c r="MND1348" s="1772" t="s">
        <v>4303</v>
      </c>
      <c r="MNE1348" s="1827" t="s">
        <v>82</v>
      </c>
      <c r="MNF1348" s="1763" t="s">
        <v>8035</v>
      </c>
      <c r="MNG1348" s="1802">
        <v>44179</v>
      </c>
      <c r="MNH1348" s="1743" t="s">
        <v>3798</v>
      </c>
      <c r="MNI1348" s="1759" t="s">
        <v>8487</v>
      </c>
      <c r="MNJ1348" s="1801" t="s">
        <v>8488</v>
      </c>
      <c r="MNK1348" s="1801" t="s">
        <v>81</v>
      </c>
      <c r="MNL1348" s="1772" t="s">
        <v>4303</v>
      </c>
      <c r="MNM1348" s="1827" t="s">
        <v>82</v>
      </c>
      <c r="MNN1348" s="1763" t="s">
        <v>8035</v>
      </c>
      <c r="MNO1348" s="1802">
        <v>44179</v>
      </c>
      <c r="MNP1348" s="1743" t="s">
        <v>3798</v>
      </c>
      <c r="MNQ1348" s="1759" t="s">
        <v>8487</v>
      </c>
      <c r="MNR1348" s="1801" t="s">
        <v>8488</v>
      </c>
      <c r="MNS1348" s="1801" t="s">
        <v>81</v>
      </c>
      <c r="MNT1348" s="1772" t="s">
        <v>4303</v>
      </c>
      <c r="MNU1348" s="1827" t="s">
        <v>82</v>
      </c>
      <c r="MNV1348" s="1763" t="s">
        <v>8035</v>
      </c>
      <c r="MNW1348" s="1802">
        <v>44179</v>
      </c>
      <c r="MNX1348" s="1743" t="s">
        <v>3798</v>
      </c>
      <c r="MNY1348" s="1759" t="s">
        <v>8487</v>
      </c>
      <c r="MNZ1348" s="1801" t="s">
        <v>8488</v>
      </c>
      <c r="MOA1348" s="1801" t="s">
        <v>81</v>
      </c>
      <c r="MOB1348" s="1772" t="s">
        <v>4303</v>
      </c>
      <c r="MOC1348" s="1827" t="s">
        <v>82</v>
      </c>
      <c r="MOD1348" s="1763" t="s">
        <v>8035</v>
      </c>
      <c r="MOE1348" s="1802">
        <v>44179</v>
      </c>
      <c r="MOF1348" s="1743" t="s">
        <v>3798</v>
      </c>
      <c r="MOG1348" s="1759" t="s">
        <v>8487</v>
      </c>
      <c r="MOH1348" s="1801" t="s">
        <v>8488</v>
      </c>
      <c r="MOI1348" s="1801" t="s">
        <v>81</v>
      </c>
      <c r="MOJ1348" s="1772" t="s">
        <v>4303</v>
      </c>
      <c r="MOK1348" s="1827" t="s">
        <v>82</v>
      </c>
      <c r="MOL1348" s="1763" t="s">
        <v>8035</v>
      </c>
      <c r="MOM1348" s="1802">
        <v>44179</v>
      </c>
      <c r="MON1348" s="1743" t="s">
        <v>3798</v>
      </c>
      <c r="MOO1348" s="1759" t="s">
        <v>8487</v>
      </c>
      <c r="MOP1348" s="1801" t="s">
        <v>8488</v>
      </c>
      <c r="MOQ1348" s="1801" t="s">
        <v>81</v>
      </c>
      <c r="MOR1348" s="1772" t="s">
        <v>4303</v>
      </c>
      <c r="MOS1348" s="1827" t="s">
        <v>82</v>
      </c>
      <c r="MOT1348" s="1763" t="s">
        <v>8035</v>
      </c>
      <c r="MOU1348" s="1802">
        <v>44179</v>
      </c>
      <c r="MOV1348" s="1743" t="s">
        <v>3798</v>
      </c>
      <c r="MOW1348" s="1759" t="s">
        <v>8487</v>
      </c>
      <c r="MOX1348" s="1801" t="s">
        <v>8488</v>
      </c>
      <c r="MOY1348" s="1801" t="s">
        <v>81</v>
      </c>
      <c r="MOZ1348" s="1772" t="s">
        <v>4303</v>
      </c>
      <c r="MPA1348" s="1827" t="s">
        <v>82</v>
      </c>
      <c r="MPB1348" s="1763" t="s">
        <v>8035</v>
      </c>
      <c r="MPC1348" s="1802">
        <v>44179</v>
      </c>
      <c r="MPD1348" s="1743" t="s">
        <v>3798</v>
      </c>
      <c r="MPE1348" s="1759" t="s">
        <v>8487</v>
      </c>
      <c r="MPF1348" s="1801" t="s">
        <v>8488</v>
      </c>
      <c r="MPG1348" s="1801" t="s">
        <v>81</v>
      </c>
      <c r="MPH1348" s="1772" t="s">
        <v>4303</v>
      </c>
      <c r="MPI1348" s="1827" t="s">
        <v>82</v>
      </c>
      <c r="MPJ1348" s="1763" t="s">
        <v>8035</v>
      </c>
      <c r="MPK1348" s="1802">
        <v>44179</v>
      </c>
      <c r="MPL1348" s="1743" t="s">
        <v>3798</v>
      </c>
      <c r="MPM1348" s="1759" t="s">
        <v>8487</v>
      </c>
      <c r="MPN1348" s="1801" t="s">
        <v>8488</v>
      </c>
      <c r="MPO1348" s="1801" t="s">
        <v>81</v>
      </c>
      <c r="MPP1348" s="1772" t="s">
        <v>4303</v>
      </c>
      <c r="MPQ1348" s="1827" t="s">
        <v>82</v>
      </c>
      <c r="MPR1348" s="1763" t="s">
        <v>8035</v>
      </c>
      <c r="MPS1348" s="1802">
        <v>44179</v>
      </c>
      <c r="MPT1348" s="1743" t="s">
        <v>3798</v>
      </c>
      <c r="MPU1348" s="1759" t="s">
        <v>8487</v>
      </c>
      <c r="MPV1348" s="1801" t="s">
        <v>8488</v>
      </c>
      <c r="MPW1348" s="1801" t="s">
        <v>81</v>
      </c>
      <c r="MPX1348" s="1772" t="s">
        <v>4303</v>
      </c>
      <c r="MPY1348" s="1827" t="s">
        <v>82</v>
      </c>
      <c r="MPZ1348" s="1763" t="s">
        <v>8035</v>
      </c>
      <c r="MQA1348" s="1802">
        <v>44179</v>
      </c>
      <c r="MQB1348" s="1743" t="s">
        <v>3798</v>
      </c>
      <c r="MQC1348" s="1759" t="s">
        <v>8487</v>
      </c>
      <c r="MQD1348" s="1801" t="s">
        <v>8488</v>
      </c>
      <c r="MQE1348" s="1801" t="s">
        <v>81</v>
      </c>
      <c r="MQF1348" s="1772" t="s">
        <v>4303</v>
      </c>
      <c r="MQG1348" s="1827" t="s">
        <v>82</v>
      </c>
      <c r="MQH1348" s="1763" t="s">
        <v>8035</v>
      </c>
      <c r="MQI1348" s="1802">
        <v>44179</v>
      </c>
      <c r="MQJ1348" s="1743" t="s">
        <v>3798</v>
      </c>
      <c r="MQK1348" s="1759" t="s">
        <v>8487</v>
      </c>
      <c r="MQL1348" s="1801" t="s">
        <v>8488</v>
      </c>
      <c r="MQM1348" s="1801" t="s">
        <v>81</v>
      </c>
      <c r="MQN1348" s="1772" t="s">
        <v>4303</v>
      </c>
      <c r="MQO1348" s="1827" t="s">
        <v>82</v>
      </c>
      <c r="MQP1348" s="1763" t="s">
        <v>8035</v>
      </c>
      <c r="MQQ1348" s="1802">
        <v>44179</v>
      </c>
      <c r="MQR1348" s="1743" t="s">
        <v>3798</v>
      </c>
      <c r="MQS1348" s="1759" t="s">
        <v>8487</v>
      </c>
      <c r="MQT1348" s="1801" t="s">
        <v>8488</v>
      </c>
      <c r="MQU1348" s="1801" t="s">
        <v>81</v>
      </c>
      <c r="MQV1348" s="1772" t="s">
        <v>4303</v>
      </c>
      <c r="MQW1348" s="1827" t="s">
        <v>82</v>
      </c>
      <c r="MQX1348" s="1763" t="s">
        <v>8035</v>
      </c>
      <c r="MQY1348" s="1802">
        <v>44179</v>
      </c>
      <c r="MQZ1348" s="1743" t="s">
        <v>3798</v>
      </c>
      <c r="MRA1348" s="1759" t="s">
        <v>8487</v>
      </c>
      <c r="MRB1348" s="1801" t="s">
        <v>8488</v>
      </c>
      <c r="MRC1348" s="1801" t="s">
        <v>81</v>
      </c>
      <c r="MRD1348" s="1772" t="s">
        <v>4303</v>
      </c>
      <c r="MRE1348" s="1827" t="s">
        <v>82</v>
      </c>
      <c r="MRF1348" s="1763" t="s">
        <v>8035</v>
      </c>
      <c r="MRG1348" s="1802">
        <v>44179</v>
      </c>
      <c r="MRH1348" s="1743" t="s">
        <v>3798</v>
      </c>
      <c r="MRI1348" s="1759" t="s">
        <v>8487</v>
      </c>
      <c r="MRJ1348" s="1801" t="s">
        <v>8488</v>
      </c>
      <c r="MRK1348" s="1801" t="s">
        <v>81</v>
      </c>
      <c r="MRL1348" s="1772" t="s">
        <v>4303</v>
      </c>
      <c r="MRM1348" s="1827" t="s">
        <v>82</v>
      </c>
      <c r="MRN1348" s="1763" t="s">
        <v>8035</v>
      </c>
      <c r="MRO1348" s="1802">
        <v>44179</v>
      </c>
      <c r="MRP1348" s="1743" t="s">
        <v>3798</v>
      </c>
      <c r="MRQ1348" s="1759" t="s">
        <v>8487</v>
      </c>
      <c r="MRR1348" s="1801" t="s">
        <v>8488</v>
      </c>
      <c r="MRS1348" s="1801" t="s">
        <v>81</v>
      </c>
      <c r="MRT1348" s="1772" t="s">
        <v>4303</v>
      </c>
      <c r="MRU1348" s="1827" t="s">
        <v>82</v>
      </c>
      <c r="MRV1348" s="1763" t="s">
        <v>8035</v>
      </c>
      <c r="MRW1348" s="1802">
        <v>44179</v>
      </c>
      <c r="MRX1348" s="1743" t="s">
        <v>3798</v>
      </c>
      <c r="MRY1348" s="1759" t="s">
        <v>8487</v>
      </c>
      <c r="MRZ1348" s="1801" t="s">
        <v>8488</v>
      </c>
      <c r="MSA1348" s="1801" t="s">
        <v>81</v>
      </c>
      <c r="MSB1348" s="1772" t="s">
        <v>4303</v>
      </c>
      <c r="MSC1348" s="1827" t="s">
        <v>82</v>
      </c>
      <c r="MSD1348" s="1763" t="s">
        <v>8035</v>
      </c>
      <c r="MSE1348" s="1802">
        <v>44179</v>
      </c>
      <c r="MSF1348" s="1743" t="s">
        <v>3798</v>
      </c>
      <c r="MSG1348" s="1759" t="s">
        <v>8487</v>
      </c>
      <c r="MSH1348" s="1801" t="s">
        <v>8488</v>
      </c>
      <c r="MSI1348" s="1801" t="s">
        <v>81</v>
      </c>
      <c r="MSJ1348" s="1772" t="s">
        <v>4303</v>
      </c>
      <c r="MSK1348" s="1827" t="s">
        <v>82</v>
      </c>
      <c r="MSL1348" s="1763" t="s">
        <v>8035</v>
      </c>
      <c r="MSM1348" s="1802">
        <v>44179</v>
      </c>
      <c r="MSN1348" s="1743" t="s">
        <v>3798</v>
      </c>
      <c r="MSO1348" s="1759" t="s">
        <v>8487</v>
      </c>
      <c r="MSP1348" s="1801" t="s">
        <v>8488</v>
      </c>
      <c r="MSQ1348" s="1801" t="s">
        <v>81</v>
      </c>
      <c r="MSR1348" s="1772" t="s">
        <v>4303</v>
      </c>
      <c r="MSS1348" s="1827" t="s">
        <v>82</v>
      </c>
      <c r="MST1348" s="1763" t="s">
        <v>8035</v>
      </c>
      <c r="MSU1348" s="1802">
        <v>44179</v>
      </c>
      <c r="MSV1348" s="1743" t="s">
        <v>3798</v>
      </c>
      <c r="MSW1348" s="1759" t="s">
        <v>8487</v>
      </c>
      <c r="MSX1348" s="1801" t="s">
        <v>8488</v>
      </c>
      <c r="MSY1348" s="1801" t="s">
        <v>81</v>
      </c>
      <c r="MSZ1348" s="1772" t="s">
        <v>4303</v>
      </c>
      <c r="MTA1348" s="1827" t="s">
        <v>82</v>
      </c>
      <c r="MTB1348" s="1763" t="s">
        <v>8035</v>
      </c>
      <c r="MTC1348" s="1802">
        <v>44179</v>
      </c>
      <c r="MTD1348" s="1743" t="s">
        <v>3798</v>
      </c>
      <c r="MTE1348" s="1759" t="s">
        <v>8487</v>
      </c>
      <c r="MTF1348" s="1801" t="s">
        <v>8488</v>
      </c>
      <c r="MTG1348" s="1801" t="s">
        <v>81</v>
      </c>
      <c r="MTH1348" s="1772" t="s">
        <v>4303</v>
      </c>
      <c r="MTI1348" s="1827" t="s">
        <v>82</v>
      </c>
      <c r="MTJ1348" s="1763" t="s">
        <v>8035</v>
      </c>
      <c r="MTK1348" s="1802">
        <v>44179</v>
      </c>
      <c r="MTL1348" s="1743" t="s">
        <v>3798</v>
      </c>
      <c r="MTM1348" s="1759" t="s">
        <v>8487</v>
      </c>
      <c r="MTN1348" s="1801" t="s">
        <v>8488</v>
      </c>
      <c r="MTO1348" s="1801" t="s">
        <v>81</v>
      </c>
      <c r="MTP1348" s="1772" t="s">
        <v>4303</v>
      </c>
      <c r="MTQ1348" s="1827" t="s">
        <v>82</v>
      </c>
      <c r="MTR1348" s="1763" t="s">
        <v>8035</v>
      </c>
      <c r="MTS1348" s="1802">
        <v>44179</v>
      </c>
      <c r="MTT1348" s="1743" t="s">
        <v>3798</v>
      </c>
      <c r="MTU1348" s="1759" t="s">
        <v>8487</v>
      </c>
      <c r="MTV1348" s="1801" t="s">
        <v>8488</v>
      </c>
      <c r="MTW1348" s="1801" t="s">
        <v>81</v>
      </c>
      <c r="MTX1348" s="1772" t="s">
        <v>4303</v>
      </c>
      <c r="MTY1348" s="1827" t="s">
        <v>82</v>
      </c>
      <c r="MTZ1348" s="1763" t="s">
        <v>8035</v>
      </c>
      <c r="MUA1348" s="1802">
        <v>44179</v>
      </c>
      <c r="MUB1348" s="1743" t="s">
        <v>3798</v>
      </c>
      <c r="MUC1348" s="1759" t="s">
        <v>8487</v>
      </c>
      <c r="MUD1348" s="1801" t="s">
        <v>8488</v>
      </c>
      <c r="MUE1348" s="1801" t="s">
        <v>81</v>
      </c>
      <c r="MUF1348" s="1772" t="s">
        <v>4303</v>
      </c>
      <c r="MUG1348" s="1827" t="s">
        <v>82</v>
      </c>
      <c r="MUH1348" s="1763" t="s">
        <v>8035</v>
      </c>
      <c r="MUI1348" s="1802">
        <v>44179</v>
      </c>
      <c r="MUJ1348" s="1743" t="s">
        <v>3798</v>
      </c>
      <c r="MUK1348" s="1759" t="s">
        <v>8487</v>
      </c>
      <c r="MUL1348" s="1801" t="s">
        <v>8488</v>
      </c>
      <c r="MUM1348" s="1801" t="s">
        <v>81</v>
      </c>
      <c r="MUN1348" s="1772" t="s">
        <v>4303</v>
      </c>
      <c r="MUO1348" s="1827" t="s">
        <v>82</v>
      </c>
      <c r="MUP1348" s="1763" t="s">
        <v>8035</v>
      </c>
      <c r="MUQ1348" s="1802">
        <v>44179</v>
      </c>
      <c r="MUR1348" s="1743" t="s">
        <v>3798</v>
      </c>
      <c r="MUS1348" s="1759" t="s">
        <v>8487</v>
      </c>
      <c r="MUT1348" s="1801" t="s">
        <v>8488</v>
      </c>
      <c r="MUU1348" s="1801" t="s">
        <v>81</v>
      </c>
      <c r="MUV1348" s="1772" t="s">
        <v>4303</v>
      </c>
      <c r="MUW1348" s="1827" t="s">
        <v>82</v>
      </c>
      <c r="MUX1348" s="1763" t="s">
        <v>8035</v>
      </c>
      <c r="MUY1348" s="1802">
        <v>44179</v>
      </c>
      <c r="MUZ1348" s="1743" t="s">
        <v>3798</v>
      </c>
      <c r="MVA1348" s="1759" t="s">
        <v>8487</v>
      </c>
      <c r="MVB1348" s="1801" t="s">
        <v>8488</v>
      </c>
      <c r="MVC1348" s="1801" t="s">
        <v>81</v>
      </c>
      <c r="MVD1348" s="1772" t="s">
        <v>4303</v>
      </c>
      <c r="MVE1348" s="1827" t="s">
        <v>82</v>
      </c>
      <c r="MVF1348" s="1763" t="s">
        <v>8035</v>
      </c>
      <c r="MVG1348" s="1802">
        <v>44179</v>
      </c>
      <c r="MVH1348" s="1743" t="s">
        <v>3798</v>
      </c>
      <c r="MVI1348" s="1759" t="s">
        <v>8487</v>
      </c>
      <c r="MVJ1348" s="1801" t="s">
        <v>8488</v>
      </c>
      <c r="MVK1348" s="1801" t="s">
        <v>81</v>
      </c>
      <c r="MVL1348" s="1772" t="s">
        <v>4303</v>
      </c>
      <c r="MVM1348" s="1827" t="s">
        <v>82</v>
      </c>
      <c r="MVN1348" s="1763" t="s">
        <v>8035</v>
      </c>
      <c r="MVO1348" s="1802">
        <v>44179</v>
      </c>
      <c r="MVP1348" s="1743" t="s">
        <v>3798</v>
      </c>
      <c r="MVQ1348" s="1759" t="s">
        <v>8487</v>
      </c>
      <c r="MVR1348" s="1801" t="s">
        <v>8488</v>
      </c>
      <c r="MVS1348" s="1801" t="s">
        <v>81</v>
      </c>
      <c r="MVT1348" s="1772" t="s">
        <v>4303</v>
      </c>
      <c r="MVU1348" s="1827" t="s">
        <v>82</v>
      </c>
      <c r="MVV1348" s="1763" t="s">
        <v>8035</v>
      </c>
      <c r="MVW1348" s="1802">
        <v>44179</v>
      </c>
      <c r="MVX1348" s="1743" t="s">
        <v>3798</v>
      </c>
      <c r="MVY1348" s="1759" t="s">
        <v>8487</v>
      </c>
      <c r="MVZ1348" s="1801" t="s">
        <v>8488</v>
      </c>
      <c r="MWA1348" s="1801" t="s">
        <v>81</v>
      </c>
      <c r="MWB1348" s="1772" t="s">
        <v>4303</v>
      </c>
      <c r="MWC1348" s="1827" t="s">
        <v>82</v>
      </c>
      <c r="MWD1348" s="1763" t="s">
        <v>8035</v>
      </c>
      <c r="MWE1348" s="1802">
        <v>44179</v>
      </c>
      <c r="MWF1348" s="1743" t="s">
        <v>3798</v>
      </c>
      <c r="MWG1348" s="1759" t="s">
        <v>8487</v>
      </c>
      <c r="MWH1348" s="1801" t="s">
        <v>8488</v>
      </c>
      <c r="MWI1348" s="1801" t="s">
        <v>81</v>
      </c>
      <c r="MWJ1348" s="1772" t="s">
        <v>4303</v>
      </c>
      <c r="MWK1348" s="1827" t="s">
        <v>82</v>
      </c>
      <c r="MWL1348" s="1763" t="s">
        <v>8035</v>
      </c>
      <c r="MWM1348" s="1802">
        <v>44179</v>
      </c>
      <c r="MWN1348" s="1743" t="s">
        <v>3798</v>
      </c>
      <c r="MWO1348" s="1759" t="s">
        <v>8487</v>
      </c>
      <c r="MWP1348" s="1801" t="s">
        <v>8488</v>
      </c>
      <c r="MWQ1348" s="1801" t="s">
        <v>81</v>
      </c>
      <c r="MWR1348" s="1772" t="s">
        <v>4303</v>
      </c>
      <c r="MWS1348" s="1827" t="s">
        <v>82</v>
      </c>
      <c r="MWT1348" s="1763" t="s">
        <v>8035</v>
      </c>
      <c r="MWU1348" s="1802">
        <v>44179</v>
      </c>
      <c r="MWV1348" s="1743" t="s">
        <v>3798</v>
      </c>
      <c r="MWW1348" s="1759" t="s">
        <v>8487</v>
      </c>
      <c r="MWX1348" s="1801" t="s">
        <v>8488</v>
      </c>
      <c r="MWY1348" s="1801" t="s">
        <v>81</v>
      </c>
      <c r="MWZ1348" s="1772" t="s">
        <v>4303</v>
      </c>
      <c r="MXA1348" s="1827" t="s">
        <v>82</v>
      </c>
      <c r="MXB1348" s="1763" t="s">
        <v>8035</v>
      </c>
      <c r="MXC1348" s="1802">
        <v>44179</v>
      </c>
      <c r="MXD1348" s="1743" t="s">
        <v>3798</v>
      </c>
      <c r="MXE1348" s="1759" t="s">
        <v>8487</v>
      </c>
      <c r="MXF1348" s="1801" t="s">
        <v>8488</v>
      </c>
      <c r="MXG1348" s="1801" t="s">
        <v>81</v>
      </c>
      <c r="MXH1348" s="1772" t="s">
        <v>4303</v>
      </c>
      <c r="MXI1348" s="1827" t="s">
        <v>82</v>
      </c>
      <c r="MXJ1348" s="1763" t="s">
        <v>8035</v>
      </c>
      <c r="MXK1348" s="1802">
        <v>44179</v>
      </c>
      <c r="MXL1348" s="1743" t="s">
        <v>3798</v>
      </c>
      <c r="MXM1348" s="1759" t="s">
        <v>8487</v>
      </c>
      <c r="MXN1348" s="1801" t="s">
        <v>8488</v>
      </c>
      <c r="MXO1348" s="1801" t="s">
        <v>81</v>
      </c>
      <c r="MXP1348" s="1772" t="s">
        <v>4303</v>
      </c>
      <c r="MXQ1348" s="1827" t="s">
        <v>82</v>
      </c>
      <c r="MXR1348" s="1763" t="s">
        <v>8035</v>
      </c>
      <c r="MXS1348" s="1802">
        <v>44179</v>
      </c>
      <c r="MXT1348" s="1743" t="s">
        <v>3798</v>
      </c>
      <c r="MXU1348" s="1759" t="s">
        <v>8487</v>
      </c>
      <c r="MXV1348" s="1801" t="s">
        <v>8488</v>
      </c>
      <c r="MXW1348" s="1801" t="s">
        <v>81</v>
      </c>
      <c r="MXX1348" s="1772" t="s">
        <v>4303</v>
      </c>
      <c r="MXY1348" s="1827" t="s">
        <v>82</v>
      </c>
      <c r="MXZ1348" s="1763" t="s">
        <v>8035</v>
      </c>
      <c r="MYA1348" s="1802">
        <v>44179</v>
      </c>
      <c r="MYB1348" s="1743" t="s">
        <v>3798</v>
      </c>
      <c r="MYC1348" s="1759" t="s">
        <v>8487</v>
      </c>
      <c r="MYD1348" s="1801" t="s">
        <v>8488</v>
      </c>
      <c r="MYE1348" s="1801" t="s">
        <v>81</v>
      </c>
      <c r="MYF1348" s="1772" t="s">
        <v>4303</v>
      </c>
      <c r="MYG1348" s="1827" t="s">
        <v>82</v>
      </c>
      <c r="MYH1348" s="1763" t="s">
        <v>8035</v>
      </c>
      <c r="MYI1348" s="1802">
        <v>44179</v>
      </c>
      <c r="MYJ1348" s="1743" t="s">
        <v>3798</v>
      </c>
      <c r="MYK1348" s="1759" t="s">
        <v>8487</v>
      </c>
      <c r="MYL1348" s="1801" t="s">
        <v>8488</v>
      </c>
      <c r="MYM1348" s="1801" t="s">
        <v>81</v>
      </c>
      <c r="MYN1348" s="1772" t="s">
        <v>4303</v>
      </c>
      <c r="MYO1348" s="1827" t="s">
        <v>82</v>
      </c>
      <c r="MYP1348" s="1763" t="s">
        <v>8035</v>
      </c>
      <c r="MYQ1348" s="1802">
        <v>44179</v>
      </c>
      <c r="MYR1348" s="1743" t="s">
        <v>3798</v>
      </c>
      <c r="MYS1348" s="1759" t="s">
        <v>8487</v>
      </c>
      <c r="MYT1348" s="1801" t="s">
        <v>8488</v>
      </c>
      <c r="MYU1348" s="1801" t="s">
        <v>81</v>
      </c>
      <c r="MYV1348" s="1772" t="s">
        <v>4303</v>
      </c>
      <c r="MYW1348" s="1827" t="s">
        <v>82</v>
      </c>
      <c r="MYX1348" s="1763" t="s">
        <v>8035</v>
      </c>
      <c r="MYY1348" s="1802">
        <v>44179</v>
      </c>
      <c r="MYZ1348" s="1743" t="s">
        <v>3798</v>
      </c>
      <c r="MZA1348" s="1759" t="s">
        <v>8487</v>
      </c>
      <c r="MZB1348" s="1801" t="s">
        <v>8488</v>
      </c>
      <c r="MZC1348" s="1801" t="s">
        <v>81</v>
      </c>
      <c r="MZD1348" s="1772" t="s">
        <v>4303</v>
      </c>
      <c r="MZE1348" s="1827" t="s">
        <v>82</v>
      </c>
      <c r="MZF1348" s="1763" t="s">
        <v>8035</v>
      </c>
      <c r="MZG1348" s="1802">
        <v>44179</v>
      </c>
      <c r="MZH1348" s="1743" t="s">
        <v>3798</v>
      </c>
      <c r="MZI1348" s="1759" t="s">
        <v>8487</v>
      </c>
      <c r="MZJ1348" s="1801" t="s">
        <v>8488</v>
      </c>
      <c r="MZK1348" s="1801" t="s">
        <v>81</v>
      </c>
      <c r="MZL1348" s="1772" t="s">
        <v>4303</v>
      </c>
      <c r="MZM1348" s="1827" t="s">
        <v>82</v>
      </c>
      <c r="MZN1348" s="1763" t="s">
        <v>8035</v>
      </c>
      <c r="MZO1348" s="1802">
        <v>44179</v>
      </c>
      <c r="MZP1348" s="1743" t="s">
        <v>3798</v>
      </c>
      <c r="MZQ1348" s="1759" t="s">
        <v>8487</v>
      </c>
      <c r="MZR1348" s="1801" t="s">
        <v>8488</v>
      </c>
      <c r="MZS1348" s="1801" t="s">
        <v>81</v>
      </c>
      <c r="MZT1348" s="1772" t="s">
        <v>4303</v>
      </c>
      <c r="MZU1348" s="1827" t="s">
        <v>82</v>
      </c>
      <c r="MZV1348" s="1763" t="s">
        <v>8035</v>
      </c>
      <c r="MZW1348" s="1802">
        <v>44179</v>
      </c>
      <c r="MZX1348" s="1743" t="s">
        <v>3798</v>
      </c>
      <c r="MZY1348" s="1759" t="s">
        <v>8487</v>
      </c>
      <c r="MZZ1348" s="1801" t="s">
        <v>8488</v>
      </c>
      <c r="NAA1348" s="1801" t="s">
        <v>81</v>
      </c>
      <c r="NAB1348" s="1772" t="s">
        <v>4303</v>
      </c>
      <c r="NAC1348" s="1827" t="s">
        <v>82</v>
      </c>
      <c r="NAD1348" s="1763" t="s">
        <v>8035</v>
      </c>
      <c r="NAE1348" s="1802">
        <v>44179</v>
      </c>
      <c r="NAF1348" s="1743" t="s">
        <v>3798</v>
      </c>
      <c r="NAG1348" s="1759" t="s">
        <v>8487</v>
      </c>
      <c r="NAH1348" s="1801" t="s">
        <v>8488</v>
      </c>
      <c r="NAI1348" s="1801" t="s">
        <v>81</v>
      </c>
      <c r="NAJ1348" s="1772" t="s">
        <v>4303</v>
      </c>
      <c r="NAK1348" s="1827" t="s">
        <v>82</v>
      </c>
      <c r="NAL1348" s="1763" t="s">
        <v>8035</v>
      </c>
      <c r="NAM1348" s="1802">
        <v>44179</v>
      </c>
      <c r="NAN1348" s="1743" t="s">
        <v>3798</v>
      </c>
      <c r="NAO1348" s="1759" t="s">
        <v>8487</v>
      </c>
      <c r="NAP1348" s="1801" t="s">
        <v>8488</v>
      </c>
      <c r="NAQ1348" s="1801" t="s">
        <v>81</v>
      </c>
      <c r="NAR1348" s="1772" t="s">
        <v>4303</v>
      </c>
      <c r="NAS1348" s="1827" t="s">
        <v>82</v>
      </c>
      <c r="NAT1348" s="1763" t="s">
        <v>8035</v>
      </c>
      <c r="NAU1348" s="1802">
        <v>44179</v>
      </c>
      <c r="NAV1348" s="1743" t="s">
        <v>3798</v>
      </c>
      <c r="NAW1348" s="1759" t="s">
        <v>8487</v>
      </c>
      <c r="NAX1348" s="1801" t="s">
        <v>8488</v>
      </c>
      <c r="NAY1348" s="1801" t="s">
        <v>81</v>
      </c>
      <c r="NAZ1348" s="1772" t="s">
        <v>4303</v>
      </c>
      <c r="NBA1348" s="1827" t="s">
        <v>82</v>
      </c>
      <c r="NBB1348" s="1763" t="s">
        <v>8035</v>
      </c>
      <c r="NBC1348" s="1802">
        <v>44179</v>
      </c>
      <c r="NBD1348" s="1743" t="s">
        <v>3798</v>
      </c>
      <c r="NBE1348" s="1759" t="s">
        <v>8487</v>
      </c>
      <c r="NBF1348" s="1801" t="s">
        <v>8488</v>
      </c>
      <c r="NBG1348" s="1801" t="s">
        <v>81</v>
      </c>
      <c r="NBH1348" s="1772" t="s">
        <v>4303</v>
      </c>
      <c r="NBI1348" s="1827" t="s">
        <v>82</v>
      </c>
      <c r="NBJ1348" s="1763" t="s">
        <v>8035</v>
      </c>
      <c r="NBK1348" s="1802">
        <v>44179</v>
      </c>
      <c r="NBL1348" s="1743" t="s">
        <v>3798</v>
      </c>
      <c r="NBM1348" s="1759" t="s">
        <v>8487</v>
      </c>
      <c r="NBN1348" s="1801" t="s">
        <v>8488</v>
      </c>
      <c r="NBO1348" s="1801" t="s">
        <v>81</v>
      </c>
      <c r="NBP1348" s="1772" t="s">
        <v>4303</v>
      </c>
      <c r="NBQ1348" s="1827" t="s">
        <v>82</v>
      </c>
      <c r="NBR1348" s="1763" t="s">
        <v>8035</v>
      </c>
      <c r="NBS1348" s="1802">
        <v>44179</v>
      </c>
      <c r="NBT1348" s="1743" t="s">
        <v>3798</v>
      </c>
      <c r="NBU1348" s="1759" t="s">
        <v>8487</v>
      </c>
      <c r="NBV1348" s="1801" t="s">
        <v>8488</v>
      </c>
      <c r="NBW1348" s="1801" t="s">
        <v>81</v>
      </c>
      <c r="NBX1348" s="1772" t="s">
        <v>4303</v>
      </c>
      <c r="NBY1348" s="1827" t="s">
        <v>82</v>
      </c>
      <c r="NBZ1348" s="1763" t="s">
        <v>8035</v>
      </c>
      <c r="NCA1348" s="1802">
        <v>44179</v>
      </c>
      <c r="NCB1348" s="1743" t="s">
        <v>3798</v>
      </c>
      <c r="NCC1348" s="1759" t="s">
        <v>8487</v>
      </c>
      <c r="NCD1348" s="1801" t="s">
        <v>8488</v>
      </c>
      <c r="NCE1348" s="1801" t="s">
        <v>81</v>
      </c>
      <c r="NCF1348" s="1772" t="s">
        <v>4303</v>
      </c>
      <c r="NCG1348" s="1827" t="s">
        <v>82</v>
      </c>
      <c r="NCH1348" s="1763" t="s">
        <v>8035</v>
      </c>
      <c r="NCI1348" s="1802">
        <v>44179</v>
      </c>
      <c r="NCJ1348" s="1743" t="s">
        <v>3798</v>
      </c>
      <c r="NCK1348" s="1759" t="s">
        <v>8487</v>
      </c>
      <c r="NCL1348" s="1801" t="s">
        <v>8488</v>
      </c>
      <c r="NCM1348" s="1801" t="s">
        <v>81</v>
      </c>
      <c r="NCN1348" s="1772" t="s">
        <v>4303</v>
      </c>
      <c r="NCO1348" s="1827" t="s">
        <v>82</v>
      </c>
      <c r="NCP1348" s="1763" t="s">
        <v>8035</v>
      </c>
      <c r="NCQ1348" s="1802">
        <v>44179</v>
      </c>
      <c r="NCR1348" s="1743" t="s">
        <v>3798</v>
      </c>
      <c r="NCS1348" s="1759" t="s">
        <v>8487</v>
      </c>
      <c r="NCT1348" s="1801" t="s">
        <v>8488</v>
      </c>
      <c r="NCU1348" s="1801" t="s">
        <v>81</v>
      </c>
      <c r="NCV1348" s="1772" t="s">
        <v>4303</v>
      </c>
      <c r="NCW1348" s="1827" t="s">
        <v>82</v>
      </c>
      <c r="NCX1348" s="1763" t="s">
        <v>8035</v>
      </c>
      <c r="NCY1348" s="1802">
        <v>44179</v>
      </c>
      <c r="NCZ1348" s="1743" t="s">
        <v>3798</v>
      </c>
      <c r="NDA1348" s="1759" t="s">
        <v>8487</v>
      </c>
      <c r="NDB1348" s="1801" t="s">
        <v>8488</v>
      </c>
      <c r="NDC1348" s="1801" t="s">
        <v>81</v>
      </c>
      <c r="NDD1348" s="1772" t="s">
        <v>4303</v>
      </c>
      <c r="NDE1348" s="1827" t="s">
        <v>82</v>
      </c>
      <c r="NDF1348" s="1763" t="s">
        <v>8035</v>
      </c>
      <c r="NDG1348" s="1802">
        <v>44179</v>
      </c>
      <c r="NDH1348" s="1743" t="s">
        <v>3798</v>
      </c>
      <c r="NDI1348" s="1759" t="s">
        <v>8487</v>
      </c>
      <c r="NDJ1348" s="1801" t="s">
        <v>8488</v>
      </c>
      <c r="NDK1348" s="1801" t="s">
        <v>81</v>
      </c>
      <c r="NDL1348" s="1772" t="s">
        <v>4303</v>
      </c>
      <c r="NDM1348" s="1827" t="s">
        <v>82</v>
      </c>
      <c r="NDN1348" s="1763" t="s">
        <v>8035</v>
      </c>
      <c r="NDO1348" s="1802">
        <v>44179</v>
      </c>
      <c r="NDP1348" s="1743" t="s">
        <v>3798</v>
      </c>
      <c r="NDQ1348" s="1759" t="s">
        <v>8487</v>
      </c>
      <c r="NDR1348" s="1801" t="s">
        <v>8488</v>
      </c>
      <c r="NDS1348" s="1801" t="s">
        <v>81</v>
      </c>
      <c r="NDT1348" s="1772" t="s">
        <v>4303</v>
      </c>
      <c r="NDU1348" s="1827" t="s">
        <v>82</v>
      </c>
      <c r="NDV1348" s="1763" t="s">
        <v>8035</v>
      </c>
      <c r="NDW1348" s="1802">
        <v>44179</v>
      </c>
      <c r="NDX1348" s="1743" t="s">
        <v>3798</v>
      </c>
      <c r="NDY1348" s="1759" t="s">
        <v>8487</v>
      </c>
      <c r="NDZ1348" s="1801" t="s">
        <v>8488</v>
      </c>
      <c r="NEA1348" s="1801" t="s">
        <v>81</v>
      </c>
      <c r="NEB1348" s="1772" t="s">
        <v>4303</v>
      </c>
      <c r="NEC1348" s="1827" t="s">
        <v>82</v>
      </c>
      <c r="NED1348" s="1763" t="s">
        <v>8035</v>
      </c>
      <c r="NEE1348" s="1802">
        <v>44179</v>
      </c>
      <c r="NEF1348" s="1743" t="s">
        <v>3798</v>
      </c>
      <c r="NEG1348" s="1759" t="s">
        <v>8487</v>
      </c>
      <c r="NEH1348" s="1801" t="s">
        <v>8488</v>
      </c>
      <c r="NEI1348" s="1801" t="s">
        <v>81</v>
      </c>
      <c r="NEJ1348" s="1772" t="s">
        <v>4303</v>
      </c>
      <c r="NEK1348" s="1827" t="s">
        <v>82</v>
      </c>
      <c r="NEL1348" s="1763" t="s">
        <v>8035</v>
      </c>
      <c r="NEM1348" s="1802">
        <v>44179</v>
      </c>
      <c r="NEN1348" s="1743" t="s">
        <v>3798</v>
      </c>
      <c r="NEO1348" s="1759" t="s">
        <v>8487</v>
      </c>
      <c r="NEP1348" s="1801" t="s">
        <v>8488</v>
      </c>
      <c r="NEQ1348" s="1801" t="s">
        <v>81</v>
      </c>
      <c r="NER1348" s="1772" t="s">
        <v>4303</v>
      </c>
      <c r="NES1348" s="1827" t="s">
        <v>82</v>
      </c>
      <c r="NET1348" s="1763" t="s">
        <v>8035</v>
      </c>
      <c r="NEU1348" s="1802">
        <v>44179</v>
      </c>
      <c r="NEV1348" s="1743" t="s">
        <v>3798</v>
      </c>
      <c r="NEW1348" s="1759" t="s">
        <v>8487</v>
      </c>
      <c r="NEX1348" s="1801" t="s">
        <v>8488</v>
      </c>
      <c r="NEY1348" s="1801" t="s">
        <v>81</v>
      </c>
      <c r="NEZ1348" s="1772" t="s">
        <v>4303</v>
      </c>
      <c r="NFA1348" s="1827" t="s">
        <v>82</v>
      </c>
      <c r="NFB1348" s="1763" t="s">
        <v>8035</v>
      </c>
      <c r="NFC1348" s="1802">
        <v>44179</v>
      </c>
      <c r="NFD1348" s="1743" t="s">
        <v>3798</v>
      </c>
      <c r="NFE1348" s="1759" t="s">
        <v>8487</v>
      </c>
      <c r="NFF1348" s="1801" t="s">
        <v>8488</v>
      </c>
      <c r="NFG1348" s="1801" t="s">
        <v>81</v>
      </c>
      <c r="NFH1348" s="1772" t="s">
        <v>4303</v>
      </c>
      <c r="NFI1348" s="1827" t="s">
        <v>82</v>
      </c>
      <c r="NFJ1348" s="1763" t="s">
        <v>8035</v>
      </c>
      <c r="NFK1348" s="1802">
        <v>44179</v>
      </c>
      <c r="NFL1348" s="1743" t="s">
        <v>3798</v>
      </c>
      <c r="NFM1348" s="1759" t="s">
        <v>8487</v>
      </c>
      <c r="NFN1348" s="1801" t="s">
        <v>8488</v>
      </c>
      <c r="NFO1348" s="1801" t="s">
        <v>81</v>
      </c>
      <c r="NFP1348" s="1772" t="s">
        <v>4303</v>
      </c>
      <c r="NFQ1348" s="1827" t="s">
        <v>82</v>
      </c>
      <c r="NFR1348" s="1763" t="s">
        <v>8035</v>
      </c>
      <c r="NFS1348" s="1802">
        <v>44179</v>
      </c>
      <c r="NFT1348" s="1743" t="s">
        <v>3798</v>
      </c>
      <c r="NFU1348" s="1759" t="s">
        <v>8487</v>
      </c>
      <c r="NFV1348" s="1801" t="s">
        <v>8488</v>
      </c>
      <c r="NFW1348" s="1801" t="s">
        <v>81</v>
      </c>
      <c r="NFX1348" s="1772" t="s">
        <v>4303</v>
      </c>
      <c r="NFY1348" s="1827" t="s">
        <v>82</v>
      </c>
      <c r="NFZ1348" s="1763" t="s">
        <v>8035</v>
      </c>
      <c r="NGA1348" s="1802">
        <v>44179</v>
      </c>
      <c r="NGB1348" s="1743" t="s">
        <v>3798</v>
      </c>
      <c r="NGC1348" s="1759" t="s">
        <v>8487</v>
      </c>
      <c r="NGD1348" s="1801" t="s">
        <v>8488</v>
      </c>
      <c r="NGE1348" s="1801" t="s">
        <v>81</v>
      </c>
      <c r="NGF1348" s="1772" t="s">
        <v>4303</v>
      </c>
      <c r="NGG1348" s="1827" t="s">
        <v>82</v>
      </c>
      <c r="NGH1348" s="1763" t="s">
        <v>8035</v>
      </c>
      <c r="NGI1348" s="1802">
        <v>44179</v>
      </c>
      <c r="NGJ1348" s="1743" t="s">
        <v>3798</v>
      </c>
      <c r="NGK1348" s="1759" t="s">
        <v>8487</v>
      </c>
      <c r="NGL1348" s="1801" t="s">
        <v>8488</v>
      </c>
      <c r="NGM1348" s="1801" t="s">
        <v>81</v>
      </c>
      <c r="NGN1348" s="1772" t="s">
        <v>4303</v>
      </c>
      <c r="NGO1348" s="1827" t="s">
        <v>82</v>
      </c>
      <c r="NGP1348" s="1763" t="s">
        <v>8035</v>
      </c>
      <c r="NGQ1348" s="1802">
        <v>44179</v>
      </c>
      <c r="NGR1348" s="1743" t="s">
        <v>3798</v>
      </c>
      <c r="NGS1348" s="1759" t="s">
        <v>8487</v>
      </c>
      <c r="NGT1348" s="1801" t="s">
        <v>8488</v>
      </c>
      <c r="NGU1348" s="1801" t="s">
        <v>81</v>
      </c>
      <c r="NGV1348" s="1772" t="s">
        <v>4303</v>
      </c>
      <c r="NGW1348" s="1827" t="s">
        <v>82</v>
      </c>
      <c r="NGX1348" s="1763" t="s">
        <v>8035</v>
      </c>
      <c r="NGY1348" s="1802">
        <v>44179</v>
      </c>
      <c r="NGZ1348" s="1743" t="s">
        <v>3798</v>
      </c>
      <c r="NHA1348" s="1759" t="s">
        <v>8487</v>
      </c>
      <c r="NHB1348" s="1801" t="s">
        <v>8488</v>
      </c>
      <c r="NHC1348" s="1801" t="s">
        <v>81</v>
      </c>
      <c r="NHD1348" s="1772" t="s">
        <v>4303</v>
      </c>
      <c r="NHE1348" s="1827" t="s">
        <v>82</v>
      </c>
      <c r="NHF1348" s="1763" t="s">
        <v>8035</v>
      </c>
      <c r="NHG1348" s="1802">
        <v>44179</v>
      </c>
      <c r="NHH1348" s="1743" t="s">
        <v>3798</v>
      </c>
      <c r="NHI1348" s="1759" t="s">
        <v>8487</v>
      </c>
      <c r="NHJ1348" s="1801" t="s">
        <v>8488</v>
      </c>
      <c r="NHK1348" s="1801" t="s">
        <v>81</v>
      </c>
      <c r="NHL1348" s="1772" t="s">
        <v>4303</v>
      </c>
      <c r="NHM1348" s="1827" t="s">
        <v>82</v>
      </c>
      <c r="NHN1348" s="1763" t="s">
        <v>8035</v>
      </c>
      <c r="NHO1348" s="1802">
        <v>44179</v>
      </c>
      <c r="NHP1348" s="1743" t="s">
        <v>3798</v>
      </c>
      <c r="NHQ1348" s="1759" t="s">
        <v>8487</v>
      </c>
      <c r="NHR1348" s="1801" t="s">
        <v>8488</v>
      </c>
      <c r="NHS1348" s="1801" t="s">
        <v>81</v>
      </c>
      <c r="NHT1348" s="1772" t="s">
        <v>4303</v>
      </c>
      <c r="NHU1348" s="1827" t="s">
        <v>82</v>
      </c>
      <c r="NHV1348" s="1763" t="s">
        <v>8035</v>
      </c>
      <c r="NHW1348" s="1802">
        <v>44179</v>
      </c>
      <c r="NHX1348" s="1743" t="s">
        <v>3798</v>
      </c>
      <c r="NHY1348" s="1759" t="s">
        <v>8487</v>
      </c>
      <c r="NHZ1348" s="1801" t="s">
        <v>8488</v>
      </c>
      <c r="NIA1348" s="1801" t="s">
        <v>81</v>
      </c>
      <c r="NIB1348" s="1772" t="s">
        <v>4303</v>
      </c>
      <c r="NIC1348" s="1827" t="s">
        <v>82</v>
      </c>
      <c r="NID1348" s="1763" t="s">
        <v>8035</v>
      </c>
      <c r="NIE1348" s="1802">
        <v>44179</v>
      </c>
      <c r="NIF1348" s="1743" t="s">
        <v>3798</v>
      </c>
      <c r="NIG1348" s="1759" t="s">
        <v>8487</v>
      </c>
      <c r="NIH1348" s="1801" t="s">
        <v>8488</v>
      </c>
      <c r="NII1348" s="1801" t="s">
        <v>81</v>
      </c>
      <c r="NIJ1348" s="1772" t="s">
        <v>4303</v>
      </c>
      <c r="NIK1348" s="1827" t="s">
        <v>82</v>
      </c>
      <c r="NIL1348" s="1763" t="s">
        <v>8035</v>
      </c>
      <c r="NIM1348" s="1802">
        <v>44179</v>
      </c>
      <c r="NIN1348" s="1743" t="s">
        <v>3798</v>
      </c>
      <c r="NIO1348" s="1759" t="s">
        <v>8487</v>
      </c>
      <c r="NIP1348" s="1801" t="s">
        <v>8488</v>
      </c>
      <c r="NIQ1348" s="1801" t="s">
        <v>81</v>
      </c>
      <c r="NIR1348" s="1772" t="s">
        <v>4303</v>
      </c>
      <c r="NIS1348" s="1827" t="s">
        <v>82</v>
      </c>
      <c r="NIT1348" s="1763" t="s">
        <v>8035</v>
      </c>
      <c r="NIU1348" s="1802">
        <v>44179</v>
      </c>
      <c r="NIV1348" s="1743" t="s">
        <v>3798</v>
      </c>
      <c r="NIW1348" s="1759" t="s">
        <v>8487</v>
      </c>
      <c r="NIX1348" s="1801" t="s">
        <v>8488</v>
      </c>
      <c r="NIY1348" s="1801" t="s">
        <v>81</v>
      </c>
      <c r="NIZ1348" s="1772" t="s">
        <v>4303</v>
      </c>
      <c r="NJA1348" s="1827" t="s">
        <v>82</v>
      </c>
      <c r="NJB1348" s="1763" t="s">
        <v>8035</v>
      </c>
      <c r="NJC1348" s="1802">
        <v>44179</v>
      </c>
      <c r="NJD1348" s="1743" t="s">
        <v>3798</v>
      </c>
      <c r="NJE1348" s="1759" t="s">
        <v>8487</v>
      </c>
      <c r="NJF1348" s="1801" t="s">
        <v>8488</v>
      </c>
      <c r="NJG1348" s="1801" t="s">
        <v>81</v>
      </c>
      <c r="NJH1348" s="1772" t="s">
        <v>4303</v>
      </c>
      <c r="NJI1348" s="1827" t="s">
        <v>82</v>
      </c>
      <c r="NJJ1348" s="1763" t="s">
        <v>8035</v>
      </c>
      <c r="NJK1348" s="1802">
        <v>44179</v>
      </c>
      <c r="NJL1348" s="1743" t="s">
        <v>3798</v>
      </c>
      <c r="NJM1348" s="1759" t="s">
        <v>8487</v>
      </c>
      <c r="NJN1348" s="1801" t="s">
        <v>8488</v>
      </c>
      <c r="NJO1348" s="1801" t="s">
        <v>81</v>
      </c>
      <c r="NJP1348" s="1772" t="s">
        <v>4303</v>
      </c>
      <c r="NJQ1348" s="1827" t="s">
        <v>82</v>
      </c>
      <c r="NJR1348" s="1763" t="s">
        <v>8035</v>
      </c>
      <c r="NJS1348" s="1802">
        <v>44179</v>
      </c>
      <c r="NJT1348" s="1743" t="s">
        <v>3798</v>
      </c>
      <c r="NJU1348" s="1759" t="s">
        <v>8487</v>
      </c>
      <c r="NJV1348" s="1801" t="s">
        <v>8488</v>
      </c>
      <c r="NJW1348" s="1801" t="s">
        <v>81</v>
      </c>
      <c r="NJX1348" s="1772" t="s">
        <v>4303</v>
      </c>
      <c r="NJY1348" s="1827" t="s">
        <v>82</v>
      </c>
      <c r="NJZ1348" s="1763" t="s">
        <v>8035</v>
      </c>
      <c r="NKA1348" s="1802">
        <v>44179</v>
      </c>
      <c r="NKB1348" s="1743" t="s">
        <v>3798</v>
      </c>
      <c r="NKC1348" s="1759" t="s">
        <v>8487</v>
      </c>
      <c r="NKD1348" s="1801" t="s">
        <v>8488</v>
      </c>
      <c r="NKE1348" s="1801" t="s">
        <v>81</v>
      </c>
      <c r="NKF1348" s="1772" t="s">
        <v>4303</v>
      </c>
      <c r="NKG1348" s="1827" t="s">
        <v>82</v>
      </c>
      <c r="NKH1348" s="1763" t="s">
        <v>8035</v>
      </c>
      <c r="NKI1348" s="1802">
        <v>44179</v>
      </c>
      <c r="NKJ1348" s="1743" t="s">
        <v>3798</v>
      </c>
      <c r="NKK1348" s="1759" t="s">
        <v>8487</v>
      </c>
      <c r="NKL1348" s="1801" t="s">
        <v>8488</v>
      </c>
      <c r="NKM1348" s="1801" t="s">
        <v>81</v>
      </c>
      <c r="NKN1348" s="1772" t="s">
        <v>4303</v>
      </c>
      <c r="NKO1348" s="1827" t="s">
        <v>82</v>
      </c>
      <c r="NKP1348" s="1763" t="s">
        <v>8035</v>
      </c>
      <c r="NKQ1348" s="1802">
        <v>44179</v>
      </c>
      <c r="NKR1348" s="1743" t="s">
        <v>3798</v>
      </c>
      <c r="NKS1348" s="1759" t="s">
        <v>8487</v>
      </c>
      <c r="NKT1348" s="1801" t="s">
        <v>8488</v>
      </c>
      <c r="NKU1348" s="1801" t="s">
        <v>81</v>
      </c>
      <c r="NKV1348" s="1772" t="s">
        <v>4303</v>
      </c>
      <c r="NKW1348" s="1827" t="s">
        <v>82</v>
      </c>
      <c r="NKX1348" s="1763" t="s">
        <v>8035</v>
      </c>
      <c r="NKY1348" s="1802">
        <v>44179</v>
      </c>
      <c r="NKZ1348" s="1743" t="s">
        <v>3798</v>
      </c>
      <c r="NLA1348" s="1759" t="s">
        <v>8487</v>
      </c>
      <c r="NLB1348" s="1801" t="s">
        <v>8488</v>
      </c>
      <c r="NLC1348" s="1801" t="s">
        <v>81</v>
      </c>
      <c r="NLD1348" s="1772" t="s">
        <v>4303</v>
      </c>
      <c r="NLE1348" s="1827" t="s">
        <v>82</v>
      </c>
      <c r="NLF1348" s="1763" t="s">
        <v>8035</v>
      </c>
      <c r="NLG1348" s="1802">
        <v>44179</v>
      </c>
      <c r="NLH1348" s="1743" t="s">
        <v>3798</v>
      </c>
      <c r="NLI1348" s="1759" t="s">
        <v>8487</v>
      </c>
      <c r="NLJ1348" s="1801" t="s">
        <v>8488</v>
      </c>
      <c r="NLK1348" s="1801" t="s">
        <v>81</v>
      </c>
      <c r="NLL1348" s="1772" t="s">
        <v>4303</v>
      </c>
      <c r="NLM1348" s="1827" t="s">
        <v>82</v>
      </c>
      <c r="NLN1348" s="1763" t="s">
        <v>8035</v>
      </c>
      <c r="NLO1348" s="1802">
        <v>44179</v>
      </c>
      <c r="NLP1348" s="1743" t="s">
        <v>3798</v>
      </c>
      <c r="NLQ1348" s="1759" t="s">
        <v>8487</v>
      </c>
      <c r="NLR1348" s="1801" t="s">
        <v>8488</v>
      </c>
      <c r="NLS1348" s="1801" t="s">
        <v>81</v>
      </c>
      <c r="NLT1348" s="1772" t="s">
        <v>4303</v>
      </c>
      <c r="NLU1348" s="1827" t="s">
        <v>82</v>
      </c>
      <c r="NLV1348" s="1763" t="s">
        <v>8035</v>
      </c>
      <c r="NLW1348" s="1802">
        <v>44179</v>
      </c>
      <c r="NLX1348" s="1743" t="s">
        <v>3798</v>
      </c>
      <c r="NLY1348" s="1759" t="s">
        <v>8487</v>
      </c>
      <c r="NLZ1348" s="1801" t="s">
        <v>8488</v>
      </c>
      <c r="NMA1348" s="1801" t="s">
        <v>81</v>
      </c>
      <c r="NMB1348" s="1772" t="s">
        <v>4303</v>
      </c>
      <c r="NMC1348" s="1827" t="s">
        <v>82</v>
      </c>
      <c r="NMD1348" s="1763" t="s">
        <v>8035</v>
      </c>
      <c r="NME1348" s="1802">
        <v>44179</v>
      </c>
      <c r="NMF1348" s="1743" t="s">
        <v>3798</v>
      </c>
      <c r="NMG1348" s="1759" t="s">
        <v>8487</v>
      </c>
      <c r="NMH1348" s="1801" t="s">
        <v>8488</v>
      </c>
      <c r="NMI1348" s="1801" t="s">
        <v>81</v>
      </c>
      <c r="NMJ1348" s="1772" t="s">
        <v>4303</v>
      </c>
      <c r="NMK1348" s="1827" t="s">
        <v>82</v>
      </c>
      <c r="NML1348" s="1763" t="s">
        <v>8035</v>
      </c>
      <c r="NMM1348" s="1802">
        <v>44179</v>
      </c>
      <c r="NMN1348" s="1743" t="s">
        <v>3798</v>
      </c>
      <c r="NMO1348" s="1759" t="s">
        <v>8487</v>
      </c>
      <c r="NMP1348" s="1801" t="s">
        <v>8488</v>
      </c>
      <c r="NMQ1348" s="1801" t="s">
        <v>81</v>
      </c>
      <c r="NMR1348" s="1772" t="s">
        <v>4303</v>
      </c>
      <c r="NMS1348" s="1827" t="s">
        <v>82</v>
      </c>
      <c r="NMT1348" s="1763" t="s">
        <v>8035</v>
      </c>
      <c r="NMU1348" s="1802">
        <v>44179</v>
      </c>
      <c r="NMV1348" s="1743" t="s">
        <v>3798</v>
      </c>
      <c r="NMW1348" s="1759" t="s">
        <v>8487</v>
      </c>
      <c r="NMX1348" s="1801" t="s">
        <v>8488</v>
      </c>
      <c r="NMY1348" s="1801" t="s">
        <v>81</v>
      </c>
      <c r="NMZ1348" s="1772" t="s">
        <v>4303</v>
      </c>
      <c r="NNA1348" s="1827" t="s">
        <v>82</v>
      </c>
      <c r="NNB1348" s="1763" t="s">
        <v>8035</v>
      </c>
      <c r="NNC1348" s="1802">
        <v>44179</v>
      </c>
      <c r="NND1348" s="1743" t="s">
        <v>3798</v>
      </c>
      <c r="NNE1348" s="1759" t="s">
        <v>8487</v>
      </c>
      <c r="NNF1348" s="1801" t="s">
        <v>8488</v>
      </c>
      <c r="NNG1348" s="1801" t="s">
        <v>81</v>
      </c>
      <c r="NNH1348" s="1772" t="s">
        <v>4303</v>
      </c>
      <c r="NNI1348" s="1827" t="s">
        <v>82</v>
      </c>
      <c r="NNJ1348" s="1763" t="s">
        <v>8035</v>
      </c>
      <c r="NNK1348" s="1802">
        <v>44179</v>
      </c>
      <c r="NNL1348" s="1743" t="s">
        <v>3798</v>
      </c>
      <c r="NNM1348" s="1759" t="s">
        <v>8487</v>
      </c>
      <c r="NNN1348" s="1801" t="s">
        <v>8488</v>
      </c>
      <c r="NNO1348" s="1801" t="s">
        <v>81</v>
      </c>
      <c r="NNP1348" s="1772" t="s">
        <v>4303</v>
      </c>
      <c r="NNQ1348" s="1827" t="s">
        <v>82</v>
      </c>
      <c r="NNR1348" s="1763" t="s">
        <v>8035</v>
      </c>
      <c r="NNS1348" s="1802">
        <v>44179</v>
      </c>
      <c r="NNT1348" s="1743" t="s">
        <v>3798</v>
      </c>
      <c r="NNU1348" s="1759" t="s">
        <v>8487</v>
      </c>
      <c r="NNV1348" s="1801" t="s">
        <v>8488</v>
      </c>
      <c r="NNW1348" s="1801" t="s">
        <v>81</v>
      </c>
      <c r="NNX1348" s="1772" t="s">
        <v>4303</v>
      </c>
      <c r="NNY1348" s="1827" t="s">
        <v>82</v>
      </c>
      <c r="NNZ1348" s="1763" t="s">
        <v>8035</v>
      </c>
      <c r="NOA1348" s="1802">
        <v>44179</v>
      </c>
      <c r="NOB1348" s="1743" t="s">
        <v>3798</v>
      </c>
      <c r="NOC1348" s="1759" t="s">
        <v>8487</v>
      </c>
      <c r="NOD1348" s="1801" t="s">
        <v>8488</v>
      </c>
      <c r="NOE1348" s="1801" t="s">
        <v>81</v>
      </c>
      <c r="NOF1348" s="1772" t="s">
        <v>4303</v>
      </c>
      <c r="NOG1348" s="1827" t="s">
        <v>82</v>
      </c>
      <c r="NOH1348" s="1763" t="s">
        <v>8035</v>
      </c>
      <c r="NOI1348" s="1802">
        <v>44179</v>
      </c>
      <c r="NOJ1348" s="1743" t="s">
        <v>3798</v>
      </c>
      <c r="NOK1348" s="1759" t="s">
        <v>8487</v>
      </c>
      <c r="NOL1348" s="1801" t="s">
        <v>8488</v>
      </c>
      <c r="NOM1348" s="1801" t="s">
        <v>81</v>
      </c>
      <c r="NON1348" s="1772" t="s">
        <v>4303</v>
      </c>
      <c r="NOO1348" s="1827" t="s">
        <v>82</v>
      </c>
      <c r="NOP1348" s="1763" t="s">
        <v>8035</v>
      </c>
      <c r="NOQ1348" s="1802">
        <v>44179</v>
      </c>
      <c r="NOR1348" s="1743" t="s">
        <v>3798</v>
      </c>
      <c r="NOS1348" s="1759" t="s">
        <v>8487</v>
      </c>
      <c r="NOT1348" s="1801" t="s">
        <v>8488</v>
      </c>
      <c r="NOU1348" s="1801" t="s">
        <v>81</v>
      </c>
      <c r="NOV1348" s="1772" t="s">
        <v>4303</v>
      </c>
      <c r="NOW1348" s="1827" t="s">
        <v>82</v>
      </c>
      <c r="NOX1348" s="1763" t="s">
        <v>8035</v>
      </c>
      <c r="NOY1348" s="1802">
        <v>44179</v>
      </c>
      <c r="NOZ1348" s="1743" t="s">
        <v>3798</v>
      </c>
      <c r="NPA1348" s="1759" t="s">
        <v>8487</v>
      </c>
      <c r="NPB1348" s="1801" t="s">
        <v>8488</v>
      </c>
      <c r="NPC1348" s="1801" t="s">
        <v>81</v>
      </c>
      <c r="NPD1348" s="1772" t="s">
        <v>4303</v>
      </c>
      <c r="NPE1348" s="1827" t="s">
        <v>82</v>
      </c>
      <c r="NPF1348" s="1763" t="s">
        <v>8035</v>
      </c>
      <c r="NPG1348" s="1802">
        <v>44179</v>
      </c>
      <c r="NPH1348" s="1743" t="s">
        <v>3798</v>
      </c>
      <c r="NPI1348" s="1759" t="s">
        <v>8487</v>
      </c>
      <c r="NPJ1348" s="1801" t="s">
        <v>8488</v>
      </c>
      <c r="NPK1348" s="1801" t="s">
        <v>81</v>
      </c>
      <c r="NPL1348" s="1772" t="s">
        <v>4303</v>
      </c>
      <c r="NPM1348" s="1827" t="s">
        <v>82</v>
      </c>
      <c r="NPN1348" s="1763" t="s">
        <v>8035</v>
      </c>
      <c r="NPO1348" s="1802">
        <v>44179</v>
      </c>
      <c r="NPP1348" s="1743" t="s">
        <v>3798</v>
      </c>
      <c r="NPQ1348" s="1759" t="s">
        <v>8487</v>
      </c>
      <c r="NPR1348" s="1801" t="s">
        <v>8488</v>
      </c>
      <c r="NPS1348" s="1801" t="s">
        <v>81</v>
      </c>
      <c r="NPT1348" s="1772" t="s">
        <v>4303</v>
      </c>
      <c r="NPU1348" s="1827" t="s">
        <v>82</v>
      </c>
      <c r="NPV1348" s="1763" t="s">
        <v>8035</v>
      </c>
      <c r="NPW1348" s="1802">
        <v>44179</v>
      </c>
      <c r="NPX1348" s="1743" t="s">
        <v>3798</v>
      </c>
      <c r="NPY1348" s="1759" t="s">
        <v>8487</v>
      </c>
      <c r="NPZ1348" s="1801" t="s">
        <v>8488</v>
      </c>
      <c r="NQA1348" s="1801" t="s">
        <v>81</v>
      </c>
      <c r="NQB1348" s="1772" t="s">
        <v>4303</v>
      </c>
      <c r="NQC1348" s="1827" t="s">
        <v>82</v>
      </c>
      <c r="NQD1348" s="1763" t="s">
        <v>8035</v>
      </c>
      <c r="NQE1348" s="1802">
        <v>44179</v>
      </c>
      <c r="NQF1348" s="1743" t="s">
        <v>3798</v>
      </c>
      <c r="NQG1348" s="1759" t="s">
        <v>8487</v>
      </c>
      <c r="NQH1348" s="1801" t="s">
        <v>8488</v>
      </c>
      <c r="NQI1348" s="1801" t="s">
        <v>81</v>
      </c>
      <c r="NQJ1348" s="1772" t="s">
        <v>4303</v>
      </c>
      <c r="NQK1348" s="1827" t="s">
        <v>82</v>
      </c>
      <c r="NQL1348" s="1763" t="s">
        <v>8035</v>
      </c>
      <c r="NQM1348" s="1802">
        <v>44179</v>
      </c>
      <c r="NQN1348" s="1743" t="s">
        <v>3798</v>
      </c>
      <c r="NQO1348" s="1759" t="s">
        <v>8487</v>
      </c>
      <c r="NQP1348" s="1801" t="s">
        <v>8488</v>
      </c>
      <c r="NQQ1348" s="1801" t="s">
        <v>81</v>
      </c>
      <c r="NQR1348" s="1772" t="s">
        <v>4303</v>
      </c>
      <c r="NQS1348" s="1827" t="s">
        <v>82</v>
      </c>
      <c r="NQT1348" s="1763" t="s">
        <v>8035</v>
      </c>
      <c r="NQU1348" s="1802">
        <v>44179</v>
      </c>
      <c r="NQV1348" s="1743" t="s">
        <v>3798</v>
      </c>
      <c r="NQW1348" s="1759" t="s">
        <v>8487</v>
      </c>
      <c r="NQX1348" s="1801" t="s">
        <v>8488</v>
      </c>
      <c r="NQY1348" s="1801" t="s">
        <v>81</v>
      </c>
      <c r="NQZ1348" s="1772" t="s">
        <v>4303</v>
      </c>
      <c r="NRA1348" s="1827" t="s">
        <v>82</v>
      </c>
      <c r="NRB1348" s="1763" t="s">
        <v>8035</v>
      </c>
      <c r="NRC1348" s="1802">
        <v>44179</v>
      </c>
      <c r="NRD1348" s="1743" t="s">
        <v>3798</v>
      </c>
      <c r="NRE1348" s="1759" t="s">
        <v>8487</v>
      </c>
      <c r="NRF1348" s="1801" t="s">
        <v>8488</v>
      </c>
      <c r="NRG1348" s="1801" t="s">
        <v>81</v>
      </c>
      <c r="NRH1348" s="1772" t="s">
        <v>4303</v>
      </c>
      <c r="NRI1348" s="1827" t="s">
        <v>82</v>
      </c>
      <c r="NRJ1348" s="1763" t="s">
        <v>8035</v>
      </c>
      <c r="NRK1348" s="1802">
        <v>44179</v>
      </c>
      <c r="NRL1348" s="1743" t="s">
        <v>3798</v>
      </c>
      <c r="NRM1348" s="1759" t="s">
        <v>8487</v>
      </c>
      <c r="NRN1348" s="1801" t="s">
        <v>8488</v>
      </c>
      <c r="NRO1348" s="1801" t="s">
        <v>81</v>
      </c>
      <c r="NRP1348" s="1772" t="s">
        <v>4303</v>
      </c>
      <c r="NRQ1348" s="1827" t="s">
        <v>82</v>
      </c>
      <c r="NRR1348" s="1763" t="s">
        <v>8035</v>
      </c>
      <c r="NRS1348" s="1802">
        <v>44179</v>
      </c>
      <c r="NRT1348" s="1743" t="s">
        <v>3798</v>
      </c>
      <c r="NRU1348" s="1759" t="s">
        <v>8487</v>
      </c>
      <c r="NRV1348" s="1801" t="s">
        <v>8488</v>
      </c>
      <c r="NRW1348" s="1801" t="s">
        <v>81</v>
      </c>
      <c r="NRX1348" s="1772" t="s">
        <v>4303</v>
      </c>
      <c r="NRY1348" s="1827" t="s">
        <v>82</v>
      </c>
      <c r="NRZ1348" s="1763" t="s">
        <v>8035</v>
      </c>
      <c r="NSA1348" s="1802">
        <v>44179</v>
      </c>
      <c r="NSB1348" s="1743" t="s">
        <v>3798</v>
      </c>
      <c r="NSC1348" s="1759" t="s">
        <v>8487</v>
      </c>
      <c r="NSD1348" s="1801" t="s">
        <v>8488</v>
      </c>
      <c r="NSE1348" s="1801" t="s">
        <v>81</v>
      </c>
      <c r="NSF1348" s="1772" t="s">
        <v>4303</v>
      </c>
      <c r="NSG1348" s="1827" t="s">
        <v>82</v>
      </c>
      <c r="NSH1348" s="1763" t="s">
        <v>8035</v>
      </c>
      <c r="NSI1348" s="1802">
        <v>44179</v>
      </c>
      <c r="NSJ1348" s="1743" t="s">
        <v>3798</v>
      </c>
      <c r="NSK1348" s="1759" t="s">
        <v>8487</v>
      </c>
      <c r="NSL1348" s="1801" t="s">
        <v>8488</v>
      </c>
      <c r="NSM1348" s="1801" t="s">
        <v>81</v>
      </c>
      <c r="NSN1348" s="1772" t="s">
        <v>4303</v>
      </c>
      <c r="NSO1348" s="1827" t="s">
        <v>82</v>
      </c>
      <c r="NSP1348" s="1763" t="s">
        <v>8035</v>
      </c>
      <c r="NSQ1348" s="1802">
        <v>44179</v>
      </c>
      <c r="NSR1348" s="1743" t="s">
        <v>3798</v>
      </c>
      <c r="NSS1348" s="1759" t="s">
        <v>8487</v>
      </c>
      <c r="NST1348" s="1801" t="s">
        <v>8488</v>
      </c>
      <c r="NSU1348" s="1801" t="s">
        <v>81</v>
      </c>
      <c r="NSV1348" s="1772" t="s">
        <v>4303</v>
      </c>
      <c r="NSW1348" s="1827" t="s">
        <v>82</v>
      </c>
      <c r="NSX1348" s="1763" t="s">
        <v>8035</v>
      </c>
      <c r="NSY1348" s="1802">
        <v>44179</v>
      </c>
      <c r="NSZ1348" s="1743" t="s">
        <v>3798</v>
      </c>
      <c r="NTA1348" s="1759" t="s">
        <v>8487</v>
      </c>
      <c r="NTB1348" s="1801" t="s">
        <v>8488</v>
      </c>
      <c r="NTC1348" s="1801" t="s">
        <v>81</v>
      </c>
      <c r="NTD1348" s="1772" t="s">
        <v>4303</v>
      </c>
      <c r="NTE1348" s="1827" t="s">
        <v>82</v>
      </c>
      <c r="NTF1348" s="1763" t="s">
        <v>8035</v>
      </c>
      <c r="NTG1348" s="1802">
        <v>44179</v>
      </c>
      <c r="NTH1348" s="1743" t="s">
        <v>3798</v>
      </c>
      <c r="NTI1348" s="1759" t="s">
        <v>8487</v>
      </c>
      <c r="NTJ1348" s="1801" t="s">
        <v>8488</v>
      </c>
      <c r="NTK1348" s="1801" t="s">
        <v>81</v>
      </c>
      <c r="NTL1348" s="1772" t="s">
        <v>4303</v>
      </c>
      <c r="NTM1348" s="1827" t="s">
        <v>82</v>
      </c>
      <c r="NTN1348" s="1763" t="s">
        <v>8035</v>
      </c>
      <c r="NTO1348" s="1802">
        <v>44179</v>
      </c>
      <c r="NTP1348" s="1743" t="s">
        <v>3798</v>
      </c>
      <c r="NTQ1348" s="1759" t="s">
        <v>8487</v>
      </c>
      <c r="NTR1348" s="1801" t="s">
        <v>8488</v>
      </c>
      <c r="NTS1348" s="1801" t="s">
        <v>81</v>
      </c>
      <c r="NTT1348" s="1772" t="s">
        <v>4303</v>
      </c>
      <c r="NTU1348" s="1827" t="s">
        <v>82</v>
      </c>
      <c r="NTV1348" s="1763" t="s">
        <v>8035</v>
      </c>
      <c r="NTW1348" s="1802">
        <v>44179</v>
      </c>
      <c r="NTX1348" s="1743" t="s">
        <v>3798</v>
      </c>
      <c r="NTY1348" s="1759" t="s">
        <v>8487</v>
      </c>
      <c r="NTZ1348" s="1801" t="s">
        <v>8488</v>
      </c>
      <c r="NUA1348" s="1801" t="s">
        <v>81</v>
      </c>
      <c r="NUB1348" s="1772" t="s">
        <v>4303</v>
      </c>
      <c r="NUC1348" s="1827" t="s">
        <v>82</v>
      </c>
      <c r="NUD1348" s="1763" t="s">
        <v>8035</v>
      </c>
      <c r="NUE1348" s="1802">
        <v>44179</v>
      </c>
      <c r="NUF1348" s="1743" t="s">
        <v>3798</v>
      </c>
      <c r="NUG1348" s="1759" t="s">
        <v>8487</v>
      </c>
      <c r="NUH1348" s="1801" t="s">
        <v>8488</v>
      </c>
      <c r="NUI1348" s="1801" t="s">
        <v>81</v>
      </c>
      <c r="NUJ1348" s="1772" t="s">
        <v>4303</v>
      </c>
      <c r="NUK1348" s="1827" t="s">
        <v>82</v>
      </c>
      <c r="NUL1348" s="1763" t="s">
        <v>8035</v>
      </c>
      <c r="NUM1348" s="1802">
        <v>44179</v>
      </c>
      <c r="NUN1348" s="1743" t="s">
        <v>3798</v>
      </c>
      <c r="NUO1348" s="1759" t="s">
        <v>8487</v>
      </c>
      <c r="NUP1348" s="1801" t="s">
        <v>8488</v>
      </c>
      <c r="NUQ1348" s="1801" t="s">
        <v>81</v>
      </c>
      <c r="NUR1348" s="1772" t="s">
        <v>4303</v>
      </c>
      <c r="NUS1348" s="1827" t="s">
        <v>82</v>
      </c>
      <c r="NUT1348" s="1763" t="s">
        <v>8035</v>
      </c>
      <c r="NUU1348" s="1802">
        <v>44179</v>
      </c>
      <c r="NUV1348" s="1743" t="s">
        <v>3798</v>
      </c>
      <c r="NUW1348" s="1759" t="s">
        <v>8487</v>
      </c>
      <c r="NUX1348" s="1801" t="s">
        <v>8488</v>
      </c>
      <c r="NUY1348" s="1801" t="s">
        <v>81</v>
      </c>
      <c r="NUZ1348" s="1772" t="s">
        <v>4303</v>
      </c>
      <c r="NVA1348" s="1827" t="s">
        <v>82</v>
      </c>
      <c r="NVB1348" s="1763" t="s">
        <v>8035</v>
      </c>
      <c r="NVC1348" s="1802">
        <v>44179</v>
      </c>
      <c r="NVD1348" s="1743" t="s">
        <v>3798</v>
      </c>
      <c r="NVE1348" s="1759" t="s">
        <v>8487</v>
      </c>
      <c r="NVF1348" s="1801" t="s">
        <v>8488</v>
      </c>
      <c r="NVG1348" s="1801" t="s">
        <v>81</v>
      </c>
      <c r="NVH1348" s="1772" t="s">
        <v>4303</v>
      </c>
      <c r="NVI1348" s="1827" t="s">
        <v>82</v>
      </c>
      <c r="NVJ1348" s="1763" t="s">
        <v>8035</v>
      </c>
      <c r="NVK1348" s="1802">
        <v>44179</v>
      </c>
      <c r="NVL1348" s="1743" t="s">
        <v>3798</v>
      </c>
      <c r="NVM1348" s="1759" t="s">
        <v>8487</v>
      </c>
      <c r="NVN1348" s="1801" t="s">
        <v>8488</v>
      </c>
      <c r="NVO1348" s="1801" t="s">
        <v>81</v>
      </c>
      <c r="NVP1348" s="1772" t="s">
        <v>4303</v>
      </c>
      <c r="NVQ1348" s="1827" t="s">
        <v>82</v>
      </c>
      <c r="NVR1348" s="1763" t="s">
        <v>8035</v>
      </c>
      <c r="NVS1348" s="1802">
        <v>44179</v>
      </c>
      <c r="NVT1348" s="1743" t="s">
        <v>3798</v>
      </c>
      <c r="NVU1348" s="1759" t="s">
        <v>8487</v>
      </c>
      <c r="NVV1348" s="1801" t="s">
        <v>8488</v>
      </c>
      <c r="NVW1348" s="1801" t="s">
        <v>81</v>
      </c>
      <c r="NVX1348" s="1772" t="s">
        <v>4303</v>
      </c>
      <c r="NVY1348" s="1827" t="s">
        <v>82</v>
      </c>
      <c r="NVZ1348" s="1763" t="s">
        <v>8035</v>
      </c>
      <c r="NWA1348" s="1802">
        <v>44179</v>
      </c>
      <c r="NWB1348" s="1743" t="s">
        <v>3798</v>
      </c>
      <c r="NWC1348" s="1759" t="s">
        <v>8487</v>
      </c>
      <c r="NWD1348" s="1801" t="s">
        <v>8488</v>
      </c>
      <c r="NWE1348" s="1801" t="s">
        <v>81</v>
      </c>
      <c r="NWF1348" s="1772" t="s">
        <v>4303</v>
      </c>
      <c r="NWG1348" s="1827" t="s">
        <v>82</v>
      </c>
      <c r="NWH1348" s="1763" t="s">
        <v>8035</v>
      </c>
      <c r="NWI1348" s="1802">
        <v>44179</v>
      </c>
      <c r="NWJ1348" s="1743" t="s">
        <v>3798</v>
      </c>
      <c r="NWK1348" s="1759" t="s">
        <v>8487</v>
      </c>
      <c r="NWL1348" s="1801" t="s">
        <v>8488</v>
      </c>
      <c r="NWM1348" s="1801" t="s">
        <v>81</v>
      </c>
      <c r="NWN1348" s="1772" t="s">
        <v>4303</v>
      </c>
      <c r="NWO1348" s="1827" t="s">
        <v>82</v>
      </c>
      <c r="NWP1348" s="1763" t="s">
        <v>8035</v>
      </c>
      <c r="NWQ1348" s="1802">
        <v>44179</v>
      </c>
      <c r="NWR1348" s="1743" t="s">
        <v>3798</v>
      </c>
      <c r="NWS1348" s="1759" t="s">
        <v>8487</v>
      </c>
      <c r="NWT1348" s="1801" t="s">
        <v>8488</v>
      </c>
      <c r="NWU1348" s="1801" t="s">
        <v>81</v>
      </c>
      <c r="NWV1348" s="1772" t="s">
        <v>4303</v>
      </c>
      <c r="NWW1348" s="1827" t="s">
        <v>82</v>
      </c>
      <c r="NWX1348" s="1763" t="s">
        <v>8035</v>
      </c>
      <c r="NWY1348" s="1802">
        <v>44179</v>
      </c>
      <c r="NWZ1348" s="1743" t="s">
        <v>3798</v>
      </c>
      <c r="NXA1348" s="1759" t="s">
        <v>8487</v>
      </c>
      <c r="NXB1348" s="1801" t="s">
        <v>8488</v>
      </c>
      <c r="NXC1348" s="1801" t="s">
        <v>81</v>
      </c>
      <c r="NXD1348" s="1772" t="s">
        <v>4303</v>
      </c>
      <c r="NXE1348" s="1827" t="s">
        <v>82</v>
      </c>
      <c r="NXF1348" s="1763" t="s">
        <v>8035</v>
      </c>
      <c r="NXG1348" s="1802">
        <v>44179</v>
      </c>
      <c r="NXH1348" s="1743" t="s">
        <v>3798</v>
      </c>
      <c r="NXI1348" s="1759" t="s">
        <v>8487</v>
      </c>
      <c r="NXJ1348" s="1801" t="s">
        <v>8488</v>
      </c>
      <c r="NXK1348" s="1801" t="s">
        <v>81</v>
      </c>
      <c r="NXL1348" s="1772" t="s">
        <v>4303</v>
      </c>
      <c r="NXM1348" s="1827" t="s">
        <v>82</v>
      </c>
      <c r="NXN1348" s="1763" t="s">
        <v>8035</v>
      </c>
      <c r="NXO1348" s="1802">
        <v>44179</v>
      </c>
      <c r="NXP1348" s="1743" t="s">
        <v>3798</v>
      </c>
      <c r="NXQ1348" s="1759" t="s">
        <v>8487</v>
      </c>
      <c r="NXR1348" s="1801" t="s">
        <v>8488</v>
      </c>
      <c r="NXS1348" s="1801" t="s">
        <v>81</v>
      </c>
      <c r="NXT1348" s="1772" t="s">
        <v>4303</v>
      </c>
      <c r="NXU1348" s="1827" t="s">
        <v>82</v>
      </c>
      <c r="NXV1348" s="1763" t="s">
        <v>8035</v>
      </c>
      <c r="NXW1348" s="1802">
        <v>44179</v>
      </c>
      <c r="NXX1348" s="1743" t="s">
        <v>3798</v>
      </c>
      <c r="NXY1348" s="1759" t="s">
        <v>8487</v>
      </c>
      <c r="NXZ1348" s="1801" t="s">
        <v>8488</v>
      </c>
      <c r="NYA1348" s="1801" t="s">
        <v>81</v>
      </c>
      <c r="NYB1348" s="1772" t="s">
        <v>4303</v>
      </c>
      <c r="NYC1348" s="1827" t="s">
        <v>82</v>
      </c>
      <c r="NYD1348" s="1763" t="s">
        <v>8035</v>
      </c>
      <c r="NYE1348" s="1802">
        <v>44179</v>
      </c>
      <c r="NYF1348" s="1743" t="s">
        <v>3798</v>
      </c>
      <c r="NYG1348" s="1759" t="s">
        <v>8487</v>
      </c>
      <c r="NYH1348" s="1801" t="s">
        <v>8488</v>
      </c>
      <c r="NYI1348" s="1801" t="s">
        <v>81</v>
      </c>
      <c r="NYJ1348" s="1772" t="s">
        <v>4303</v>
      </c>
      <c r="NYK1348" s="1827" t="s">
        <v>82</v>
      </c>
      <c r="NYL1348" s="1763" t="s">
        <v>8035</v>
      </c>
      <c r="NYM1348" s="1802">
        <v>44179</v>
      </c>
      <c r="NYN1348" s="1743" t="s">
        <v>3798</v>
      </c>
      <c r="NYO1348" s="1759" t="s">
        <v>8487</v>
      </c>
      <c r="NYP1348" s="1801" t="s">
        <v>8488</v>
      </c>
      <c r="NYQ1348" s="1801" t="s">
        <v>81</v>
      </c>
      <c r="NYR1348" s="1772" t="s">
        <v>4303</v>
      </c>
      <c r="NYS1348" s="1827" t="s">
        <v>82</v>
      </c>
      <c r="NYT1348" s="1763" t="s">
        <v>8035</v>
      </c>
      <c r="NYU1348" s="1802">
        <v>44179</v>
      </c>
      <c r="NYV1348" s="1743" t="s">
        <v>3798</v>
      </c>
      <c r="NYW1348" s="1759" t="s">
        <v>8487</v>
      </c>
      <c r="NYX1348" s="1801" t="s">
        <v>8488</v>
      </c>
      <c r="NYY1348" s="1801" t="s">
        <v>81</v>
      </c>
      <c r="NYZ1348" s="1772" t="s">
        <v>4303</v>
      </c>
      <c r="NZA1348" s="1827" t="s">
        <v>82</v>
      </c>
      <c r="NZB1348" s="1763" t="s">
        <v>8035</v>
      </c>
      <c r="NZC1348" s="1802">
        <v>44179</v>
      </c>
      <c r="NZD1348" s="1743" t="s">
        <v>3798</v>
      </c>
      <c r="NZE1348" s="1759" t="s">
        <v>8487</v>
      </c>
      <c r="NZF1348" s="1801" t="s">
        <v>8488</v>
      </c>
      <c r="NZG1348" s="1801" t="s">
        <v>81</v>
      </c>
      <c r="NZH1348" s="1772" t="s">
        <v>4303</v>
      </c>
      <c r="NZI1348" s="1827" t="s">
        <v>82</v>
      </c>
      <c r="NZJ1348" s="1763" t="s">
        <v>8035</v>
      </c>
      <c r="NZK1348" s="1802">
        <v>44179</v>
      </c>
      <c r="NZL1348" s="1743" t="s">
        <v>3798</v>
      </c>
      <c r="NZM1348" s="1759" t="s">
        <v>8487</v>
      </c>
      <c r="NZN1348" s="1801" t="s">
        <v>8488</v>
      </c>
      <c r="NZO1348" s="1801" t="s">
        <v>81</v>
      </c>
      <c r="NZP1348" s="1772" t="s">
        <v>4303</v>
      </c>
      <c r="NZQ1348" s="1827" t="s">
        <v>82</v>
      </c>
      <c r="NZR1348" s="1763" t="s">
        <v>8035</v>
      </c>
      <c r="NZS1348" s="1802">
        <v>44179</v>
      </c>
      <c r="NZT1348" s="1743" t="s">
        <v>3798</v>
      </c>
      <c r="NZU1348" s="1759" t="s">
        <v>8487</v>
      </c>
      <c r="NZV1348" s="1801" t="s">
        <v>8488</v>
      </c>
      <c r="NZW1348" s="1801" t="s">
        <v>81</v>
      </c>
      <c r="NZX1348" s="1772" t="s">
        <v>4303</v>
      </c>
      <c r="NZY1348" s="1827" t="s">
        <v>82</v>
      </c>
      <c r="NZZ1348" s="1763" t="s">
        <v>8035</v>
      </c>
      <c r="OAA1348" s="1802">
        <v>44179</v>
      </c>
      <c r="OAB1348" s="1743" t="s">
        <v>3798</v>
      </c>
      <c r="OAC1348" s="1759" t="s">
        <v>8487</v>
      </c>
      <c r="OAD1348" s="1801" t="s">
        <v>8488</v>
      </c>
      <c r="OAE1348" s="1801" t="s">
        <v>81</v>
      </c>
      <c r="OAF1348" s="1772" t="s">
        <v>4303</v>
      </c>
      <c r="OAG1348" s="1827" t="s">
        <v>82</v>
      </c>
      <c r="OAH1348" s="1763" t="s">
        <v>8035</v>
      </c>
      <c r="OAI1348" s="1802">
        <v>44179</v>
      </c>
      <c r="OAJ1348" s="1743" t="s">
        <v>3798</v>
      </c>
      <c r="OAK1348" s="1759" t="s">
        <v>8487</v>
      </c>
      <c r="OAL1348" s="1801" t="s">
        <v>8488</v>
      </c>
      <c r="OAM1348" s="1801" t="s">
        <v>81</v>
      </c>
      <c r="OAN1348" s="1772" t="s">
        <v>4303</v>
      </c>
      <c r="OAO1348" s="1827" t="s">
        <v>82</v>
      </c>
      <c r="OAP1348" s="1763" t="s">
        <v>8035</v>
      </c>
      <c r="OAQ1348" s="1802">
        <v>44179</v>
      </c>
      <c r="OAR1348" s="1743" t="s">
        <v>3798</v>
      </c>
      <c r="OAS1348" s="1759" t="s">
        <v>8487</v>
      </c>
      <c r="OAT1348" s="1801" t="s">
        <v>8488</v>
      </c>
      <c r="OAU1348" s="1801" t="s">
        <v>81</v>
      </c>
      <c r="OAV1348" s="1772" t="s">
        <v>4303</v>
      </c>
      <c r="OAW1348" s="1827" t="s">
        <v>82</v>
      </c>
      <c r="OAX1348" s="1763" t="s">
        <v>8035</v>
      </c>
      <c r="OAY1348" s="1802">
        <v>44179</v>
      </c>
      <c r="OAZ1348" s="1743" t="s">
        <v>3798</v>
      </c>
      <c r="OBA1348" s="1759" t="s">
        <v>8487</v>
      </c>
      <c r="OBB1348" s="1801" t="s">
        <v>8488</v>
      </c>
      <c r="OBC1348" s="1801" t="s">
        <v>81</v>
      </c>
      <c r="OBD1348" s="1772" t="s">
        <v>4303</v>
      </c>
      <c r="OBE1348" s="1827" t="s">
        <v>82</v>
      </c>
      <c r="OBF1348" s="1763" t="s">
        <v>8035</v>
      </c>
      <c r="OBG1348" s="1802">
        <v>44179</v>
      </c>
      <c r="OBH1348" s="1743" t="s">
        <v>3798</v>
      </c>
      <c r="OBI1348" s="1759" t="s">
        <v>8487</v>
      </c>
      <c r="OBJ1348" s="1801" t="s">
        <v>8488</v>
      </c>
      <c r="OBK1348" s="1801" t="s">
        <v>81</v>
      </c>
      <c r="OBL1348" s="1772" t="s">
        <v>4303</v>
      </c>
      <c r="OBM1348" s="1827" t="s">
        <v>82</v>
      </c>
      <c r="OBN1348" s="1763" t="s">
        <v>8035</v>
      </c>
      <c r="OBO1348" s="1802">
        <v>44179</v>
      </c>
      <c r="OBP1348" s="1743" t="s">
        <v>3798</v>
      </c>
      <c r="OBQ1348" s="1759" t="s">
        <v>8487</v>
      </c>
      <c r="OBR1348" s="1801" t="s">
        <v>8488</v>
      </c>
      <c r="OBS1348" s="1801" t="s">
        <v>81</v>
      </c>
      <c r="OBT1348" s="1772" t="s">
        <v>4303</v>
      </c>
      <c r="OBU1348" s="1827" t="s">
        <v>82</v>
      </c>
      <c r="OBV1348" s="1763" t="s">
        <v>8035</v>
      </c>
      <c r="OBW1348" s="1802">
        <v>44179</v>
      </c>
      <c r="OBX1348" s="1743" t="s">
        <v>3798</v>
      </c>
      <c r="OBY1348" s="1759" t="s">
        <v>8487</v>
      </c>
      <c r="OBZ1348" s="1801" t="s">
        <v>8488</v>
      </c>
      <c r="OCA1348" s="1801" t="s">
        <v>81</v>
      </c>
      <c r="OCB1348" s="1772" t="s">
        <v>4303</v>
      </c>
      <c r="OCC1348" s="1827" t="s">
        <v>82</v>
      </c>
      <c r="OCD1348" s="1763" t="s">
        <v>8035</v>
      </c>
      <c r="OCE1348" s="1802">
        <v>44179</v>
      </c>
      <c r="OCF1348" s="1743" t="s">
        <v>3798</v>
      </c>
      <c r="OCG1348" s="1759" t="s">
        <v>8487</v>
      </c>
      <c r="OCH1348" s="1801" t="s">
        <v>8488</v>
      </c>
      <c r="OCI1348" s="1801" t="s">
        <v>81</v>
      </c>
      <c r="OCJ1348" s="1772" t="s">
        <v>4303</v>
      </c>
      <c r="OCK1348" s="1827" t="s">
        <v>82</v>
      </c>
      <c r="OCL1348" s="1763" t="s">
        <v>8035</v>
      </c>
      <c r="OCM1348" s="1802">
        <v>44179</v>
      </c>
      <c r="OCN1348" s="1743" t="s">
        <v>3798</v>
      </c>
      <c r="OCO1348" s="1759" t="s">
        <v>8487</v>
      </c>
      <c r="OCP1348" s="1801" t="s">
        <v>8488</v>
      </c>
      <c r="OCQ1348" s="1801" t="s">
        <v>81</v>
      </c>
      <c r="OCR1348" s="1772" t="s">
        <v>4303</v>
      </c>
      <c r="OCS1348" s="1827" t="s">
        <v>82</v>
      </c>
      <c r="OCT1348" s="1763" t="s">
        <v>8035</v>
      </c>
      <c r="OCU1348" s="1802">
        <v>44179</v>
      </c>
      <c r="OCV1348" s="1743" t="s">
        <v>3798</v>
      </c>
      <c r="OCW1348" s="1759" t="s">
        <v>8487</v>
      </c>
      <c r="OCX1348" s="1801" t="s">
        <v>8488</v>
      </c>
      <c r="OCY1348" s="1801" t="s">
        <v>81</v>
      </c>
      <c r="OCZ1348" s="1772" t="s">
        <v>4303</v>
      </c>
      <c r="ODA1348" s="1827" t="s">
        <v>82</v>
      </c>
      <c r="ODB1348" s="1763" t="s">
        <v>8035</v>
      </c>
      <c r="ODC1348" s="1802">
        <v>44179</v>
      </c>
      <c r="ODD1348" s="1743" t="s">
        <v>3798</v>
      </c>
      <c r="ODE1348" s="1759" t="s">
        <v>8487</v>
      </c>
      <c r="ODF1348" s="1801" t="s">
        <v>8488</v>
      </c>
      <c r="ODG1348" s="1801" t="s">
        <v>81</v>
      </c>
      <c r="ODH1348" s="1772" t="s">
        <v>4303</v>
      </c>
      <c r="ODI1348" s="1827" t="s">
        <v>82</v>
      </c>
      <c r="ODJ1348" s="1763" t="s">
        <v>8035</v>
      </c>
      <c r="ODK1348" s="1802">
        <v>44179</v>
      </c>
      <c r="ODL1348" s="1743" t="s">
        <v>3798</v>
      </c>
      <c r="ODM1348" s="1759" t="s">
        <v>8487</v>
      </c>
      <c r="ODN1348" s="1801" t="s">
        <v>8488</v>
      </c>
      <c r="ODO1348" s="1801" t="s">
        <v>81</v>
      </c>
      <c r="ODP1348" s="1772" t="s">
        <v>4303</v>
      </c>
      <c r="ODQ1348" s="1827" t="s">
        <v>82</v>
      </c>
      <c r="ODR1348" s="1763" t="s">
        <v>8035</v>
      </c>
      <c r="ODS1348" s="1802">
        <v>44179</v>
      </c>
      <c r="ODT1348" s="1743" t="s">
        <v>3798</v>
      </c>
      <c r="ODU1348" s="1759" t="s">
        <v>8487</v>
      </c>
      <c r="ODV1348" s="1801" t="s">
        <v>8488</v>
      </c>
      <c r="ODW1348" s="1801" t="s">
        <v>81</v>
      </c>
      <c r="ODX1348" s="1772" t="s">
        <v>4303</v>
      </c>
      <c r="ODY1348" s="1827" t="s">
        <v>82</v>
      </c>
      <c r="ODZ1348" s="1763" t="s">
        <v>8035</v>
      </c>
      <c r="OEA1348" s="1802">
        <v>44179</v>
      </c>
      <c r="OEB1348" s="1743" t="s">
        <v>3798</v>
      </c>
      <c r="OEC1348" s="1759" t="s">
        <v>8487</v>
      </c>
      <c r="OED1348" s="1801" t="s">
        <v>8488</v>
      </c>
      <c r="OEE1348" s="1801" t="s">
        <v>81</v>
      </c>
      <c r="OEF1348" s="1772" t="s">
        <v>4303</v>
      </c>
      <c r="OEG1348" s="1827" t="s">
        <v>82</v>
      </c>
      <c r="OEH1348" s="1763" t="s">
        <v>8035</v>
      </c>
      <c r="OEI1348" s="1802">
        <v>44179</v>
      </c>
      <c r="OEJ1348" s="1743" t="s">
        <v>3798</v>
      </c>
      <c r="OEK1348" s="1759" t="s">
        <v>8487</v>
      </c>
      <c r="OEL1348" s="1801" t="s">
        <v>8488</v>
      </c>
      <c r="OEM1348" s="1801" t="s">
        <v>81</v>
      </c>
      <c r="OEN1348" s="1772" t="s">
        <v>4303</v>
      </c>
      <c r="OEO1348" s="1827" t="s">
        <v>82</v>
      </c>
      <c r="OEP1348" s="1763" t="s">
        <v>8035</v>
      </c>
      <c r="OEQ1348" s="1802">
        <v>44179</v>
      </c>
      <c r="OER1348" s="1743" t="s">
        <v>3798</v>
      </c>
      <c r="OES1348" s="1759" t="s">
        <v>8487</v>
      </c>
      <c r="OET1348" s="1801" t="s">
        <v>8488</v>
      </c>
      <c r="OEU1348" s="1801" t="s">
        <v>81</v>
      </c>
      <c r="OEV1348" s="1772" t="s">
        <v>4303</v>
      </c>
      <c r="OEW1348" s="1827" t="s">
        <v>82</v>
      </c>
      <c r="OEX1348" s="1763" t="s">
        <v>8035</v>
      </c>
      <c r="OEY1348" s="1802">
        <v>44179</v>
      </c>
      <c r="OEZ1348" s="1743" t="s">
        <v>3798</v>
      </c>
      <c r="OFA1348" s="1759" t="s">
        <v>8487</v>
      </c>
      <c r="OFB1348" s="1801" t="s">
        <v>8488</v>
      </c>
      <c r="OFC1348" s="1801" t="s">
        <v>81</v>
      </c>
      <c r="OFD1348" s="1772" t="s">
        <v>4303</v>
      </c>
      <c r="OFE1348" s="1827" t="s">
        <v>82</v>
      </c>
      <c r="OFF1348" s="1763" t="s">
        <v>8035</v>
      </c>
      <c r="OFG1348" s="1802">
        <v>44179</v>
      </c>
      <c r="OFH1348" s="1743" t="s">
        <v>3798</v>
      </c>
      <c r="OFI1348" s="1759" t="s">
        <v>8487</v>
      </c>
      <c r="OFJ1348" s="1801" t="s">
        <v>8488</v>
      </c>
      <c r="OFK1348" s="1801" t="s">
        <v>81</v>
      </c>
      <c r="OFL1348" s="1772" t="s">
        <v>4303</v>
      </c>
      <c r="OFM1348" s="1827" t="s">
        <v>82</v>
      </c>
      <c r="OFN1348" s="1763" t="s">
        <v>8035</v>
      </c>
      <c r="OFO1348" s="1802">
        <v>44179</v>
      </c>
      <c r="OFP1348" s="1743" t="s">
        <v>3798</v>
      </c>
      <c r="OFQ1348" s="1759" t="s">
        <v>8487</v>
      </c>
      <c r="OFR1348" s="1801" t="s">
        <v>8488</v>
      </c>
      <c r="OFS1348" s="1801" t="s">
        <v>81</v>
      </c>
      <c r="OFT1348" s="1772" t="s">
        <v>4303</v>
      </c>
      <c r="OFU1348" s="1827" t="s">
        <v>82</v>
      </c>
      <c r="OFV1348" s="1763" t="s">
        <v>8035</v>
      </c>
      <c r="OFW1348" s="1802">
        <v>44179</v>
      </c>
      <c r="OFX1348" s="1743" t="s">
        <v>3798</v>
      </c>
      <c r="OFY1348" s="1759" t="s">
        <v>8487</v>
      </c>
      <c r="OFZ1348" s="1801" t="s">
        <v>8488</v>
      </c>
      <c r="OGA1348" s="1801" t="s">
        <v>81</v>
      </c>
      <c r="OGB1348" s="1772" t="s">
        <v>4303</v>
      </c>
      <c r="OGC1348" s="1827" t="s">
        <v>82</v>
      </c>
      <c r="OGD1348" s="1763" t="s">
        <v>8035</v>
      </c>
      <c r="OGE1348" s="1802">
        <v>44179</v>
      </c>
      <c r="OGF1348" s="1743" t="s">
        <v>3798</v>
      </c>
      <c r="OGG1348" s="1759" t="s">
        <v>8487</v>
      </c>
      <c r="OGH1348" s="1801" t="s">
        <v>8488</v>
      </c>
      <c r="OGI1348" s="1801" t="s">
        <v>81</v>
      </c>
      <c r="OGJ1348" s="1772" t="s">
        <v>4303</v>
      </c>
      <c r="OGK1348" s="1827" t="s">
        <v>82</v>
      </c>
      <c r="OGL1348" s="1763" t="s">
        <v>8035</v>
      </c>
      <c r="OGM1348" s="1802">
        <v>44179</v>
      </c>
      <c r="OGN1348" s="1743" t="s">
        <v>3798</v>
      </c>
      <c r="OGO1348" s="1759" t="s">
        <v>8487</v>
      </c>
      <c r="OGP1348" s="1801" t="s">
        <v>8488</v>
      </c>
      <c r="OGQ1348" s="1801" t="s">
        <v>81</v>
      </c>
      <c r="OGR1348" s="1772" t="s">
        <v>4303</v>
      </c>
      <c r="OGS1348" s="1827" t="s">
        <v>82</v>
      </c>
      <c r="OGT1348" s="1763" t="s">
        <v>8035</v>
      </c>
      <c r="OGU1348" s="1802">
        <v>44179</v>
      </c>
      <c r="OGV1348" s="1743" t="s">
        <v>3798</v>
      </c>
      <c r="OGW1348" s="1759" t="s">
        <v>8487</v>
      </c>
      <c r="OGX1348" s="1801" t="s">
        <v>8488</v>
      </c>
      <c r="OGY1348" s="1801" t="s">
        <v>81</v>
      </c>
      <c r="OGZ1348" s="1772" t="s">
        <v>4303</v>
      </c>
      <c r="OHA1348" s="1827" t="s">
        <v>82</v>
      </c>
      <c r="OHB1348" s="1763" t="s">
        <v>8035</v>
      </c>
      <c r="OHC1348" s="1802">
        <v>44179</v>
      </c>
      <c r="OHD1348" s="1743" t="s">
        <v>3798</v>
      </c>
      <c r="OHE1348" s="1759" t="s">
        <v>8487</v>
      </c>
      <c r="OHF1348" s="1801" t="s">
        <v>8488</v>
      </c>
      <c r="OHG1348" s="1801" t="s">
        <v>81</v>
      </c>
      <c r="OHH1348" s="1772" t="s">
        <v>4303</v>
      </c>
      <c r="OHI1348" s="1827" t="s">
        <v>82</v>
      </c>
      <c r="OHJ1348" s="1763" t="s">
        <v>8035</v>
      </c>
      <c r="OHK1348" s="1802">
        <v>44179</v>
      </c>
      <c r="OHL1348" s="1743" t="s">
        <v>3798</v>
      </c>
      <c r="OHM1348" s="1759" t="s">
        <v>8487</v>
      </c>
      <c r="OHN1348" s="1801" t="s">
        <v>8488</v>
      </c>
      <c r="OHO1348" s="1801" t="s">
        <v>81</v>
      </c>
      <c r="OHP1348" s="1772" t="s">
        <v>4303</v>
      </c>
      <c r="OHQ1348" s="1827" t="s">
        <v>82</v>
      </c>
      <c r="OHR1348" s="1763" t="s">
        <v>8035</v>
      </c>
      <c r="OHS1348" s="1802">
        <v>44179</v>
      </c>
      <c r="OHT1348" s="1743" t="s">
        <v>3798</v>
      </c>
      <c r="OHU1348" s="1759" t="s">
        <v>8487</v>
      </c>
      <c r="OHV1348" s="1801" t="s">
        <v>8488</v>
      </c>
      <c r="OHW1348" s="1801" t="s">
        <v>81</v>
      </c>
      <c r="OHX1348" s="1772" t="s">
        <v>4303</v>
      </c>
      <c r="OHY1348" s="1827" t="s">
        <v>82</v>
      </c>
      <c r="OHZ1348" s="1763" t="s">
        <v>8035</v>
      </c>
      <c r="OIA1348" s="1802">
        <v>44179</v>
      </c>
      <c r="OIB1348" s="1743" t="s">
        <v>3798</v>
      </c>
      <c r="OIC1348" s="1759" t="s">
        <v>8487</v>
      </c>
      <c r="OID1348" s="1801" t="s">
        <v>8488</v>
      </c>
      <c r="OIE1348" s="1801" t="s">
        <v>81</v>
      </c>
      <c r="OIF1348" s="1772" t="s">
        <v>4303</v>
      </c>
      <c r="OIG1348" s="1827" t="s">
        <v>82</v>
      </c>
      <c r="OIH1348" s="1763" t="s">
        <v>8035</v>
      </c>
      <c r="OII1348" s="1802">
        <v>44179</v>
      </c>
      <c r="OIJ1348" s="1743" t="s">
        <v>3798</v>
      </c>
      <c r="OIK1348" s="1759" t="s">
        <v>8487</v>
      </c>
      <c r="OIL1348" s="1801" t="s">
        <v>8488</v>
      </c>
      <c r="OIM1348" s="1801" t="s">
        <v>81</v>
      </c>
      <c r="OIN1348" s="1772" t="s">
        <v>4303</v>
      </c>
      <c r="OIO1348" s="1827" t="s">
        <v>82</v>
      </c>
      <c r="OIP1348" s="1763" t="s">
        <v>8035</v>
      </c>
      <c r="OIQ1348" s="1802">
        <v>44179</v>
      </c>
      <c r="OIR1348" s="1743" t="s">
        <v>3798</v>
      </c>
      <c r="OIS1348" s="1759" t="s">
        <v>8487</v>
      </c>
      <c r="OIT1348" s="1801" t="s">
        <v>8488</v>
      </c>
      <c r="OIU1348" s="1801" t="s">
        <v>81</v>
      </c>
      <c r="OIV1348" s="1772" t="s">
        <v>4303</v>
      </c>
      <c r="OIW1348" s="1827" t="s">
        <v>82</v>
      </c>
      <c r="OIX1348" s="1763" t="s">
        <v>8035</v>
      </c>
      <c r="OIY1348" s="1802">
        <v>44179</v>
      </c>
      <c r="OIZ1348" s="1743" t="s">
        <v>3798</v>
      </c>
      <c r="OJA1348" s="1759" t="s">
        <v>8487</v>
      </c>
      <c r="OJB1348" s="1801" t="s">
        <v>8488</v>
      </c>
      <c r="OJC1348" s="1801" t="s">
        <v>81</v>
      </c>
      <c r="OJD1348" s="1772" t="s">
        <v>4303</v>
      </c>
      <c r="OJE1348" s="1827" t="s">
        <v>82</v>
      </c>
      <c r="OJF1348" s="1763" t="s">
        <v>8035</v>
      </c>
      <c r="OJG1348" s="1802">
        <v>44179</v>
      </c>
      <c r="OJH1348" s="1743" t="s">
        <v>3798</v>
      </c>
      <c r="OJI1348" s="1759" t="s">
        <v>8487</v>
      </c>
      <c r="OJJ1348" s="1801" t="s">
        <v>8488</v>
      </c>
      <c r="OJK1348" s="1801" t="s">
        <v>81</v>
      </c>
      <c r="OJL1348" s="1772" t="s">
        <v>4303</v>
      </c>
      <c r="OJM1348" s="1827" t="s">
        <v>82</v>
      </c>
      <c r="OJN1348" s="1763" t="s">
        <v>8035</v>
      </c>
      <c r="OJO1348" s="1802">
        <v>44179</v>
      </c>
      <c r="OJP1348" s="1743" t="s">
        <v>3798</v>
      </c>
      <c r="OJQ1348" s="1759" t="s">
        <v>8487</v>
      </c>
      <c r="OJR1348" s="1801" t="s">
        <v>8488</v>
      </c>
      <c r="OJS1348" s="1801" t="s">
        <v>81</v>
      </c>
      <c r="OJT1348" s="1772" t="s">
        <v>4303</v>
      </c>
      <c r="OJU1348" s="1827" t="s">
        <v>82</v>
      </c>
      <c r="OJV1348" s="1763" t="s">
        <v>8035</v>
      </c>
      <c r="OJW1348" s="1802">
        <v>44179</v>
      </c>
      <c r="OJX1348" s="1743" t="s">
        <v>3798</v>
      </c>
      <c r="OJY1348" s="1759" t="s">
        <v>8487</v>
      </c>
      <c r="OJZ1348" s="1801" t="s">
        <v>8488</v>
      </c>
      <c r="OKA1348" s="1801" t="s">
        <v>81</v>
      </c>
      <c r="OKB1348" s="1772" t="s">
        <v>4303</v>
      </c>
      <c r="OKC1348" s="1827" t="s">
        <v>82</v>
      </c>
      <c r="OKD1348" s="1763" t="s">
        <v>8035</v>
      </c>
      <c r="OKE1348" s="1802">
        <v>44179</v>
      </c>
      <c r="OKF1348" s="1743" t="s">
        <v>3798</v>
      </c>
      <c r="OKG1348" s="1759" t="s">
        <v>8487</v>
      </c>
      <c r="OKH1348" s="1801" t="s">
        <v>8488</v>
      </c>
      <c r="OKI1348" s="1801" t="s">
        <v>81</v>
      </c>
      <c r="OKJ1348" s="1772" t="s">
        <v>4303</v>
      </c>
      <c r="OKK1348" s="1827" t="s">
        <v>82</v>
      </c>
      <c r="OKL1348" s="1763" t="s">
        <v>8035</v>
      </c>
      <c r="OKM1348" s="1802">
        <v>44179</v>
      </c>
      <c r="OKN1348" s="1743" t="s">
        <v>3798</v>
      </c>
      <c r="OKO1348" s="1759" t="s">
        <v>8487</v>
      </c>
      <c r="OKP1348" s="1801" t="s">
        <v>8488</v>
      </c>
      <c r="OKQ1348" s="1801" t="s">
        <v>81</v>
      </c>
      <c r="OKR1348" s="1772" t="s">
        <v>4303</v>
      </c>
      <c r="OKS1348" s="1827" t="s">
        <v>82</v>
      </c>
      <c r="OKT1348" s="1763" t="s">
        <v>8035</v>
      </c>
      <c r="OKU1348" s="1802">
        <v>44179</v>
      </c>
      <c r="OKV1348" s="1743" t="s">
        <v>3798</v>
      </c>
      <c r="OKW1348" s="1759" t="s">
        <v>8487</v>
      </c>
      <c r="OKX1348" s="1801" t="s">
        <v>8488</v>
      </c>
      <c r="OKY1348" s="1801" t="s">
        <v>81</v>
      </c>
      <c r="OKZ1348" s="1772" t="s">
        <v>4303</v>
      </c>
      <c r="OLA1348" s="1827" t="s">
        <v>82</v>
      </c>
      <c r="OLB1348" s="1763" t="s">
        <v>8035</v>
      </c>
      <c r="OLC1348" s="1802">
        <v>44179</v>
      </c>
      <c r="OLD1348" s="1743" t="s">
        <v>3798</v>
      </c>
      <c r="OLE1348" s="1759" t="s">
        <v>8487</v>
      </c>
      <c r="OLF1348" s="1801" t="s">
        <v>8488</v>
      </c>
      <c r="OLG1348" s="1801" t="s">
        <v>81</v>
      </c>
      <c r="OLH1348" s="1772" t="s">
        <v>4303</v>
      </c>
      <c r="OLI1348" s="1827" t="s">
        <v>82</v>
      </c>
      <c r="OLJ1348" s="1763" t="s">
        <v>8035</v>
      </c>
      <c r="OLK1348" s="1802">
        <v>44179</v>
      </c>
      <c r="OLL1348" s="1743" t="s">
        <v>3798</v>
      </c>
      <c r="OLM1348" s="1759" t="s">
        <v>8487</v>
      </c>
      <c r="OLN1348" s="1801" t="s">
        <v>8488</v>
      </c>
      <c r="OLO1348" s="1801" t="s">
        <v>81</v>
      </c>
      <c r="OLP1348" s="1772" t="s">
        <v>4303</v>
      </c>
      <c r="OLQ1348" s="1827" t="s">
        <v>82</v>
      </c>
      <c r="OLR1348" s="1763" t="s">
        <v>8035</v>
      </c>
      <c r="OLS1348" s="1802">
        <v>44179</v>
      </c>
      <c r="OLT1348" s="1743" t="s">
        <v>3798</v>
      </c>
      <c r="OLU1348" s="1759" t="s">
        <v>8487</v>
      </c>
      <c r="OLV1348" s="1801" t="s">
        <v>8488</v>
      </c>
      <c r="OLW1348" s="1801" t="s">
        <v>81</v>
      </c>
      <c r="OLX1348" s="1772" t="s">
        <v>4303</v>
      </c>
      <c r="OLY1348" s="1827" t="s">
        <v>82</v>
      </c>
      <c r="OLZ1348" s="1763" t="s">
        <v>8035</v>
      </c>
      <c r="OMA1348" s="1802">
        <v>44179</v>
      </c>
      <c r="OMB1348" s="1743" t="s">
        <v>3798</v>
      </c>
      <c r="OMC1348" s="1759" t="s">
        <v>8487</v>
      </c>
      <c r="OMD1348" s="1801" t="s">
        <v>8488</v>
      </c>
      <c r="OME1348" s="1801" t="s">
        <v>81</v>
      </c>
      <c r="OMF1348" s="1772" t="s">
        <v>4303</v>
      </c>
      <c r="OMG1348" s="1827" t="s">
        <v>82</v>
      </c>
      <c r="OMH1348" s="1763" t="s">
        <v>8035</v>
      </c>
      <c r="OMI1348" s="1802">
        <v>44179</v>
      </c>
      <c r="OMJ1348" s="1743" t="s">
        <v>3798</v>
      </c>
      <c r="OMK1348" s="1759" t="s">
        <v>8487</v>
      </c>
      <c r="OML1348" s="1801" t="s">
        <v>8488</v>
      </c>
      <c r="OMM1348" s="1801" t="s">
        <v>81</v>
      </c>
      <c r="OMN1348" s="1772" t="s">
        <v>4303</v>
      </c>
      <c r="OMO1348" s="1827" t="s">
        <v>82</v>
      </c>
      <c r="OMP1348" s="1763" t="s">
        <v>8035</v>
      </c>
      <c r="OMQ1348" s="1802">
        <v>44179</v>
      </c>
      <c r="OMR1348" s="1743" t="s">
        <v>3798</v>
      </c>
      <c r="OMS1348" s="1759" t="s">
        <v>8487</v>
      </c>
      <c r="OMT1348" s="1801" t="s">
        <v>8488</v>
      </c>
      <c r="OMU1348" s="1801" t="s">
        <v>81</v>
      </c>
      <c r="OMV1348" s="1772" t="s">
        <v>4303</v>
      </c>
      <c r="OMW1348" s="1827" t="s">
        <v>82</v>
      </c>
      <c r="OMX1348" s="1763" t="s">
        <v>8035</v>
      </c>
      <c r="OMY1348" s="1802">
        <v>44179</v>
      </c>
      <c r="OMZ1348" s="1743" t="s">
        <v>3798</v>
      </c>
      <c r="ONA1348" s="1759" t="s">
        <v>8487</v>
      </c>
      <c r="ONB1348" s="1801" t="s">
        <v>8488</v>
      </c>
      <c r="ONC1348" s="1801" t="s">
        <v>81</v>
      </c>
      <c r="OND1348" s="1772" t="s">
        <v>4303</v>
      </c>
      <c r="ONE1348" s="1827" t="s">
        <v>82</v>
      </c>
      <c r="ONF1348" s="1763" t="s">
        <v>8035</v>
      </c>
      <c r="ONG1348" s="1802">
        <v>44179</v>
      </c>
      <c r="ONH1348" s="1743" t="s">
        <v>3798</v>
      </c>
      <c r="ONI1348" s="1759" t="s">
        <v>8487</v>
      </c>
      <c r="ONJ1348" s="1801" t="s">
        <v>8488</v>
      </c>
      <c r="ONK1348" s="1801" t="s">
        <v>81</v>
      </c>
      <c r="ONL1348" s="1772" t="s">
        <v>4303</v>
      </c>
      <c r="ONM1348" s="1827" t="s">
        <v>82</v>
      </c>
      <c r="ONN1348" s="1763" t="s">
        <v>8035</v>
      </c>
      <c r="ONO1348" s="1802">
        <v>44179</v>
      </c>
      <c r="ONP1348" s="1743" t="s">
        <v>3798</v>
      </c>
      <c r="ONQ1348" s="1759" t="s">
        <v>8487</v>
      </c>
      <c r="ONR1348" s="1801" t="s">
        <v>8488</v>
      </c>
      <c r="ONS1348" s="1801" t="s">
        <v>81</v>
      </c>
      <c r="ONT1348" s="1772" t="s">
        <v>4303</v>
      </c>
      <c r="ONU1348" s="1827" t="s">
        <v>82</v>
      </c>
      <c r="ONV1348" s="1763" t="s">
        <v>8035</v>
      </c>
      <c r="ONW1348" s="1802">
        <v>44179</v>
      </c>
      <c r="ONX1348" s="1743" t="s">
        <v>3798</v>
      </c>
      <c r="ONY1348" s="1759" t="s">
        <v>8487</v>
      </c>
      <c r="ONZ1348" s="1801" t="s">
        <v>8488</v>
      </c>
      <c r="OOA1348" s="1801" t="s">
        <v>81</v>
      </c>
      <c r="OOB1348" s="1772" t="s">
        <v>4303</v>
      </c>
      <c r="OOC1348" s="1827" t="s">
        <v>82</v>
      </c>
      <c r="OOD1348" s="1763" t="s">
        <v>8035</v>
      </c>
      <c r="OOE1348" s="1802">
        <v>44179</v>
      </c>
      <c r="OOF1348" s="1743" t="s">
        <v>3798</v>
      </c>
      <c r="OOG1348" s="1759" t="s">
        <v>8487</v>
      </c>
      <c r="OOH1348" s="1801" t="s">
        <v>8488</v>
      </c>
      <c r="OOI1348" s="1801" t="s">
        <v>81</v>
      </c>
      <c r="OOJ1348" s="1772" t="s">
        <v>4303</v>
      </c>
      <c r="OOK1348" s="1827" t="s">
        <v>82</v>
      </c>
      <c r="OOL1348" s="1763" t="s">
        <v>8035</v>
      </c>
      <c r="OOM1348" s="1802">
        <v>44179</v>
      </c>
      <c r="OON1348" s="1743" t="s">
        <v>3798</v>
      </c>
      <c r="OOO1348" s="1759" t="s">
        <v>8487</v>
      </c>
      <c r="OOP1348" s="1801" t="s">
        <v>8488</v>
      </c>
      <c r="OOQ1348" s="1801" t="s">
        <v>81</v>
      </c>
      <c r="OOR1348" s="1772" t="s">
        <v>4303</v>
      </c>
      <c r="OOS1348" s="1827" t="s">
        <v>82</v>
      </c>
      <c r="OOT1348" s="1763" t="s">
        <v>8035</v>
      </c>
      <c r="OOU1348" s="1802">
        <v>44179</v>
      </c>
      <c r="OOV1348" s="1743" t="s">
        <v>3798</v>
      </c>
      <c r="OOW1348" s="1759" t="s">
        <v>8487</v>
      </c>
      <c r="OOX1348" s="1801" t="s">
        <v>8488</v>
      </c>
      <c r="OOY1348" s="1801" t="s">
        <v>81</v>
      </c>
      <c r="OOZ1348" s="1772" t="s">
        <v>4303</v>
      </c>
      <c r="OPA1348" s="1827" t="s">
        <v>82</v>
      </c>
      <c r="OPB1348" s="1763" t="s">
        <v>8035</v>
      </c>
      <c r="OPC1348" s="1802">
        <v>44179</v>
      </c>
      <c r="OPD1348" s="1743" t="s">
        <v>3798</v>
      </c>
      <c r="OPE1348" s="1759" t="s">
        <v>8487</v>
      </c>
      <c r="OPF1348" s="1801" t="s">
        <v>8488</v>
      </c>
      <c r="OPG1348" s="1801" t="s">
        <v>81</v>
      </c>
      <c r="OPH1348" s="1772" t="s">
        <v>4303</v>
      </c>
      <c r="OPI1348" s="1827" t="s">
        <v>82</v>
      </c>
      <c r="OPJ1348" s="1763" t="s">
        <v>8035</v>
      </c>
      <c r="OPK1348" s="1802">
        <v>44179</v>
      </c>
      <c r="OPL1348" s="1743" t="s">
        <v>3798</v>
      </c>
      <c r="OPM1348" s="1759" t="s">
        <v>8487</v>
      </c>
      <c r="OPN1348" s="1801" t="s">
        <v>8488</v>
      </c>
      <c r="OPO1348" s="1801" t="s">
        <v>81</v>
      </c>
      <c r="OPP1348" s="1772" t="s">
        <v>4303</v>
      </c>
      <c r="OPQ1348" s="1827" t="s">
        <v>82</v>
      </c>
      <c r="OPR1348" s="1763" t="s">
        <v>8035</v>
      </c>
      <c r="OPS1348" s="1802">
        <v>44179</v>
      </c>
      <c r="OPT1348" s="1743" t="s">
        <v>3798</v>
      </c>
      <c r="OPU1348" s="1759" t="s">
        <v>8487</v>
      </c>
      <c r="OPV1348" s="1801" t="s">
        <v>8488</v>
      </c>
      <c r="OPW1348" s="1801" t="s">
        <v>81</v>
      </c>
      <c r="OPX1348" s="1772" t="s">
        <v>4303</v>
      </c>
      <c r="OPY1348" s="1827" t="s">
        <v>82</v>
      </c>
      <c r="OPZ1348" s="1763" t="s">
        <v>8035</v>
      </c>
      <c r="OQA1348" s="1802">
        <v>44179</v>
      </c>
      <c r="OQB1348" s="1743" t="s">
        <v>3798</v>
      </c>
      <c r="OQC1348" s="1759" t="s">
        <v>8487</v>
      </c>
      <c r="OQD1348" s="1801" t="s">
        <v>8488</v>
      </c>
      <c r="OQE1348" s="1801" t="s">
        <v>81</v>
      </c>
      <c r="OQF1348" s="1772" t="s">
        <v>4303</v>
      </c>
      <c r="OQG1348" s="1827" t="s">
        <v>82</v>
      </c>
      <c r="OQH1348" s="1763" t="s">
        <v>8035</v>
      </c>
      <c r="OQI1348" s="1802">
        <v>44179</v>
      </c>
      <c r="OQJ1348" s="1743" t="s">
        <v>3798</v>
      </c>
      <c r="OQK1348" s="1759" t="s">
        <v>8487</v>
      </c>
      <c r="OQL1348" s="1801" t="s">
        <v>8488</v>
      </c>
      <c r="OQM1348" s="1801" t="s">
        <v>81</v>
      </c>
      <c r="OQN1348" s="1772" t="s">
        <v>4303</v>
      </c>
      <c r="OQO1348" s="1827" t="s">
        <v>82</v>
      </c>
      <c r="OQP1348" s="1763" t="s">
        <v>8035</v>
      </c>
      <c r="OQQ1348" s="1802">
        <v>44179</v>
      </c>
      <c r="OQR1348" s="1743" t="s">
        <v>3798</v>
      </c>
      <c r="OQS1348" s="1759" t="s">
        <v>8487</v>
      </c>
      <c r="OQT1348" s="1801" t="s">
        <v>8488</v>
      </c>
      <c r="OQU1348" s="1801" t="s">
        <v>81</v>
      </c>
      <c r="OQV1348" s="1772" t="s">
        <v>4303</v>
      </c>
      <c r="OQW1348" s="1827" t="s">
        <v>82</v>
      </c>
      <c r="OQX1348" s="1763" t="s">
        <v>8035</v>
      </c>
      <c r="OQY1348" s="1802">
        <v>44179</v>
      </c>
      <c r="OQZ1348" s="1743" t="s">
        <v>3798</v>
      </c>
      <c r="ORA1348" s="1759" t="s">
        <v>8487</v>
      </c>
      <c r="ORB1348" s="1801" t="s">
        <v>8488</v>
      </c>
      <c r="ORC1348" s="1801" t="s">
        <v>81</v>
      </c>
      <c r="ORD1348" s="1772" t="s">
        <v>4303</v>
      </c>
      <c r="ORE1348" s="1827" t="s">
        <v>82</v>
      </c>
      <c r="ORF1348" s="1763" t="s">
        <v>8035</v>
      </c>
      <c r="ORG1348" s="1802">
        <v>44179</v>
      </c>
      <c r="ORH1348" s="1743" t="s">
        <v>3798</v>
      </c>
      <c r="ORI1348" s="1759" t="s">
        <v>8487</v>
      </c>
      <c r="ORJ1348" s="1801" t="s">
        <v>8488</v>
      </c>
      <c r="ORK1348" s="1801" t="s">
        <v>81</v>
      </c>
      <c r="ORL1348" s="1772" t="s">
        <v>4303</v>
      </c>
      <c r="ORM1348" s="1827" t="s">
        <v>82</v>
      </c>
      <c r="ORN1348" s="1763" t="s">
        <v>8035</v>
      </c>
      <c r="ORO1348" s="1802">
        <v>44179</v>
      </c>
      <c r="ORP1348" s="1743" t="s">
        <v>3798</v>
      </c>
      <c r="ORQ1348" s="1759" t="s">
        <v>8487</v>
      </c>
      <c r="ORR1348" s="1801" t="s">
        <v>8488</v>
      </c>
      <c r="ORS1348" s="1801" t="s">
        <v>81</v>
      </c>
      <c r="ORT1348" s="1772" t="s">
        <v>4303</v>
      </c>
      <c r="ORU1348" s="1827" t="s">
        <v>82</v>
      </c>
      <c r="ORV1348" s="1763" t="s">
        <v>8035</v>
      </c>
      <c r="ORW1348" s="1802">
        <v>44179</v>
      </c>
      <c r="ORX1348" s="1743" t="s">
        <v>3798</v>
      </c>
      <c r="ORY1348" s="1759" t="s">
        <v>8487</v>
      </c>
      <c r="ORZ1348" s="1801" t="s">
        <v>8488</v>
      </c>
      <c r="OSA1348" s="1801" t="s">
        <v>81</v>
      </c>
      <c r="OSB1348" s="1772" t="s">
        <v>4303</v>
      </c>
      <c r="OSC1348" s="1827" t="s">
        <v>82</v>
      </c>
      <c r="OSD1348" s="1763" t="s">
        <v>8035</v>
      </c>
      <c r="OSE1348" s="1802">
        <v>44179</v>
      </c>
      <c r="OSF1348" s="1743" t="s">
        <v>3798</v>
      </c>
      <c r="OSG1348" s="1759" t="s">
        <v>8487</v>
      </c>
      <c r="OSH1348" s="1801" t="s">
        <v>8488</v>
      </c>
      <c r="OSI1348" s="1801" t="s">
        <v>81</v>
      </c>
      <c r="OSJ1348" s="1772" t="s">
        <v>4303</v>
      </c>
      <c r="OSK1348" s="1827" t="s">
        <v>82</v>
      </c>
      <c r="OSL1348" s="1763" t="s">
        <v>8035</v>
      </c>
      <c r="OSM1348" s="1802">
        <v>44179</v>
      </c>
      <c r="OSN1348" s="1743" t="s">
        <v>3798</v>
      </c>
      <c r="OSO1348" s="1759" t="s">
        <v>8487</v>
      </c>
      <c r="OSP1348" s="1801" t="s">
        <v>8488</v>
      </c>
      <c r="OSQ1348" s="1801" t="s">
        <v>81</v>
      </c>
      <c r="OSR1348" s="1772" t="s">
        <v>4303</v>
      </c>
      <c r="OSS1348" s="1827" t="s">
        <v>82</v>
      </c>
      <c r="OST1348" s="1763" t="s">
        <v>8035</v>
      </c>
      <c r="OSU1348" s="1802">
        <v>44179</v>
      </c>
      <c r="OSV1348" s="1743" t="s">
        <v>3798</v>
      </c>
      <c r="OSW1348" s="1759" t="s">
        <v>8487</v>
      </c>
      <c r="OSX1348" s="1801" t="s">
        <v>8488</v>
      </c>
      <c r="OSY1348" s="1801" t="s">
        <v>81</v>
      </c>
      <c r="OSZ1348" s="1772" t="s">
        <v>4303</v>
      </c>
      <c r="OTA1348" s="1827" t="s">
        <v>82</v>
      </c>
      <c r="OTB1348" s="1763" t="s">
        <v>8035</v>
      </c>
      <c r="OTC1348" s="1802">
        <v>44179</v>
      </c>
      <c r="OTD1348" s="1743" t="s">
        <v>3798</v>
      </c>
      <c r="OTE1348" s="1759" t="s">
        <v>8487</v>
      </c>
      <c r="OTF1348" s="1801" t="s">
        <v>8488</v>
      </c>
      <c r="OTG1348" s="1801" t="s">
        <v>81</v>
      </c>
      <c r="OTH1348" s="1772" t="s">
        <v>4303</v>
      </c>
      <c r="OTI1348" s="1827" t="s">
        <v>82</v>
      </c>
      <c r="OTJ1348" s="1763" t="s">
        <v>8035</v>
      </c>
      <c r="OTK1348" s="1802">
        <v>44179</v>
      </c>
      <c r="OTL1348" s="1743" t="s">
        <v>3798</v>
      </c>
      <c r="OTM1348" s="1759" t="s">
        <v>8487</v>
      </c>
      <c r="OTN1348" s="1801" t="s">
        <v>8488</v>
      </c>
      <c r="OTO1348" s="1801" t="s">
        <v>81</v>
      </c>
      <c r="OTP1348" s="1772" t="s">
        <v>4303</v>
      </c>
      <c r="OTQ1348" s="1827" t="s">
        <v>82</v>
      </c>
      <c r="OTR1348" s="1763" t="s">
        <v>8035</v>
      </c>
      <c r="OTS1348" s="1802">
        <v>44179</v>
      </c>
      <c r="OTT1348" s="1743" t="s">
        <v>3798</v>
      </c>
      <c r="OTU1348" s="1759" t="s">
        <v>8487</v>
      </c>
      <c r="OTV1348" s="1801" t="s">
        <v>8488</v>
      </c>
      <c r="OTW1348" s="1801" t="s">
        <v>81</v>
      </c>
      <c r="OTX1348" s="1772" t="s">
        <v>4303</v>
      </c>
      <c r="OTY1348" s="1827" t="s">
        <v>82</v>
      </c>
      <c r="OTZ1348" s="1763" t="s">
        <v>8035</v>
      </c>
      <c r="OUA1348" s="1802">
        <v>44179</v>
      </c>
      <c r="OUB1348" s="1743" t="s">
        <v>3798</v>
      </c>
      <c r="OUC1348" s="1759" t="s">
        <v>8487</v>
      </c>
      <c r="OUD1348" s="1801" t="s">
        <v>8488</v>
      </c>
      <c r="OUE1348" s="1801" t="s">
        <v>81</v>
      </c>
      <c r="OUF1348" s="1772" t="s">
        <v>4303</v>
      </c>
      <c r="OUG1348" s="1827" t="s">
        <v>82</v>
      </c>
      <c r="OUH1348" s="1763" t="s">
        <v>8035</v>
      </c>
      <c r="OUI1348" s="1802">
        <v>44179</v>
      </c>
      <c r="OUJ1348" s="1743" t="s">
        <v>3798</v>
      </c>
      <c r="OUK1348" s="1759" t="s">
        <v>8487</v>
      </c>
      <c r="OUL1348" s="1801" t="s">
        <v>8488</v>
      </c>
      <c r="OUM1348" s="1801" t="s">
        <v>81</v>
      </c>
      <c r="OUN1348" s="1772" t="s">
        <v>4303</v>
      </c>
      <c r="OUO1348" s="1827" t="s">
        <v>82</v>
      </c>
      <c r="OUP1348" s="1763" t="s">
        <v>8035</v>
      </c>
      <c r="OUQ1348" s="1802">
        <v>44179</v>
      </c>
      <c r="OUR1348" s="1743" t="s">
        <v>3798</v>
      </c>
      <c r="OUS1348" s="1759" t="s">
        <v>8487</v>
      </c>
      <c r="OUT1348" s="1801" t="s">
        <v>8488</v>
      </c>
      <c r="OUU1348" s="1801" t="s">
        <v>81</v>
      </c>
      <c r="OUV1348" s="1772" t="s">
        <v>4303</v>
      </c>
      <c r="OUW1348" s="1827" t="s">
        <v>82</v>
      </c>
      <c r="OUX1348" s="1763" t="s">
        <v>8035</v>
      </c>
      <c r="OUY1348" s="1802">
        <v>44179</v>
      </c>
      <c r="OUZ1348" s="1743" t="s">
        <v>3798</v>
      </c>
      <c r="OVA1348" s="1759" t="s">
        <v>8487</v>
      </c>
      <c r="OVB1348" s="1801" t="s">
        <v>8488</v>
      </c>
      <c r="OVC1348" s="1801" t="s">
        <v>81</v>
      </c>
      <c r="OVD1348" s="1772" t="s">
        <v>4303</v>
      </c>
      <c r="OVE1348" s="1827" t="s">
        <v>82</v>
      </c>
      <c r="OVF1348" s="1763" t="s">
        <v>8035</v>
      </c>
      <c r="OVG1348" s="1802">
        <v>44179</v>
      </c>
      <c r="OVH1348" s="1743" t="s">
        <v>3798</v>
      </c>
      <c r="OVI1348" s="1759" t="s">
        <v>8487</v>
      </c>
      <c r="OVJ1348" s="1801" t="s">
        <v>8488</v>
      </c>
      <c r="OVK1348" s="1801" t="s">
        <v>81</v>
      </c>
      <c r="OVL1348" s="1772" t="s">
        <v>4303</v>
      </c>
      <c r="OVM1348" s="1827" t="s">
        <v>82</v>
      </c>
      <c r="OVN1348" s="1763" t="s">
        <v>8035</v>
      </c>
      <c r="OVO1348" s="1802">
        <v>44179</v>
      </c>
      <c r="OVP1348" s="1743" t="s">
        <v>3798</v>
      </c>
      <c r="OVQ1348" s="1759" t="s">
        <v>8487</v>
      </c>
      <c r="OVR1348" s="1801" t="s">
        <v>8488</v>
      </c>
      <c r="OVS1348" s="1801" t="s">
        <v>81</v>
      </c>
      <c r="OVT1348" s="1772" t="s">
        <v>4303</v>
      </c>
      <c r="OVU1348" s="1827" t="s">
        <v>82</v>
      </c>
      <c r="OVV1348" s="1763" t="s">
        <v>8035</v>
      </c>
      <c r="OVW1348" s="1802">
        <v>44179</v>
      </c>
      <c r="OVX1348" s="1743" t="s">
        <v>3798</v>
      </c>
      <c r="OVY1348" s="1759" t="s">
        <v>8487</v>
      </c>
      <c r="OVZ1348" s="1801" t="s">
        <v>8488</v>
      </c>
      <c r="OWA1348" s="1801" t="s">
        <v>81</v>
      </c>
      <c r="OWB1348" s="1772" t="s">
        <v>4303</v>
      </c>
      <c r="OWC1348" s="1827" t="s">
        <v>82</v>
      </c>
      <c r="OWD1348" s="1763" t="s">
        <v>8035</v>
      </c>
      <c r="OWE1348" s="1802">
        <v>44179</v>
      </c>
      <c r="OWF1348" s="1743" t="s">
        <v>3798</v>
      </c>
      <c r="OWG1348" s="1759" t="s">
        <v>8487</v>
      </c>
      <c r="OWH1348" s="1801" t="s">
        <v>8488</v>
      </c>
      <c r="OWI1348" s="1801" t="s">
        <v>81</v>
      </c>
      <c r="OWJ1348" s="1772" t="s">
        <v>4303</v>
      </c>
      <c r="OWK1348" s="1827" t="s">
        <v>82</v>
      </c>
      <c r="OWL1348" s="1763" t="s">
        <v>8035</v>
      </c>
      <c r="OWM1348" s="1802">
        <v>44179</v>
      </c>
      <c r="OWN1348" s="1743" t="s">
        <v>3798</v>
      </c>
      <c r="OWO1348" s="1759" t="s">
        <v>8487</v>
      </c>
      <c r="OWP1348" s="1801" t="s">
        <v>8488</v>
      </c>
      <c r="OWQ1348" s="1801" t="s">
        <v>81</v>
      </c>
      <c r="OWR1348" s="1772" t="s">
        <v>4303</v>
      </c>
      <c r="OWS1348" s="1827" t="s">
        <v>82</v>
      </c>
      <c r="OWT1348" s="1763" t="s">
        <v>8035</v>
      </c>
      <c r="OWU1348" s="1802">
        <v>44179</v>
      </c>
      <c r="OWV1348" s="1743" t="s">
        <v>3798</v>
      </c>
      <c r="OWW1348" s="1759" t="s">
        <v>8487</v>
      </c>
      <c r="OWX1348" s="1801" t="s">
        <v>8488</v>
      </c>
      <c r="OWY1348" s="1801" t="s">
        <v>81</v>
      </c>
      <c r="OWZ1348" s="1772" t="s">
        <v>4303</v>
      </c>
      <c r="OXA1348" s="1827" t="s">
        <v>82</v>
      </c>
      <c r="OXB1348" s="1763" t="s">
        <v>8035</v>
      </c>
      <c r="OXC1348" s="1802">
        <v>44179</v>
      </c>
      <c r="OXD1348" s="1743" t="s">
        <v>3798</v>
      </c>
      <c r="OXE1348" s="1759" t="s">
        <v>8487</v>
      </c>
      <c r="OXF1348" s="1801" t="s">
        <v>8488</v>
      </c>
      <c r="OXG1348" s="1801" t="s">
        <v>81</v>
      </c>
      <c r="OXH1348" s="1772" t="s">
        <v>4303</v>
      </c>
      <c r="OXI1348" s="1827" t="s">
        <v>82</v>
      </c>
      <c r="OXJ1348" s="1763" t="s">
        <v>8035</v>
      </c>
      <c r="OXK1348" s="1802">
        <v>44179</v>
      </c>
      <c r="OXL1348" s="1743" t="s">
        <v>3798</v>
      </c>
      <c r="OXM1348" s="1759" t="s">
        <v>8487</v>
      </c>
      <c r="OXN1348" s="1801" t="s">
        <v>8488</v>
      </c>
      <c r="OXO1348" s="1801" t="s">
        <v>81</v>
      </c>
      <c r="OXP1348" s="1772" t="s">
        <v>4303</v>
      </c>
      <c r="OXQ1348" s="1827" t="s">
        <v>82</v>
      </c>
      <c r="OXR1348" s="1763" t="s">
        <v>8035</v>
      </c>
      <c r="OXS1348" s="1802">
        <v>44179</v>
      </c>
      <c r="OXT1348" s="1743" t="s">
        <v>3798</v>
      </c>
      <c r="OXU1348" s="1759" t="s">
        <v>8487</v>
      </c>
      <c r="OXV1348" s="1801" t="s">
        <v>8488</v>
      </c>
      <c r="OXW1348" s="1801" t="s">
        <v>81</v>
      </c>
      <c r="OXX1348" s="1772" t="s">
        <v>4303</v>
      </c>
      <c r="OXY1348" s="1827" t="s">
        <v>82</v>
      </c>
      <c r="OXZ1348" s="1763" t="s">
        <v>8035</v>
      </c>
      <c r="OYA1348" s="1802">
        <v>44179</v>
      </c>
      <c r="OYB1348" s="1743" t="s">
        <v>3798</v>
      </c>
      <c r="OYC1348" s="1759" t="s">
        <v>8487</v>
      </c>
      <c r="OYD1348" s="1801" t="s">
        <v>8488</v>
      </c>
      <c r="OYE1348" s="1801" t="s">
        <v>81</v>
      </c>
      <c r="OYF1348" s="1772" t="s">
        <v>4303</v>
      </c>
      <c r="OYG1348" s="1827" t="s">
        <v>82</v>
      </c>
      <c r="OYH1348" s="1763" t="s">
        <v>8035</v>
      </c>
      <c r="OYI1348" s="1802">
        <v>44179</v>
      </c>
      <c r="OYJ1348" s="1743" t="s">
        <v>3798</v>
      </c>
      <c r="OYK1348" s="1759" t="s">
        <v>8487</v>
      </c>
      <c r="OYL1348" s="1801" t="s">
        <v>8488</v>
      </c>
      <c r="OYM1348" s="1801" t="s">
        <v>81</v>
      </c>
      <c r="OYN1348" s="1772" t="s">
        <v>4303</v>
      </c>
      <c r="OYO1348" s="1827" t="s">
        <v>82</v>
      </c>
      <c r="OYP1348" s="1763" t="s">
        <v>8035</v>
      </c>
      <c r="OYQ1348" s="1802">
        <v>44179</v>
      </c>
      <c r="OYR1348" s="1743" t="s">
        <v>3798</v>
      </c>
      <c r="OYS1348" s="1759" t="s">
        <v>8487</v>
      </c>
      <c r="OYT1348" s="1801" t="s">
        <v>8488</v>
      </c>
      <c r="OYU1348" s="1801" t="s">
        <v>81</v>
      </c>
      <c r="OYV1348" s="1772" t="s">
        <v>4303</v>
      </c>
      <c r="OYW1348" s="1827" t="s">
        <v>82</v>
      </c>
      <c r="OYX1348" s="1763" t="s">
        <v>8035</v>
      </c>
      <c r="OYY1348" s="1802">
        <v>44179</v>
      </c>
      <c r="OYZ1348" s="1743" t="s">
        <v>3798</v>
      </c>
      <c r="OZA1348" s="1759" t="s">
        <v>8487</v>
      </c>
      <c r="OZB1348" s="1801" t="s">
        <v>8488</v>
      </c>
      <c r="OZC1348" s="1801" t="s">
        <v>81</v>
      </c>
      <c r="OZD1348" s="1772" t="s">
        <v>4303</v>
      </c>
      <c r="OZE1348" s="1827" t="s">
        <v>82</v>
      </c>
      <c r="OZF1348" s="1763" t="s">
        <v>8035</v>
      </c>
      <c r="OZG1348" s="1802">
        <v>44179</v>
      </c>
      <c r="OZH1348" s="1743" t="s">
        <v>3798</v>
      </c>
      <c r="OZI1348" s="1759" t="s">
        <v>8487</v>
      </c>
      <c r="OZJ1348" s="1801" t="s">
        <v>8488</v>
      </c>
      <c r="OZK1348" s="1801" t="s">
        <v>81</v>
      </c>
      <c r="OZL1348" s="1772" t="s">
        <v>4303</v>
      </c>
      <c r="OZM1348" s="1827" t="s">
        <v>82</v>
      </c>
      <c r="OZN1348" s="1763" t="s">
        <v>8035</v>
      </c>
      <c r="OZO1348" s="1802">
        <v>44179</v>
      </c>
      <c r="OZP1348" s="1743" t="s">
        <v>3798</v>
      </c>
      <c r="OZQ1348" s="1759" t="s">
        <v>8487</v>
      </c>
      <c r="OZR1348" s="1801" t="s">
        <v>8488</v>
      </c>
      <c r="OZS1348" s="1801" t="s">
        <v>81</v>
      </c>
      <c r="OZT1348" s="1772" t="s">
        <v>4303</v>
      </c>
      <c r="OZU1348" s="1827" t="s">
        <v>82</v>
      </c>
      <c r="OZV1348" s="1763" t="s">
        <v>8035</v>
      </c>
      <c r="OZW1348" s="1802">
        <v>44179</v>
      </c>
      <c r="OZX1348" s="1743" t="s">
        <v>3798</v>
      </c>
      <c r="OZY1348" s="1759" t="s">
        <v>8487</v>
      </c>
      <c r="OZZ1348" s="1801" t="s">
        <v>8488</v>
      </c>
      <c r="PAA1348" s="1801" t="s">
        <v>81</v>
      </c>
      <c r="PAB1348" s="1772" t="s">
        <v>4303</v>
      </c>
      <c r="PAC1348" s="1827" t="s">
        <v>82</v>
      </c>
      <c r="PAD1348" s="1763" t="s">
        <v>8035</v>
      </c>
      <c r="PAE1348" s="1802">
        <v>44179</v>
      </c>
      <c r="PAF1348" s="1743" t="s">
        <v>3798</v>
      </c>
      <c r="PAG1348" s="1759" t="s">
        <v>8487</v>
      </c>
      <c r="PAH1348" s="1801" t="s">
        <v>8488</v>
      </c>
      <c r="PAI1348" s="1801" t="s">
        <v>81</v>
      </c>
      <c r="PAJ1348" s="1772" t="s">
        <v>4303</v>
      </c>
      <c r="PAK1348" s="1827" t="s">
        <v>82</v>
      </c>
      <c r="PAL1348" s="1763" t="s">
        <v>8035</v>
      </c>
      <c r="PAM1348" s="1802">
        <v>44179</v>
      </c>
      <c r="PAN1348" s="1743" t="s">
        <v>3798</v>
      </c>
      <c r="PAO1348" s="1759" t="s">
        <v>8487</v>
      </c>
      <c r="PAP1348" s="1801" t="s">
        <v>8488</v>
      </c>
      <c r="PAQ1348" s="1801" t="s">
        <v>81</v>
      </c>
      <c r="PAR1348" s="1772" t="s">
        <v>4303</v>
      </c>
      <c r="PAS1348" s="1827" t="s">
        <v>82</v>
      </c>
      <c r="PAT1348" s="1763" t="s">
        <v>8035</v>
      </c>
      <c r="PAU1348" s="1802">
        <v>44179</v>
      </c>
      <c r="PAV1348" s="1743" t="s">
        <v>3798</v>
      </c>
      <c r="PAW1348" s="1759" t="s">
        <v>8487</v>
      </c>
      <c r="PAX1348" s="1801" t="s">
        <v>8488</v>
      </c>
      <c r="PAY1348" s="1801" t="s">
        <v>81</v>
      </c>
      <c r="PAZ1348" s="1772" t="s">
        <v>4303</v>
      </c>
      <c r="PBA1348" s="1827" t="s">
        <v>82</v>
      </c>
      <c r="PBB1348" s="1763" t="s">
        <v>8035</v>
      </c>
      <c r="PBC1348" s="1802">
        <v>44179</v>
      </c>
      <c r="PBD1348" s="1743" t="s">
        <v>3798</v>
      </c>
      <c r="PBE1348" s="1759" t="s">
        <v>8487</v>
      </c>
      <c r="PBF1348" s="1801" t="s">
        <v>8488</v>
      </c>
      <c r="PBG1348" s="1801" t="s">
        <v>81</v>
      </c>
      <c r="PBH1348" s="1772" t="s">
        <v>4303</v>
      </c>
      <c r="PBI1348" s="1827" t="s">
        <v>82</v>
      </c>
      <c r="PBJ1348" s="1763" t="s">
        <v>8035</v>
      </c>
      <c r="PBK1348" s="1802">
        <v>44179</v>
      </c>
      <c r="PBL1348" s="1743" t="s">
        <v>3798</v>
      </c>
      <c r="PBM1348" s="1759" t="s">
        <v>8487</v>
      </c>
      <c r="PBN1348" s="1801" t="s">
        <v>8488</v>
      </c>
      <c r="PBO1348" s="1801" t="s">
        <v>81</v>
      </c>
      <c r="PBP1348" s="1772" t="s">
        <v>4303</v>
      </c>
      <c r="PBQ1348" s="1827" t="s">
        <v>82</v>
      </c>
      <c r="PBR1348" s="1763" t="s">
        <v>8035</v>
      </c>
      <c r="PBS1348" s="1802">
        <v>44179</v>
      </c>
      <c r="PBT1348" s="1743" t="s">
        <v>3798</v>
      </c>
      <c r="PBU1348" s="1759" t="s">
        <v>8487</v>
      </c>
      <c r="PBV1348" s="1801" t="s">
        <v>8488</v>
      </c>
      <c r="PBW1348" s="1801" t="s">
        <v>81</v>
      </c>
      <c r="PBX1348" s="1772" t="s">
        <v>4303</v>
      </c>
      <c r="PBY1348" s="1827" t="s">
        <v>82</v>
      </c>
      <c r="PBZ1348" s="1763" t="s">
        <v>8035</v>
      </c>
      <c r="PCA1348" s="1802">
        <v>44179</v>
      </c>
      <c r="PCB1348" s="1743" t="s">
        <v>3798</v>
      </c>
      <c r="PCC1348" s="1759" t="s">
        <v>8487</v>
      </c>
      <c r="PCD1348" s="1801" t="s">
        <v>8488</v>
      </c>
      <c r="PCE1348" s="1801" t="s">
        <v>81</v>
      </c>
      <c r="PCF1348" s="1772" t="s">
        <v>4303</v>
      </c>
      <c r="PCG1348" s="1827" t="s">
        <v>82</v>
      </c>
      <c r="PCH1348" s="1763" t="s">
        <v>8035</v>
      </c>
      <c r="PCI1348" s="1802">
        <v>44179</v>
      </c>
      <c r="PCJ1348" s="1743" t="s">
        <v>3798</v>
      </c>
      <c r="PCK1348" s="1759" t="s">
        <v>8487</v>
      </c>
      <c r="PCL1348" s="1801" t="s">
        <v>8488</v>
      </c>
      <c r="PCM1348" s="1801" t="s">
        <v>81</v>
      </c>
      <c r="PCN1348" s="1772" t="s">
        <v>4303</v>
      </c>
      <c r="PCO1348" s="1827" t="s">
        <v>82</v>
      </c>
      <c r="PCP1348" s="1763" t="s">
        <v>8035</v>
      </c>
      <c r="PCQ1348" s="1802">
        <v>44179</v>
      </c>
      <c r="PCR1348" s="1743" t="s">
        <v>3798</v>
      </c>
      <c r="PCS1348" s="1759" t="s">
        <v>8487</v>
      </c>
      <c r="PCT1348" s="1801" t="s">
        <v>8488</v>
      </c>
      <c r="PCU1348" s="1801" t="s">
        <v>81</v>
      </c>
      <c r="PCV1348" s="1772" t="s">
        <v>4303</v>
      </c>
      <c r="PCW1348" s="1827" t="s">
        <v>82</v>
      </c>
      <c r="PCX1348" s="1763" t="s">
        <v>8035</v>
      </c>
      <c r="PCY1348" s="1802">
        <v>44179</v>
      </c>
      <c r="PCZ1348" s="1743" t="s">
        <v>3798</v>
      </c>
      <c r="PDA1348" s="1759" t="s">
        <v>8487</v>
      </c>
      <c r="PDB1348" s="1801" t="s">
        <v>8488</v>
      </c>
      <c r="PDC1348" s="1801" t="s">
        <v>81</v>
      </c>
      <c r="PDD1348" s="1772" t="s">
        <v>4303</v>
      </c>
      <c r="PDE1348" s="1827" t="s">
        <v>82</v>
      </c>
      <c r="PDF1348" s="1763" t="s">
        <v>8035</v>
      </c>
      <c r="PDG1348" s="1802">
        <v>44179</v>
      </c>
      <c r="PDH1348" s="1743" t="s">
        <v>3798</v>
      </c>
      <c r="PDI1348" s="1759" t="s">
        <v>8487</v>
      </c>
      <c r="PDJ1348" s="1801" t="s">
        <v>8488</v>
      </c>
      <c r="PDK1348" s="1801" t="s">
        <v>81</v>
      </c>
      <c r="PDL1348" s="1772" t="s">
        <v>4303</v>
      </c>
      <c r="PDM1348" s="1827" t="s">
        <v>82</v>
      </c>
      <c r="PDN1348" s="1763" t="s">
        <v>8035</v>
      </c>
      <c r="PDO1348" s="1802">
        <v>44179</v>
      </c>
      <c r="PDP1348" s="1743" t="s">
        <v>3798</v>
      </c>
      <c r="PDQ1348" s="1759" t="s">
        <v>8487</v>
      </c>
      <c r="PDR1348" s="1801" t="s">
        <v>8488</v>
      </c>
      <c r="PDS1348" s="1801" t="s">
        <v>81</v>
      </c>
      <c r="PDT1348" s="1772" t="s">
        <v>4303</v>
      </c>
      <c r="PDU1348" s="1827" t="s">
        <v>82</v>
      </c>
      <c r="PDV1348" s="1763" t="s">
        <v>8035</v>
      </c>
      <c r="PDW1348" s="1802">
        <v>44179</v>
      </c>
      <c r="PDX1348" s="1743" t="s">
        <v>3798</v>
      </c>
      <c r="PDY1348" s="1759" t="s">
        <v>8487</v>
      </c>
      <c r="PDZ1348" s="1801" t="s">
        <v>8488</v>
      </c>
      <c r="PEA1348" s="1801" t="s">
        <v>81</v>
      </c>
      <c r="PEB1348" s="1772" t="s">
        <v>4303</v>
      </c>
      <c r="PEC1348" s="1827" t="s">
        <v>82</v>
      </c>
      <c r="PED1348" s="1763" t="s">
        <v>8035</v>
      </c>
      <c r="PEE1348" s="1802">
        <v>44179</v>
      </c>
      <c r="PEF1348" s="1743" t="s">
        <v>3798</v>
      </c>
      <c r="PEG1348" s="1759" t="s">
        <v>8487</v>
      </c>
      <c r="PEH1348" s="1801" t="s">
        <v>8488</v>
      </c>
      <c r="PEI1348" s="1801" t="s">
        <v>81</v>
      </c>
      <c r="PEJ1348" s="1772" t="s">
        <v>4303</v>
      </c>
      <c r="PEK1348" s="1827" t="s">
        <v>82</v>
      </c>
      <c r="PEL1348" s="1763" t="s">
        <v>8035</v>
      </c>
      <c r="PEM1348" s="1802">
        <v>44179</v>
      </c>
      <c r="PEN1348" s="1743" t="s">
        <v>3798</v>
      </c>
      <c r="PEO1348" s="1759" t="s">
        <v>8487</v>
      </c>
      <c r="PEP1348" s="1801" t="s">
        <v>8488</v>
      </c>
      <c r="PEQ1348" s="1801" t="s">
        <v>81</v>
      </c>
      <c r="PER1348" s="1772" t="s">
        <v>4303</v>
      </c>
      <c r="PES1348" s="1827" t="s">
        <v>82</v>
      </c>
      <c r="PET1348" s="1763" t="s">
        <v>8035</v>
      </c>
      <c r="PEU1348" s="1802">
        <v>44179</v>
      </c>
      <c r="PEV1348" s="1743" t="s">
        <v>3798</v>
      </c>
      <c r="PEW1348" s="1759" t="s">
        <v>8487</v>
      </c>
      <c r="PEX1348" s="1801" t="s">
        <v>8488</v>
      </c>
      <c r="PEY1348" s="1801" t="s">
        <v>81</v>
      </c>
      <c r="PEZ1348" s="1772" t="s">
        <v>4303</v>
      </c>
      <c r="PFA1348" s="1827" t="s">
        <v>82</v>
      </c>
      <c r="PFB1348" s="1763" t="s">
        <v>8035</v>
      </c>
      <c r="PFC1348" s="1802">
        <v>44179</v>
      </c>
      <c r="PFD1348" s="1743" t="s">
        <v>3798</v>
      </c>
      <c r="PFE1348" s="1759" t="s">
        <v>8487</v>
      </c>
      <c r="PFF1348" s="1801" t="s">
        <v>8488</v>
      </c>
      <c r="PFG1348" s="1801" t="s">
        <v>81</v>
      </c>
      <c r="PFH1348" s="1772" t="s">
        <v>4303</v>
      </c>
      <c r="PFI1348" s="1827" t="s">
        <v>82</v>
      </c>
      <c r="PFJ1348" s="1763" t="s">
        <v>8035</v>
      </c>
      <c r="PFK1348" s="1802">
        <v>44179</v>
      </c>
      <c r="PFL1348" s="1743" t="s">
        <v>3798</v>
      </c>
      <c r="PFM1348" s="1759" t="s">
        <v>8487</v>
      </c>
      <c r="PFN1348" s="1801" t="s">
        <v>8488</v>
      </c>
      <c r="PFO1348" s="1801" t="s">
        <v>81</v>
      </c>
      <c r="PFP1348" s="1772" t="s">
        <v>4303</v>
      </c>
      <c r="PFQ1348" s="1827" t="s">
        <v>82</v>
      </c>
      <c r="PFR1348" s="1763" t="s">
        <v>8035</v>
      </c>
      <c r="PFS1348" s="1802">
        <v>44179</v>
      </c>
      <c r="PFT1348" s="1743" t="s">
        <v>3798</v>
      </c>
      <c r="PFU1348" s="1759" t="s">
        <v>8487</v>
      </c>
      <c r="PFV1348" s="1801" t="s">
        <v>8488</v>
      </c>
      <c r="PFW1348" s="1801" t="s">
        <v>81</v>
      </c>
      <c r="PFX1348" s="1772" t="s">
        <v>4303</v>
      </c>
      <c r="PFY1348" s="1827" t="s">
        <v>82</v>
      </c>
      <c r="PFZ1348" s="1763" t="s">
        <v>8035</v>
      </c>
      <c r="PGA1348" s="1802">
        <v>44179</v>
      </c>
      <c r="PGB1348" s="1743" t="s">
        <v>3798</v>
      </c>
      <c r="PGC1348" s="1759" t="s">
        <v>8487</v>
      </c>
      <c r="PGD1348" s="1801" t="s">
        <v>8488</v>
      </c>
      <c r="PGE1348" s="1801" t="s">
        <v>81</v>
      </c>
      <c r="PGF1348" s="1772" t="s">
        <v>4303</v>
      </c>
      <c r="PGG1348" s="1827" t="s">
        <v>82</v>
      </c>
      <c r="PGH1348" s="1763" t="s">
        <v>8035</v>
      </c>
      <c r="PGI1348" s="1802">
        <v>44179</v>
      </c>
      <c r="PGJ1348" s="1743" t="s">
        <v>3798</v>
      </c>
      <c r="PGK1348" s="1759" t="s">
        <v>8487</v>
      </c>
      <c r="PGL1348" s="1801" t="s">
        <v>8488</v>
      </c>
      <c r="PGM1348" s="1801" t="s">
        <v>81</v>
      </c>
      <c r="PGN1348" s="1772" t="s">
        <v>4303</v>
      </c>
      <c r="PGO1348" s="1827" t="s">
        <v>82</v>
      </c>
      <c r="PGP1348" s="1763" t="s">
        <v>8035</v>
      </c>
      <c r="PGQ1348" s="1802">
        <v>44179</v>
      </c>
      <c r="PGR1348" s="1743" t="s">
        <v>3798</v>
      </c>
      <c r="PGS1348" s="1759" t="s">
        <v>8487</v>
      </c>
      <c r="PGT1348" s="1801" t="s">
        <v>8488</v>
      </c>
      <c r="PGU1348" s="1801" t="s">
        <v>81</v>
      </c>
      <c r="PGV1348" s="1772" t="s">
        <v>4303</v>
      </c>
      <c r="PGW1348" s="1827" t="s">
        <v>82</v>
      </c>
      <c r="PGX1348" s="1763" t="s">
        <v>8035</v>
      </c>
      <c r="PGY1348" s="1802">
        <v>44179</v>
      </c>
      <c r="PGZ1348" s="1743" t="s">
        <v>3798</v>
      </c>
      <c r="PHA1348" s="1759" t="s">
        <v>8487</v>
      </c>
      <c r="PHB1348" s="1801" t="s">
        <v>8488</v>
      </c>
      <c r="PHC1348" s="1801" t="s">
        <v>81</v>
      </c>
      <c r="PHD1348" s="1772" t="s">
        <v>4303</v>
      </c>
      <c r="PHE1348" s="1827" t="s">
        <v>82</v>
      </c>
      <c r="PHF1348" s="1763" t="s">
        <v>8035</v>
      </c>
      <c r="PHG1348" s="1802">
        <v>44179</v>
      </c>
      <c r="PHH1348" s="1743" t="s">
        <v>3798</v>
      </c>
      <c r="PHI1348" s="1759" t="s">
        <v>8487</v>
      </c>
      <c r="PHJ1348" s="1801" t="s">
        <v>8488</v>
      </c>
      <c r="PHK1348" s="1801" t="s">
        <v>81</v>
      </c>
      <c r="PHL1348" s="1772" t="s">
        <v>4303</v>
      </c>
      <c r="PHM1348" s="1827" t="s">
        <v>82</v>
      </c>
      <c r="PHN1348" s="1763" t="s">
        <v>8035</v>
      </c>
      <c r="PHO1348" s="1802">
        <v>44179</v>
      </c>
      <c r="PHP1348" s="1743" t="s">
        <v>3798</v>
      </c>
      <c r="PHQ1348" s="1759" t="s">
        <v>8487</v>
      </c>
      <c r="PHR1348" s="1801" t="s">
        <v>8488</v>
      </c>
      <c r="PHS1348" s="1801" t="s">
        <v>81</v>
      </c>
      <c r="PHT1348" s="1772" t="s">
        <v>4303</v>
      </c>
      <c r="PHU1348" s="1827" t="s">
        <v>82</v>
      </c>
      <c r="PHV1348" s="1763" t="s">
        <v>8035</v>
      </c>
      <c r="PHW1348" s="1802">
        <v>44179</v>
      </c>
      <c r="PHX1348" s="1743" t="s">
        <v>3798</v>
      </c>
      <c r="PHY1348" s="1759" t="s">
        <v>8487</v>
      </c>
      <c r="PHZ1348" s="1801" t="s">
        <v>8488</v>
      </c>
      <c r="PIA1348" s="1801" t="s">
        <v>81</v>
      </c>
      <c r="PIB1348" s="1772" t="s">
        <v>4303</v>
      </c>
      <c r="PIC1348" s="1827" t="s">
        <v>82</v>
      </c>
      <c r="PID1348" s="1763" t="s">
        <v>8035</v>
      </c>
      <c r="PIE1348" s="1802">
        <v>44179</v>
      </c>
      <c r="PIF1348" s="1743" t="s">
        <v>3798</v>
      </c>
      <c r="PIG1348" s="1759" t="s">
        <v>8487</v>
      </c>
      <c r="PIH1348" s="1801" t="s">
        <v>8488</v>
      </c>
      <c r="PII1348" s="1801" t="s">
        <v>81</v>
      </c>
      <c r="PIJ1348" s="1772" t="s">
        <v>4303</v>
      </c>
      <c r="PIK1348" s="1827" t="s">
        <v>82</v>
      </c>
      <c r="PIL1348" s="1763" t="s">
        <v>8035</v>
      </c>
      <c r="PIM1348" s="1802">
        <v>44179</v>
      </c>
      <c r="PIN1348" s="1743" t="s">
        <v>3798</v>
      </c>
      <c r="PIO1348" s="1759" t="s">
        <v>8487</v>
      </c>
      <c r="PIP1348" s="1801" t="s">
        <v>8488</v>
      </c>
      <c r="PIQ1348" s="1801" t="s">
        <v>81</v>
      </c>
      <c r="PIR1348" s="1772" t="s">
        <v>4303</v>
      </c>
      <c r="PIS1348" s="1827" t="s">
        <v>82</v>
      </c>
      <c r="PIT1348" s="1763" t="s">
        <v>8035</v>
      </c>
      <c r="PIU1348" s="1802">
        <v>44179</v>
      </c>
      <c r="PIV1348" s="1743" t="s">
        <v>3798</v>
      </c>
      <c r="PIW1348" s="1759" t="s">
        <v>8487</v>
      </c>
      <c r="PIX1348" s="1801" t="s">
        <v>8488</v>
      </c>
      <c r="PIY1348" s="1801" t="s">
        <v>81</v>
      </c>
      <c r="PIZ1348" s="1772" t="s">
        <v>4303</v>
      </c>
      <c r="PJA1348" s="1827" t="s">
        <v>82</v>
      </c>
      <c r="PJB1348" s="1763" t="s">
        <v>8035</v>
      </c>
      <c r="PJC1348" s="1802">
        <v>44179</v>
      </c>
      <c r="PJD1348" s="1743" t="s">
        <v>3798</v>
      </c>
      <c r="PJE1348" s="1759" t="s">
        <v>8487</v>
      </c>
      <c r="PJF1348" s="1801" t="s">
        <v>8488</v>
      </c>
      <c r="PJG1348" s="1801" t="s">
        <v>81</v>
      </c>
      <c r="PJH1348" s="1772" t="s">
        <v>4303</v>
      </c>
      <c r="PJI1348" s="1827" t="s">
        <v>82</v>
      </c>
      <c r="PJJ1348" s="1763" t="s">
        <v>8035</v>
      </c>
      <c r="PJK1348" s="1802">
        <v>44179</v>
      </c>
      <c r="PJL1348" s="1743" t="s">
        <v>3798</v>
      </c>
      <c r="PJM1348" s="1759" t="s">
        <v>8487</v>
      </c>
      <c r="PJN1348" s="1801" t="s">
        <v>8488</v>
      </c>
      <c r="PJO1348" s="1801" t="s">
        <v>81</v>
      </c>
      <c r="PJP1348" s="1772" t="s">
        <v>4303</v>
      </c>
      <c r="PJQ1348" s="1827" t="s">
        <v>82</v>
      </c>
      <c r="PJR1348" s="1763" t="s">
        <v>8035</v>
      </c>
      <c r="PJS1348" s="1802">
        <v>44179</v>
      </c>
      <c r="PJT1348" s="1743" t="s">
        <v>3798</v>
      </c>
      <c r="PJU1348" s="1759" t="s">
        <v>8487</v>
      </c>
      <c r="PJV1348" s="1801" t="s">
        <v>8488</v>
      </c>
      <c r="PJW1348" s="1801" t="s">
        <v>81</v>
      </c>
      <c r="PJX1348" s="1772" t="s">
        <v>4303</v>
      </c>
      <c r="PJY1348" s="1827" t="s">
        <v>82</v>
      </c>
      <c r="PJZ1348" s="1763" t="s">
        <v>8035</v>
      </c>
      <c r="PKA1348" s="1802">
        <v>44179</v>
      </c>
      <c r="PKB1348" s="1743" t="s">
        <v>3798</v>
      </c>
      <c r="PKC1348" s="1759" t="s">
        <v>8487</v>
      </c>
      <c r="PKD1348" s="1801" t="s">
        <v>8488</v>
      </c>
      <c r="PKE1348" s="1801" t="s">
        <v>81</v>
      </c>
      <c r="PKF1348" s="1772" t="s">
        <v>4303</v>
      </c>
      <c r="PKG1348" s="1827" t="s">
        <v>82</v>
      </c>
      <c r="PKH1348" s="1763" t="s">
        <v>8035</v>
      </c>
      <c r="PKI1348" s="1802">
        <v>44179</v>
      </c>
      <c r="PKJ1348" s="1743" t="s">
        <v>3798</v>
      </c>
      <c r="PKK1348" s="1759" t="s">
        <v>8487</v>
      </c>
      <c r="PKL1348" s="1801" t="s">
        <v>8488</v>
      </c>
      <c r="PKM1348" s="1801" t="s">
        <v>81</v>
      </c>
      <c r="PKN1348" s="1772" t="s">
        <v>4303</v>
      </c>
      <c r="PKO1348" s="1827" t="s">
        <v>82</v>
      </c>
      <c r="PKP1348" s="1763" t="s">
        <v>8035</v>
      </c>
      <c r="PKQ1348" s="1802">
        <v>44179</v>
      </c>
      <c r="PKR1348" s="1743" t="s">
        <v>3798</v>
      </c>
      <c r="PKS1348" s="1759" t="s">
        <v>8487</v>
      </c>
      <c r="PKT1348" s="1801" t="s">
        <v>8488</v>
      </c>
      <c r="PKU1348" s="1801" t="s">
        <v>81</v>
      </c>
      <c r="PKV1348" s="1772" t="s">
        <v>4303</v>
      </c>
      <c r="PKW1348" s="1827" t="s">
        <v>82</v>
      </c>
      <c r="PKX1348" s="1763" t="s">
        <v>8035</v>
      </c>
      <c r="PKY1348" s="1802">
        <v>44179</v>
      </c>
      <c r="PKZ1348" s="1743" t="s">
        <v>3798</v>
      </c>
      <c r="PLA1348" s="1759" t="s">
        <v>8487</v>
      </c>
      <c r="PLB1348" s="1801" t="s">
        <v>8488</v>
      </c>
      <c r="PLC1348" s="1801" t="s">
        <v>81</v>
      </c>
      <c r="PLD1348" s="1772" t="s">
        <v>4303</v>
      </c>
      <c r="PLE1348" s="1827" t="s">
        <v>82</v>
      </c>
      <c r="PLF1348" s="1763" t="s">
        <v>8035</v>
      </c>
      <c r="PLG1348" s="1802">
        <v>44179</v>
      </c>
      <c r="PLH1348" s="1743" t="s">
        <v>3798</v>
      </c>
      <c r="PLI1348" s="1759" t="s">
        <v>8487</v>
      </c>
      <c r="PLJ1348" s="1801" t="s">
        <v>8488</v>
      </c>
      <c r="PLK1348" s="1801" t="s">
        <v>81</v>
      </c>
      <c r="PLL1348" s="1772" t="s">
        <v>4303</v>
      </c>
      <c r="PLM1348" s="1827" t="s">
        <v>82</v>
      </c>
      <c r="PLN1348" s="1763" t="s">
        <v>8035</v>
      </c>
      <c r="PLO1348" s="1802">
        <v>44179</v>
      </c>
      <c r="PLP1348" s="1743" t="s">
        <v>3798</v>
      </c>
      <c r="PLQ1348" s="1759" t="s">
        <v>8487</v>
      </c>
      <c r="PLR1348" s="1801" t="s">
        <v>8488</v>
      </c>
      <c r="PLS1348" s="1801" t="s">
        <v>81</v>
      </c>
      <c r="PLT1348" s="1772" t="s">
        <v>4303</v>
      </c>
      <c r="PLU1348" s="1827" t="s">
        <v>82</v>
      </c>
      <c r="PLV1348" s="1763" t="s">
        <v>8035</v>
      </c>
      <c r="PLW1348" s="1802">
        <v>44179</v>
      </c>
      <c r="PLX1348" s="1743" t="s">
        <v>3798</v>
      </c>
      <c r="PLY1348" s="1759" t="s">
        <v>8487</v>
      </c>
      <c r="PLZ1348" s="1801" t="s">
        <v>8488</v>
      </c>
      <c r="PMA1348" s="1801" t="s">
        <v>81</v>
      </c>
      <c r="PMB1348" s="1772" t="s">
        <v>4303</v>
      </c>
      <c r="PMC1348" s="1827" t="s">
        <v>82</v>
      </c>
      <c r="PMD1348" s="1763" t="s">
        <v>8035</v>
      </c>
      <c r="PME1348" s="1802">
        <v>44179</v>
      </c>
      <c r="PMF1348" s="1743" t="s">
        <v>3798</v>
      </c>
      <c r="PMG1348" s="1759" t="s">
        <v>8487</v>
      </c>
      <c r="PMH1348" s="1801" t="s">
        <v>8488</v>
      </c>
      <c r="PMI1348" s="1801" t="s">
        <v>81</v>
      </c>
      <c r="PMJ1348" s="1772" t="s">
        <v>4303</v>
      </c>
      <c r="PMK1348" s="1827" t="s">
        <v>82</v>
      </c>
      <c r="PML1348" s="1763" t="s">
        <v>8035</v>
      </c>
      <c r="PMM1348" s="1802">
        <v>44179</v>
      </c>
      <c r="PMN1348" s="1743" t="s">
        <v>3798</v>
      </c>
      <c r="PMO1348" s="1759" t="s">
        <v>8487</v>
      </c>
      <c r="PMP1348" s="1801" t="s">
        <v>8488</v>
      </c>
      <c r="PMQ1348" s="1801" t="s">
        <v>81</v>
      </c>
      <c r="PMR1348" s="1772" t="s">
        <v>4303</v>
      </c>
      <c r="PMS1348" s="1827" t="s">
        <v>82</v>
      </c>
      <c r="PMT1348" s="1763" t="s">
        <v>8035</v>
      </c>
      <c r="PMU1348" s="1802">
        <v>44179</v>
      </c>
      <c r="PMV1348" s="1743" t="s">
        <v>3798</v>
      </c>
      <c r="PMW1348" s="1759" t="s">
        <v>8487</v>
      </c>
      <c r="PMX1348" s="1801" t="s">
        <v>8488</v>
      </c>
      <c r="PMY1348" s="1801" t="s">
        <v>81</v>
      </c>
      <c r="PMZ1348" s="1772" t="s">
        <v>4303</v>
      </c>
      <c r="PNA1348" s="1827" t="s">
        <v>82</v>
      </c>
      <c r="PNB1348" s="1763" t="s">
        <v>8035</v>
      </c>
      <c r="PNC1348" s="1802">
        <v>44179</v>
      </c>
      <c r="PND1348" s="1743" t="s">
        <v>3798</v>
      </c>
      <c r="PNE1348" s="1759" t="s">
        <v>8487</v>
      </c>
      <c r="PNF1348" s="1801" t="s">
        <v>8488</v>
      </c>
      <c r="PNG1348" s="1801" t="s">
        <v>81</v>
      </c>
      <c r="PNH1348" s="1772" t="s">
        <v>4303</v>
      </c>
      <c r="PNI1348" s="1827" t="s">
        <v>82</v>
      </c>
      <c r="PNJ1348" s="1763" t="s">
        <v>8035</v>
      </c>
      <c r="PNK1348" s="1802">
        <v>44179</v>
      </c>
      <c r="PNL1348" s="1743" t="s">
        <v>3798</v>
      </c>
      <c r="PNM1348" s="1759" t="s">
        <v>8487</v>
      </c>
      <c r="PNN1348" s="1801" t="s">
        <v>8488</v>
      </c>
      <c r="PNO1348" s="1801" t="s">
        <v>81</v>
      </c>
      <c r="PNP1348" s="1772" t="s">
        <v>4303</v>
      </c>
      <c r="PNQ1348" s="1827" t="s">
        <v>82</v>
      </c>
      <c r="PNR1348" s="1763" t="s">
        <v>8035</v>
      </c>
      <c r="PNS1348" s="1802">
        <v>44179</v>
      </c>
      <c r="PNT1348" s="1743" t="s">
        <v>3798</v>
      </c>
      <c r="PNU1348" s="1759" t="s">
        <v>8487</v>
      </c>
      <c r="PNV1348" s="1801" t="s">
        <v>8488</v>
      </c>
      <c r="PNW1348" s="1801" t="s">
        <v>81</v>
      </c>
      <c r="PNX1348" s="1772" t="s">
        <v>4303</v>
      </c>
      <c r="PNY1348" s="1827" t="s">
        <v>82</v>
      </c>
      <c r="PNZ1348" s="1763" t="s">
        <v>8035</v>
      </c>
      <c r="POA1348" s="1802">
        <v>44179</v>
      </c>
      <c r="POB1348" s="1743" t="s">
        <v>3798</v>
      </c>
      <c r="POC1348" s="1759" t="s">
        <v>8487</v>
      </c>
      <c r="POD1348" s="1801" t="s">
        <v>8488</v>
      </c>
      <c r="POE1348" s="1801" t="s">
        <v>81</v>
      </c>
      <c r="POF1348" s="1772" t="s">
        <v>4303</v>
      </c>
      <c r="POG1348" s="1827" t="s">
        <v>82</v>
      </c>
      <c r="POH1348" s="1763" t="s">
        <v>8035</v>
      </c>
      <c r="POI1348" s="1802">
        <v>44179</v>
      </c>
      <c r="POJ1348" s="1743" t="s">
        <v>3798</v>
      </c>
      <c r="POK1348" s="1759" t="s">
        <v>8487</v>
      </c>
      <c r="POL1348" s="1801" t="s">
        <v>8488</v>
      </c>
      <c r="POM1348" s="1801" t="s">
        <v>81</v>
      </c>
      <c r="PON1348" s="1772" t="s">
        <v>4303</v>
      </c>
      <c r="POO1348" s="1827" t="s">
        <v>82</v>
      </c>
      <c r="POP1348" s="1763" t="s">
        <v>8035</v>
      </c>
      <c r="POQ1348" s="1802">
        <v>44179</v>
      </c>
      <c r="POR1348" s="1743" t="s">
        <v>3798</v>
      </c>
      <c r="POS1348" s="1759" t="s">
        <v>8487</v>
      </c>
      <c r="POT1348" s="1801" t="s">
        <v>8488</v>
      </c>
      <c r="POU1348" s="1801" t="s">
        <v>81</v>
      </c>
      <c r="POV1348" s="1772" t="s">
        <v>4303</v>
      </c>
      <c r="POW1348" s="1827" t="s">
        <v>82</v>
      </c>
      <c r="POX1348" s="1763" t="s">
        <v>8035</v>
      </c>
      <c r="POY1348" s="1802">
        <v>44179</v>
      </c>
      <c r="POZ1348" s="1743" t="s">
        <v>3798</v>
      </c>
      <c r="PPA1348" s="1759" t="s">
        <v>8487</v>
      </c>
      <c r="PPB1348" s="1801" t="s">
        <v>8488</v>
      </c>
      <c r="PPC1348" s="1801" t="s">
        <v>81</v>
      </c>
      <c r="PPD1348" s="1772" t="s">
        <v>4303</v>
      </c>
      <c r="PPE1348" s="1827" t="s">
        <v>82</v>
      </c>
      <c r="PPF1348" s="1763" t="s">
        <v>8035</v>
      </c>
      <c r="PPG1348" s="1802">
        <v>44179</v>
      </c>
      <c r="PPH1348" s="1743" t="s">
        <v>3798</v>
      </c>
      <c r="PPI1348" s="1759" t="s">
        <v>8487</v>
      </c>
      <c r="PPJ1348" s="1801" t="s">
        <v>8488</v>
      </c>
      <c r="PPK1348" s="1801" t="s">
        <v>81</v>
      </c>
      <c r="PPL1348" s="1772" t="s">
        <v>4303</v>
      </c>
      <c r="PPM1348" s="1827" t="s">
        <v>82</v>
      </c>
      <c r="PPN1348" s="1763" t="s">
        <v>8035</v>
      </c>
      <c r="PPO1348" s="1802">
        <v>44179</v>
      </c>
      <c r="PPP1348" s="1743" t="s">
        <v>3798</v>
      </c>
      <c r="PPQ1348" s="1759" t="s">
        <v>8487</v>
      </c>
      <c r="PPR1348" s="1801" t="s">
        <v>8488</v>
      </c>
      <c r="PPS1348" s="1801" t="s">
        <v>81</v>
      </c>
      <c r="PPT1348" s="1772" t="s">
        <v>4303</v>
      </c>
      <c r="PPU1348" s="1827" t="s">
        <v>82</v>
      </c>
      <c r="PPV1348" s="1763" t="s">
        <v>8035</v>
      </c>
      <c r="PPW1348" s="1802">
        <v>44179</v>
      </c>
      <c r="PPX1348" s="1743" t="s">
        <v>3798</v>
      </c>
      <c r="PPY1348" s="1759" t="s">
        <v>8487</v>
      </c>
      <c r="PPZ1348" s="1801" t="s">
        <v>8488</v>
      </c>
      <c r="PQA1348" s="1801" t="s">
        <v>81</v>
      </c>
      <c r="PQB1348" s="1772" t="s">
        <v>4303</v>
      </c>
      <c r="PQC1348" s="1827" t="s">
        <v>82</v>
      </c>
      <c r="PQD1348" s="1763" t="s">
        <v>8035</v>
      </c>
      <c r="PQE1348" s="1802">
        <v>44179</v>
      </c>
      <c r="PQF1348" s="1743" t="s">
        <v>3798</v>
      </c>
      <c r="PQG1348" s="1759" t="s">
        <v>8487</v>
      </c>
      <c r="PQH1348" s="1801" t="s">
        <v>8488</v>
      </c>
      <c r="PQI1348" s="1801" t="s">
        <v>81</v>
      </c>
      <c r="PQJ1348" s="1772" t="s">
        <v>4303</v>
      </c>
      <c r="PQK1348" s="1827" t="s">
        <v>82</v>
      </c>
      <c r="PQL1348" s="1763" t="s">
        <v>8035</v>
      </c>
      <c r="PQM1348" s="1802">
        <v>44179</v>
      </c>
      <c r="PQN1348" s="1743" t="s">
        <v>3798</v>
      </c>
      <c r="PQO1348" s="1759" t="s">
        <v>8487</v>
      </c>
      <c r="PQP1348" s="1801" t="s">
        <v>8488</v>
      </c>
      <c r="PQQ1348" s="1801" t="s">
        <v>81</v>
      </c>
      <c r="PQR1348" s="1772" t="s">
        <v>4303</v>
      </c>
      <c r="PQS1348" s="1827" t="s">
        <v>82</v>
      </c>
      <c r="PQT1348" s="1763" t="s">
        <v>8035</v>
      </c>
      <c r="PQU1348" s="1802">
        <v>44179</v>
      </c>
      <c r="PQV1348" s="1743" t="s">
        <v>3798</v>
      </c>
      <c r="PQW1348" s="1759" t="s">
        <v>8487</v>
      </c>
      <c r="PQX1348" s="1801" t="s">
        <v>8488</v>
      </c>
      <c r="PQY1348" s="1801" t="s">
        <v>81</v>
      </c>
      <c r="PQZ1348" s="1772" t="s">
        <v>4303</v>
      </c>
      <c r="PRA1348" s="1827" t="s">
        <v>82</v>
      </c>
      <c r="PRB1348" s="1763" t="s">
        <v>8035</v>
      </c>
      <c r="PRC1348" s="1802">
        <v>44179</v>
      </c>
      <c r="PRD1348" s="1743" t="s">
        <v>3798</v>
      </c>
      <c r="PRE1348" s="1759" t="s">
        <v>8487</v>
      </c>
      <c r="PRF1348" s="1801" t="s">
        <v>8488</v>
      </c>
      <c r="PRG1348" s="1801" t="s">
        <v>81</v>
      </c>
      <c r="PRH1348" s="1772" t="s">
        <v>4303</v>
      </c>
      <c r="PRI1348" s="1827" t="s">
        <v>82</v>
      </c>
      <c r="PRJ1348" s="1763" t="s">
        <v>8035</v>
      </c>
      <c r="PRK1348" s="1802">
        <v>44179</v>
      </c>
      <c r="PRL1348" s="1743" t="s">
        <v>3798</v>
      </c>
      <c r="PRM1348" s="1759" t="s">
        <v>8487</v>
      </c>
      <c r="PRN1348" s="1801" t="s">
        <v>8488</v>
      </c>
      <c r="PRO1348" s="1801" t="s">
        <v>81</v>
      </c>
      <c r="PRP1348" s="1772" t="s">
        <v>4303</v>
      </c>
      <c r="PRQ1348" s="1827" t="s">
        <v>82</v>
      </c>
      <c r="PRR1348" s="1763" t="s">
        <v>8035</v>
      </c>
      <c r="PRS1348" s="1802">
        <v>44179</v>
      </c>
      <c r="PRT1348" s="1743" t="s">
        <v>3798</v>
      </c>
      <c r="PRU1348" s="1759" t="s">
        <v>8487</v>
      </c>
      <c r="PRV1348" s="1801" t="s">
        <v>8488</v>
      </c>
      <c r="PRW1348" s="1801" t="s">
        <v>81</v>
      </c>
      <c r="PRX1348" s="1772" t="s">
        <v>4303</v>
      </c>
      <c r="PRY1348" s="1827" t="s">
        <v>82</v>
      </c>
      <c r="PRZ1348" s="1763" t="s">
        <v>8035</v>
      </c>
      <c r="PSA1348" s="1802">
        <v>44179</v>
      </c>
      <c r="PSB1348" s="1743" t="s">
        <v>3798</v>
      </c>
      <c r="PSC1348" s="1759" t="s">
        <v>8487</v>
      </c>
      <c r="PSD1348" s="1801" t="s">
        <v>8488</v>
      </c>
      <c r="PSE1348" s="1801" t="s">
        <v>81</v>
      </c>
      <c r="PSF1348" s="1772" t="s">
        <v>4303</v>
      </c>
      <c r="PSG1348" s="1827" t="s">
        <v>82</v>
      </c>
      <c r="PSH1348" s="1763" t="s">
        <v>8035</v>
      </c>
      <c r="PSI1348" s="1802">
        <v>44179</v>
      </c>
      <c r="PSJ1348" s="1743" t="s">
        <v>3798</v>
      </c>
      <c r="PSK1348" s="1759" t="s">
        <v>8487</v>
      </c>
      <c r="PSL1348" s="1801" t="s">
        <v>8488</v>
      </c>
      <c r="PSM1348" s="1801" t="s">
        <v>81</v>
      </c>
      <c r="PSN1348" s="1772" t="s">
        <v>4303</v>
      </c>
      <c r="PSO1348" s="1827" t="s">
        <v>82</v>
      </c>
      <c r="PSP1348" s="1763" t="s">
        <v>8035</v>
      </c>
      <c r="PSQ1348" s="1802">
        <v>44179</v>
      </c>
      <c r="PSR1348" s="1743" t="s">
        <v>3798</v>
      </c>
      <c r="PSS1348" s="1759" t="s">
        <v>8487</v>
      </c>
      <c r="PST1348" s="1801" t="s">
        <v>8488</v>
      </c>
      <c r="PSU1348" s="1801" t="s">
        <v>81</v>
      </c>
      <c r="PSV1348" s="1772" t="s">
        <v>4303</v>
      </c>
      <c r="PSW1348" s="1827" t="s">
        <v>82</v>
      </c>
      <c r="PSX1348" s="1763" t="s">
        <v>8035</v>
      </c>
      <c r="PSY1348" s="1802">
        <v>44179</v>
      </c>
      <c r="PSZ1348" s="1743" t="s">
        <v>3798</v>
      </c>
      <c r="PTA1348" s="1759" t="s">
        <v>8487</v>
      </c>
      <c r="PTB1348" s="1801" t="s">
        <v>8488</v>
      </c>
      <c r="PTC1348" s="1801" t="s">
        <v>81</v>
      </c>
      <c r="PTD1348" s="1772" t="s">
        <v>4303</v>
      </c>
      <c r="PTE1348" s="1827" t="s">
        <v>82</v>
      </c>
      <c r="PTF1348" s="1763" t="s">
        <v>8035</v>
      </c>
      <c r="PTG1348" s="1802">
        <v>44179</v>
      </c>
      <c r="PTH1348" s="1743" t="s">
        <v>3798</v>
      </c>
      <c r="PTI1348" s="1759" t="s">
        <v>8487</v>
      </c>
      <c r="PTJ1348" s="1801" t="s">
        <v>8488</v>
      </c>
      <c r="PTK1348" s="1801" t="s">
        <v>81</v>
      </c>
      <c r="PTL1348" s="1772" t="s">
        <v>4303</v>
      </c>
      <c r="PTM1348" s="1827" t="s">
        <v>82</v>
      </c>
      <c r="PTN1348" s="1763" t="s">
        <v>8035</v>
      </c>
      <c r="PTO1348" s="1802">
        <v>44179</v>
      </c>
      <c r="PTP1348" s="1743" t="s">
        <v>3798</v>
      </c>
      <c r="PTQ1348" s="1759" t="s">
        <v>8487</v>
      </c>
      <c r="PTR1348" s="1801" t="s">
        <v>8488</v>
      </c>
      <c r="PTS1348" s="1801" t="s">
        <v>81</v>
      </c>
      <c r="PTT1348" s="1772" t="s">
        <v>4303</v>
      </c>
      <c r="PTU1348" s="1827" t="s">
        <v>82</v>
      </c>
      <c r="PTV1348" s="1763" t="s">
        <v>8035</v>
      </c>
      <c r="PTW1348" s="1802">
        <v>44179</v>
      </c>
      <c r="PTX1348" s="1743" t="s">
        <v>3798</v>
      </c>
      <c r="PTY1348" s="1759" t="s">
        <v>8487</v>
      </c>
      <c r="PTZ1348" s="1801" t="s">
        <v>8488</v>
      </c>
      <c r="PUA1348" s="1801" t="s">
        <v>81</v>
      </c>
      <c r="PUB1348" s="1772" t="s">
        <v>4303</v>
      </c>
      <c r="PUC1348" s="1827" t="s">
        <v>82</v>
      </c>
      <c r="PUD1348" s="1763" t="s">
        <v>8035</v>
      </c>
      <c r="PUE1348" s="1802">
        <v>44179</v>
      </c>
      <c r="PUF1348" s="1743" t="s">
        <v>3798</v>
      </c>
      <c r="PUG1348" s="1759" t="s">
        <v>8487</v>
      </c>
      <c r="PUH1348" s="1801" t="s">
        <v>8488</v>
      </c>
      <c r="PUI1348" s="1801" t="s">
        <v>81</v>
      </c>
      <c r="PUJ1348" s="1772" t="s">
        <v>4303</v>
      </c>
      <c r="PUK1348" s="1827" t="s">
        <v>82</v>
      </c>
      <c r="PUL1348" s="1763" t="s">
        <v>8035</v>
      </c>
      <c r="PUM1348" s="1802">
        <v>44179</v>
      </c>
      <c r="PUN1348" s="1743" t="s">
        <v>3798</v>
      </c>
      <c r="PUO1348" s="1759" t="s">
        <v>8487</v>
      </c>
      <c r="PUP1348" s="1801" t="s">
        <v>8488</v>
      </c>
      <c r="PUQ1348" s="1801" t="s">
        <v>81</v>
      </c>
      <c r="PUR1348" s="1772" t="s">
        <v>4303</v>
      </c>
      <c r="PUS1348" s="1827" t="s">
        <v>82</v>
      </c>
      <c r="PUT1348" s="1763" t="s">
        <v>8035</v>
      </c>
      <c r="PUU1348" s="1802">
        <v>44179</v>
      </c>
      <c r="PUV1348" s="1743" t="s">
        <v>3798</v>
      </c>
      <c r="PUW1348" s="1759" t="s">
        <v>8487</v>
      </c>
      <c r="PUX1348" s="1801" t="s">
        <v>8488</v>
      </c>
      <c r="PUY1348" s="1801" t="s">
        <v>81</v>
      </c>
      <c r="PUZ1348" s="1772" t="s">
        <v>4303</v>
      </c>
      <c r="PVA1348" s="1827" t="s">
        <v>82</v>
      </c>
      <c r="PVB1348" s="1763" t="s">
        <v>8035</v>
      </c>
      <c r="PVC1348" s="1802">
        <v>44179</v>
      </c>
      <c r="PVD1348" s="1743" t="s">
        <v>3798</v>
      </c>
      <c r="PVE1348" s="1759" t="s">
        <v>8487</v>
      </c>
      <c r="PVF1348" s="1801" t="s">
        <v>8488</v>
      </c>
      <c r="PVG1348" s="1801" t="s">
        <v>81</v>
      </c>
      <c r="PVH1348" s="1772" t="s">
        <v>4303</v>
      </c>
      <c r="PVI1348" s="1827" t="s">
        <v>82</v>
      </c>
      <c r="PVJ1348" s="1763" t="s">
        <v>8035</v>
      </c>
      <c r="PVK1348" s="1802">
        <v>44179</v>
      </c>
      <c r="PVL1348" s="1743" t="s">
        <v>3798</v>
      </c>
      <c r="PVM1348" s="1759" t="s">
        <v>8487</v>
      </c>
      <c r="PVN1348" s="1801" t="s">
        <v>8488</v>
      </c>
      <c r="PVO1348" s="1801" t="s">
        <v>81</v>
      </c>
      <c r="PVP1348" s="1772" t="s">
        <v>4303</v>
      </c>
      <c r="PVQ1348" s="1827" t="s">
        <v>82</v>
      </c>
      <c r="PVR1348" s="1763" t="s">
        <v>8035</v>
      </c>
      <c r="PVS1348" s="1802">
        <v>44179</v>
      </c>
      <c r="PVT1348" s="1743" t="s">
        <v>3798</v>
      </c>
      <c r="PVU1348" s="1759" t="s">
        <v>8487</v>
      </c>
      <c r="PVV1348" s="1801" t="s">
        <v>8488</v>
      </c>
      <c r="PVW1348" s="1801" t="s">
        <v>81</v>
      </c>
      <c r="PVX1348" s="1772" t="s">
        <v>4303</v>
      </c>
      <c r="PVY1348" s="1827" t="s">
        <v>82</v>
      </c>
      <c r="PVZ1348" s="1763" t="s">
        <v>8035</v>
      </c>
      <c r="PWA1348" s="1802">
        <v>44179</v>
      </c>
      <c r="PWB1348" s="1743" t="s">
        <v>3798</v>
      </c>
      <c r="PWC1348" s="1759" t="s">
        <v>8487</v>
      </c>
      <c r="PWD1348" s="1801" t="s">
        <v>8488</v>
      </c>
      <c r="PWE1348" s="1801" t="s">
        <v>81</v>
      </c>
      <c r="PWF1348" s="1772" t="s">
        <v>4303</v>
      </c>
      <c r="PWG1348" s="1827" t="s">
        <v>82</v>
      </c>
      <c r="PWH1348" s="1763" t="s">
        <v>8035</v>
      </c>
      <c r="PWI1348" s="1802">
        <v>44179</v>
      </c>
      <c r="PWJ1348" s="1743" t="s">
        <v>3798</v>
      </c>
      <c r="PWK1348" s="1759" t="s">
        <v>8487</v>
      </c>
      <c r="PWL1348" s="1801" t="s">
        <v>8488</v>
      </c>
      <c r="PWM1348" s="1801" t="s">
        <v>81</v>
      </c>
      <c r="PWN1348" s="1772" t="s">
        <v>4303</v>
      </c>
      <c r="PWO1348" s="1827" t="s">
        <v>82</v>
      </c>
      <c r="PWP1348" s="1763" t="s">
        <v>8035</v>
      </c>
      <c r="PWQ1348" s="1802">
        <v>44179</v>
      </c>
      <c r="PWR1348" s="1743" t="s">
        <v>3798</v>
      </c>
      <c r="PWS1348" s="1759" t="s">
        <v>8487</v>
      </c>
      <c r="PWT1348" s="1801" t="s">
        <v>8488</v>
      </c>
      <c r="PWU1348" s="1801" t="s">
        <v>81</v>
      </c>
      <c r="PWV1348" s="1772" t="s">
        <v>4303</v>
      </c>
      <c r="PWW1348" s="1827" t="s">
        <v>82</v>
      </c>
      <c r="PWX1348" s="1763" t="s">
        <v>8035</v>
      </c>
      <c r="PWY1348" s="1802">
        <v>44179</v>
      </c>
      <c r="PWZ1348" s="1743" t="s">
        <v>3798</v>
      </c>
      <c r="PXA1348" s="1759" t="s">
        <v>8487</v>
      </c>
      <c r="PXB1348" s="1801" t="s">
        <v>8488</v>
      </c>
      <c r="PXC1348" s="1801" t="s">
        <v>81</v>
      </c>
      <c r="PXD1348" s="1772" t="s">
        <v>4303</v>
      </c>
      <c r="PXE1348" s="1827" t="s">
        <v>82</v>
      </c>
      <c r="PXF1348" s="1763" t="s">
        <v>8035</v>
      </c>
      <c r="PXG1348" s="1802">
        <v>44179</v>
      </c>
      <c r="PXH1348" s="1743" t="s">
        <v>3798</v>
      </c>
      <c r="PXI1348" s="1759" t="s">
        <v>8487</v>
      </c>
      <c r="PXJ1348" s="1801" t="s">
        <v>8488</v>
      </c>
      <c r="PXK1348" s="1801" t="s">
        <v>81</v>
      </c>
      <c r="PXL1348" s="1772" t="s">
        <v>4303</v>
      </c>
      <c r="PXM1348" s="1827" t="s">
        <v>82</v>
      </c>
      <c r="PXN1348" s="1763" t="s">
        <v>8035</v>
      </c>
      <c r="PXO1348" s="1802">
        <v>44179</v>
      </c>
      <c r="PXP1348" s="1743" t="s">
        <v>3798</v>
      </c>
      <c r="PXQ1348" s="1759" t="s">
        <v>8487</v>
      </c>
      <c r="PXR1348" s="1801" t="s">
        <v>8488</v>
      </c>
      <c r="PXS1348" s="1801" t="s">
        <v>81</v>
      </c>
      <c r="PXT1348" s="1772" t="s">
        <v>4303</v>
      </c>
      <c r="PXU1348" s="1827" t="s">
        <v>82</v>
      </c>
      <c r="PXV1348" s="1763" t="s">
        <v>8035</v>
      </c>
      <c r="PXW1348" s="1802">
        <v>44179</v>
      </c>
      <c r="PXX1348" s="1743" t="s">
        <v>3798</v>
      </c>
      <c r="PXY1348" s="1759" t="s">
        <v>8487</v>
      </c>
      <c r="PXZ1348" s="1801" t="s">
        <v>8488</v>
      </c>
      <c r="PYA1348" s="1801" t="s">
        <v>81</v>
      </c>
      <c r="PYB1348" s="1772" t="s">
        <v>4303</v>
      </c>
      <c r="PYC1348" s="1827" t="s">
        <v>82</v>
      </c>
      <c r="PYD1348" s="1763" t="s">
        <v>8035</v>
      </c>
      <c r="PYE1348" s="1802">
        <v>44179</v>
      </c>
      <c r="PYF1348" s="1743" t="s">
        <v>3798</v>
      </c>
      <c r="PYG1348" s="1759" t="s">
        <v>8487</v>
      </c>
      <c r="PYH1348" s="1801" t="s">
        <v>8488</v>
      </c>
      <c r="PYI1348" s="1801" t="s">
        <v>81</v>
      </c>
      <c r="PYJ1348" s="1772" t="s">
        <v>4303</v>
      </c>
      <c r="PYK1348" s="1827" t="s">
        <v>82</v>
      </c>
      <c r="PYL1348" s="1763" t="s">
        <v>8035</v>
      </c>
      <c r="PYM1348" s="1802">
        <v>44179</v>
      </c>
      <c r="PYN1348" s="1743" t="s">
        <v>3798</v>
      </c>
      <c r="PYO1348" s="1759" t="s">
        <v>8487</v>
      </c>
      <c r="PYP1348" s="1801" t="s">
        <v>8488</v>
      </c>
      <c r="PYQ1348" s="1801" t="s">
        <v>81</v>
      </c>
      <c r="PYR1348" s="1772" t="s">
        <v>4303</v>
      </c>
      <c r="PYS1348" s="1827" t="s">
        <v>82</v>
      </c>
      <c r="PYT1348" s="1763" t="s">
        <v>8035</v>
      </c>
      <c r="PYU1348" s="1802">
        <v>44179</v>
      </c>
      <c r="PYV1348" s="1743" t="s">
        <v>3798</v>
      </c>
      <c r="PYW1348" s="1759" t="s">
        <v>8487</v>
      </c>
      <c r="PYX1348" s="1801" t="s">
        <v>8488</v>
      </c>
      <c r="PYY1348" s="1801" t="s">
        <v>81</v>
      </c>
      <c r="PYZ1348" s="1772" t="s">
        <v>4303</v>
      </c>
      <c r="PZA1348" s="1827" t="s">
        <v>82</v>
      </c>
      <c r="PZB1348" s="1763" t="s">
        <v>8035</v>
      </c>
      <c r="PZC1348" s="1802">
        <v>44179</v>
      </c>
      <c r="PZD1348" s="1743" t="s">
        <v>3798</v>
      </c>
      <c r="PZE1348" s="1759" t="s">
        <v>8487</v>
      </c>
      <c r="PZF1348" s="1801" t="s">
        <v>8488</v>
      </c>
      <c r="PZG1348" s="1801" t="s">
        <v>81</v>
      </c>
      <c r="PZH1348" s="1772" t="s">
        <v>4303</v>
      </c>
      <c r="PZI1348" s="1827" t="s">
        <v>82</v>
      </c>
      <c r="PZJ1348" s="1763" t="s">
        <v>8035</v>
      </c>
      <c r="PZK1348" s="1802">
        <v>44179</v>
      </c>
      <c r="PZL1348" s="1743" t="s">
        <v>3798</v>
      </c>
      <c r="PZM1348" s="1759" t="s">
        <v>8487</v>
      </c>
      <c r="PZN1348" s="1801" t="s">
        <v>8488</v>
      </c>
      <c r="PZO1348" s="1801" t="s">
        <v>81</v>
      </c>
      <c r="PZP1348" s="1772" t="s">
        <v>4303</v>
      </c>
      <c r="PZQ1348" s="1827" t="s">
        <v>82</v>
      </c>
      <c r="PZR1348" s="1763" t="s">
        <v>8035</v>
      </c>
      <c r="PZS1348" s="1802">
        <v>44179</v>
      </c>
      <c r="PZT1348" s="1743" t="s">
        <v>3798</v>
      </c>
      <c r="PZU1348" s="1759" t="s">
        <v>8487</v>
      </c>
      <c r="PZV1348" s="1801" t="s">
        <v>8488</v>
      </c>
      <c r="PZW1348" s="1801" t="s">
        <v>81</v>
      </c>
      <c r="PZX1348" s="1772" t="s">
        <v>4303</v>
      </c>
      <c r="PZY1348" s="1827" t="s">
        <v>82</v>
      </c>
      <c r="PZZ1348" s="1763" t="s">
        <v>8035</v>
      </c>
      <c r="QAA1348" s="1802">
        <v>44179</v>
      </c>
      <c r="QAB1348" s="1743" t="s">
        <v>3798</v>
      </c>
      <c r="QAC1348" s="1759" t="s">
        <v>8487</v>
      </c>
      <c r="QAD1348" s="1801" t="s">
        <v>8488</v>
      </c>
      <c r="QAE1348" s="1801" t="s">
        <v>81</v>
      </c>
      <c r="QAF1348" s="1772" t="s">
        <v>4303</v>
      </c>
      <c r="QAG1348" s="1827" t="s">
        <v>82</v>
      </c>
      <c r="QAH1348" s="1763" t="s">
        <v>8035</v>
      </c>
      <c r="QAI1348" s="1802">
        <v>44179</v>
      </c>
      <c r="QAJ1348" s="1743" t="s">
        <v>3798</v>
      </c>
      <c r="QAK1348" s="1759" t="s">
        <v>8487</v>
      </c>
      <c r="QAL1348" s="1801" t="s">
        <v>8488</v>
      </c>
      <c r="QAM1348" s="1801" t="s">
        <v>81</v>
      </c>
      <c r="QAN1348" s="1772" t="s">
        <v>4303</v>
      </c>
      <c r="QAO1348" s="1827" t="s">
        <v>82</v>
      </c>
      <c r="QAP1348" s="1763" t="s">
        <v>8035</v>
      </c>
      <c r="QAQ1348" s="1802">
        <v>44179</v>
      </c>
      <c r="QAR1348" s="1743" t="s">
        <v>3798</v>
      </c>
      <c r="QAS1348" s="1759" t="s">
        <v>8487</v>
      </c>
      <c r="QAT1348" s="1801" t="s">
        <v>8488</v>
      </c>
      <c r="QAU1348" s="1801" t="s">
        <v>81</v>
      </c>
      <c r="QAV1348" s="1772" t="s">
        <v>4303</v>
      </c>
      <c r="QAW1348" s="1827" t="s">
        <v>82</v>
      </c>
      <c r="QAX1348" s="1763" t="s">
        <v>8035</v>
      </c>
      <c r="QAY1348" s="1802">
        <v>44179</v>
      </c>
      <c r="QAZ1348" s="1743" t="s">
        <v>3798</v>
      </c>
      <c r="QBA1348" s="1759" t="s">
        <v>8487</v>
      </c>
      <c r="QBB1348" s="1801" t="s">
        <v>8488</v>
      </c>
      <c r="QBC1348" s="1801" t="s">
        <v>81</v>
      </c>
      <c r="QBD1348" s="1772" t="s">
        <v>4303</v>
      </c>
      <c r="QBE1348" s="1827" t="s">
        <v>82</v>
      </c>
      <c r="QBF1348" s="1763" t="s">
        <v>8035</v>
      </c>
      <c r="QBG1348" s="1802">
        <v>44179</v>
      </c>
      <c r="QBH1348" s="1743" t="s">
        <v>3798</v>
      </c>
      <c r="QBI1348" s="1759" t="s">
        <v>8487</v>
      </c>
      <c r="QBJ1348" s="1801" t="s">
        <v>8488</v>
      </c>
      <c r="QBK1348" s="1801" t="s">
        <v>81</v>
      </c>
      <c r="QBL1348" s="1772" t="s">
        <v>4303</v>
      </c>
      <c r="QBM1348" s="1827" t="s">
        <v>82</v>
      </c>
      <c r="QBN1348" s="1763" t="s">
        <v>8035</v>
      </c>
      <c r="QBO1348" s="1802">
        <v>44179</v>
      </c>
      <c r="QBP1348" s="1743" t="s">
        <v>3798</v>
      </c>
      <c r="QBQ1348" s="1759" t="s">
        <v>8487</v>
      </c>
      <c r="QBR1348" s="1801" t="s">
        <v>8488</v>
      </c>
      <c r="QBS1348" s="1801" t="s">
        <v>81</v>
      </c>
      <c r="QBT1348" s="1772" t="s">
        <v>4303</v>
      </c>
      <c r="QBU1348" s="1827" t="s">
        <v>82</v>
      </c>
      <c r="QBV1348" s="1763" t="s">
        <v>8035</v>
      </c>
      <c r="QBW1348" s="1802">
        <v>44179</v>
      </c>
      <c r="QBX1348" s="1743" t="s">
        <v>3798</v>
      </c>
      <c r="QBY1348" s="1759" t="s">
        <v>8487</v>
      </c>
      <c r="QBZ1348" s="1801" t="s">
        <v>8488</v>
      </c>
      <c r="QCA1348" s="1801" t="s">
        <v>81</v>
      </c>
      <c r="QCB1348" s="1772" t="s">
        <v>4303</v>
      </c>
      <c r="QCC1348" s="1827" t="s">
        <v>82</v>
      </c>
      <c r="QCD1348" s="1763" t="s">
        <v>8035</v>
      </c>
      <c r="QCE1348" s="1802">
        <v>44179</v>
      </c>
      <c r="QCF1348" s="1743" t="s">
        <v>3798</v>
      </c>
      <c r="QCG1348" s="1759" t="s">
        <v>8487</v>
      </c>
      <c r="QCH1348" s="1801" t="s">
        <v>8488</v>
      </c>
      <c r="QCI1348" s="1801" t="s">
        <v>81</v>
      </c>
      <c r="QCJ1348" s="1772" t="s">
        <v>4303</v>
      </c>
      <c r="QCK1348" s="1827" t="s">
        <v>82</v>
      </c>
      <c r="QCL1348" s="1763" t="s">
        <v>8035</v>
      </c>
      <c r="QCM1348" s="1802">
        <v>44179</v>
      </c>
      <c r="QCN1348" s="1743" t="s">
        <v>3798</v>
      </c>
      <c r="QCO1348" s="1759" t="s">
        <v>8487</v>
      </c>
      <c r="QCP1348" s="1801" t="s">
        <v>8488</v>
      </c>
      <c r="QCQ1348" s="1801" t="s">
        <v>81</v>
      </c>
      <c r="QCR1348" s="1772" t="s">
        <v>4303</v>
      </c>
      <c r="QCS1348" s="1827" t="s">
        <v>82</v>
      </c>
      <c r="QCT1348" s="1763" t="s">
        <v>8035</v>
      </c>
      <c r="QCU1348" s="1802">
        <v>44179</v>
      </c>
      <c r="QCV1348" s="1743" t="s">
        <v>3798</v>
      </c>
      <c r="QCW1348" s="1759" t="s">
        <v>8487</v>
      </c>
      <c r="QCX1348" s="1801" t="s">
        <v>8488</v>
      </c>
      <c r="QCY1348" s="1801" t="s">
        <v>81</v>
      </c>
      <c r="QCZ1348" s="1772" t="s">
        <v>4303</v>
      </c>
      <c r="QDA1348" s="1827" t="s">
        <v>82</v>
      </c>
      <c r="QDB1348" s="1763" t="s">
        <v>8035</v>
      </c>
      <c r="QDC1348" s="1802">
        <v>44179</v>
      </c>
      <c r="QDD1348" s="1743" t="s">
        <v>3798</v>
      </c>
      <c r="QDE1348" s="1759" t="s">
        <v>8487</v>
      </c>
      <c r="QDF1348" s="1801" t="s">
        <v>8488</v>
      </c>
      <c r="QDG1348" s="1801" t="s">
        <v>81</v>
      </c>
      <c r="QDH1348" s="1772" t="s">
        <v>4303</v>
      </c>
      <c r="QDI1348" s="1827" t="s">
        <v>82</v>
      </c>
      <c r="QDJ1348" s="1763" t="s">
        <v>8035</v>
      </c>
      <c r="QDK1348" s="1802">
        <v>44179</v>
      </c>
      <c r="QDL1348" s="1743" t="s">
        <v>3798</v>
      </c>
      <c r="QDM1348" s="1759" t="s">
        <v>8487</v>
      </c>
      <c r="QDN1348" s="1801" t="s">
        <v>8488</v>
      </c>
      <c r="QDO1348" s="1801" t="s">
        <v>81</v>
      </c>
      <c r="QDP1348" s="1772" t="s">
        <v>4303</v>
      </c>
      <c r="QDQ1348" s="1827" t="s">
        <v>82</v>
      </c>
      <c r="QDR1348" s="1763" t="s">
        <v>8035</v>
      </c>
      <c r="QDS1348" s="1802">
        <v>44179</v>
      </c>
      <c r="QDT1348" s="1743" t="s">
        <v>3798</v>
      </c>
      <c r="QDU1348" s="1759" t="s">
        <v>8487</v>
      </c>
      <c r="QDV1348" s="1801" t="s">
        <v>8488</v>
      </c>
      <c r="QDW1348" s="1801" t="s">
        <v>81</v>
      </c>
      <c r="QDX1348" s="1772" t="s">
        <v>4303</v>
      </c>
      <c r="QDY1348" s="1827" t="s">
        <v>82</v>
      </c>
      <c r="QDZ1348" s="1763" t="s">
        <v>8035</v>
      </c>
      <c r="QEA1348" s="1802">
        <v>44179</v>
      </c>
      <c r="QEB1348" s="1743" t="s">
        <v>3798</v>
      </c>
      <c r="QEC1348" s="1759" t="s">
        <v>8487</v>
      </c>
      <c r="QED1348" s="1801" t="s">
        <v>8488</v>
      </c>
      <c r="QEE1348" s="1801" t="s">
        <v>81</v>
      </c>
      <c r="QEF1348" s="1772" t="s">
        <v>4303</v>
      </c>
      <c r="QEG1348" s="1827" t="s">
        <v>82</v>
      </c>
      <c r="QEH1348" s="1763" t="s">
        <v>8035</v>
      </c>
      <c r="QEI1348" s="1802">
        <v>44179</v>
      </c>
      <c r="QEJ1348" s="1743" t="s">
        <v>3798</v>
      </c>
      <c r="QEK1348" s="1759" t="s">
        <v>8487</v>
      </c>
      <c r="QEL1348" s="1801" t="s">
        <v>8488</v>
      </c>
      <c r="QEM1348" s="1801" t="s">
        <v>81</v>
      </c>
      <c r="QEN1348" s="1772" t="s">
        <v>4303</v>
      </c>
      <c r="QEO1348" s="1827" t="s">
        <v>82</v>
      </c>
      <c r="QEP1348" s="1763" t="s">
        <v>8035</v>
      </c>
      <c r="QEQ1348" s="1802">
        <v>44179</v>
      </c>
      <c r="QER1348" s="1743" t="s">
        <v>3798</v>
      </c>
      <c r="QES1348" s="1759" t="s">
        <v>8487</v>
      </c>
      <c r="QET1348" s="1801" t="s">
        <v>8488</v>
      </c>
      <c r="QEU1348" s="1801" t="s">
        <v>81</v>
      </c>
      <c r="QEV1348" s="1772" t="s">
        <v>4303</v>
      </c>
      <c r="QEW1348" s="1827" t="s">
        <v>82</v>
      </c>
      <c r="QEX1348" s="1763" t="s">
        <v>8035</v>
      </c>
      <c r="QEY1348" s="1802">
        <v>44179</v>
      </c>
      <c r="QEZ1348" s="1743" t="s">
        <v>3798</v>
      </c>
      <c r="QFA1348" s="1759" t="s">
        <v>8487</v>
      </c>
      <c r="QFB1348" s="1801" t="s">
        <v>8488</v>
      </c>
      <c r="QFC1348" s="1801" t="s">
        <v>81</v>
      </c>
      <c r="QFD1348" s="1772" t="s">
        <v>4303</v>
      </c>
      <c r="QFE1348" s="1827" t="s">
        <v>82</v>
      </c>
      <c r="QFF1348" s="1763" t="s">
        <v>8035</v>
      </c>
      <c r="QFG1348" s="1802">
        <v>44179</v>
      </c>
      <c r="QFH1348" s="1743" t="s">
        <v>3798</v>
      </c>
      <c r="QFI1348" s="1759" t="s">
        <v>8487</v>
      </c>
      <c r="QFJ1348" s="1801" t="s">
        <v>8488</v>
      </c>
      <c r="QFK1348" s="1801" t="s">
        <v>81</v>
      </c>
      <c r="QFL1348" s="1772" t="s">
        <v>4303</v>
      </c>
      <c r="QFM1348" s="1827" t="s">
        <v>82</v>
      </c>
      <c r="QFN1348" s="1763" t="s">
        <v>8035</v>
      </c>
      <c r="QFO1348" s="1802">
        <v>44179</v>
      </c>
      <c r="QFP1348" s="1743" t="s">
        <v>3798</v>
      </c>
      <c r="QFQ1348" s="1759" t="s">
        <v>8487</v>
      </c>
      <c r="QFR1348" s="1801" t="s">
        <v>8488</v>
      </c>
      <c r="QFS1348" s="1801" t="s">
        <v>81</v>
      </c>
      <c r="QFT1348" s="1772" t="s">
        <v>4303</v>
      </c>
      <c r="QFU1348" s="1827" t="s">
        <v>82</v>
      </c>
      <c r="QFV1348" s="1763" t="s">
        <v>8035</v>
      </c>
      <c r="QFW1348" s="1802">
        <v>44179</v>
      </c>
      <c r="QFX1348" s="1743" t="s">
        <v>3798</v>
      </c>
      <c r="QFY1348" s="1759" t="s">
        <v>8487</v>
      </c>
      <c r="QFZ1348" s="1801" t="s">
        <v>8488</v>
      </c>
      <c r="QGA1348" s="1801" t="s">
        <v>81</v>
      </c>
      <c r="QGB1348" s="1772" t="s">
        <v>4303</v>
      </c>
      <c r="QGC1348" s="1827" t="s">
        <v>82</v>
      </c>
      <c r="QGD1348" s="1763" t="s">
        <v>8035</v>
      </c>
      <c r="QGE1348" s="1802">
        <v>44179</v>
      </c>
      <c r="QGF1348" s="1743" t="s">
        <v>3798</v>
      </c>
      <c r="QGG1348" s="1759" t="s">
        <v>8487</v>
      </c>
      <c r="QGH1348" s="1801" t="s">
        <v>8488</v>
      </c>
      <c r="QGI1348" s="1801" t="s">
        <v>81</v>
      </c>
      <c r="QGJ1348" s="1772" t="s">
        <v>4303</v>
      </c>
      <c r="QGK1348" s="1827" t="s">
        <v>82</v>
      </c>
      <c r="QGL1348" s="1763" t="s">
        <v>8035</v>
      </c>
      <c r="QGM1348" s="1802">
        <v>44179</v>
      </c>
      <c r="QGN1348" s="1743" t="s">
        <v>3798</v>
      </c>
      <c r="QGO1348" s="1759" t="s">
        <v>8487</v>
      </c>
      <c r="QGP1348" s="1801" t="s">
        <v>8488</v>
      </c>
      <c r="QGQ1348" s="1801" t="s">
        <v>81</v>
      </c>
      <c r="QGR1348" s="1772" t="s">
        <v>4303</v>
      </c>
      <c r="QGS1348" s="1827" t="s">
        <v>82</v>
      </c>
      <c r="QGT1348" s="1763" t="s">
        <v>8035</v>
      </c>
      <c r="QGU1348" s="1802">
        <v>44179</v>
      </c>
      <c r="QGV1348" s="1743" t="s">
        <v>3798</v>
      </c>
      <c r="QGW1348" s="1759" t="s">
        <v>8487</v>
      </c>
      <c r="QGX1348" s="1801" t="s">
        <v>8488</v>
      </c>
      <c r="QGY1348" s="1801" t="s">
        <v>81</v>
      </c>
      <c r="QGZ1348" s="1772" t="s">
        <v>4303</v>
      </c>
      <c r="QHA1348" s="1827" t="s">
        <v>82</v>
      </c>
      <c r="QHB1348" s="1763" t="s">
        <v>8035</v>
      </c>
      <c r="QHC1348" s="1802">
        <v>44179</v>
      </c>
      <c r="QHD1348" s="1743" t="s">
        <v>3798</v>
      </c>
      <c r="QHE1348" s="1759" t="s">
        <v>8487</v>
      </c>
      <c r="QHF1348" s="1801" t="s">
        <v>8488</v>
      </c>
      <c r="QHG1348" s="1801" t="s">
        <v>81</v>
      </c>
      <c r="QHH1348" s="1772" t="s">
        <v>4303</v>
      </c>
      <c r="QHI1348" s="1827" t="s">
        <v>82</v>
      </c>
      <c r="QHJ1348" s="1763" t="s">
        <v>8035</v>
      </c>
      <c r="QHK1348" s="1802">
        <v>44179</v>
      </c>
      <c r="QHL1348" s="1743" t="s">
        <v>3798</v>
      </c>
      <c r="QHM1348" s="1759" t="s">
        <v>8487</v>
      </c>
      <c r="QHN1348" s="1801" t="s">
        <v>8488</v>
      </c>
      <c r="QHO1348" s="1801" t="s">
        <v>81</v>
      </c>
      <c r="QHP1348" s="1772" t="s">
        <v>4303</v>
      </c>
      <c r="QHQ1348" s="1827" t="s">
        <v>82</v>
      </c>
      <c r="QHR1348" s="1763" t="s">
        <v>8035</v>
      </c>
      <c r="QHS1348" s="1802">
        <v>44179</v>
      </c>
      <c r="QHT1348" s="1743" t="s">
        <v>3798</v>
      </c>
      <c r="QHU1348" s="1759" t="s">
        <v>8487</v>
      </c>
      <c r="QHV1348" s="1801" t="s">
        <v>8488</v>
      </c>
      <c r="QHW1348" s="1801" t="s">
        <v>81</v>
      </c>
      <c r="QHX1348" s="1772" t="s">
        <v>4303</v>
      </c>
      <c r="QHY1348" s="1827" t="s">
        <v>82</v>
      </c>
      <c r="QHZ1348" s="1763" t="s">
        <v>8035</v>
      </c>
      <c r="QIA1348" s="1802">
        <v>44179</v>
      </c>
      <c r="QIB1348" s="1743" t="s">
        <v>3798</v>
      </c>
      <c r="QIC1348" s="1759" t="s">
        <v>8487</v>
      </c>
      <c r="QID1348" s="1801" t="s">
        <v>8488</v>
      </c>
      <c r="QIE1348" s="1801" t="s">
        <v>81</v>
      </c>
      <c r="QIF1348" s="1772" t="s">
        <v>4303</v>
      </c>
      <c r="QIG1348" s="1827" t="s">
        <v>82</v>
      </c>
      <c r="QIH1348" s="1763" t="s">
        <v>8035</v>
      </c>
      <c r="QII1348" s="1802">
        <v>44179</v>
      </c>
      <c r="QIJ1348" s="1743" t="s">
        <v>3798</v>
      </c>
      <c r="QIK1348" s="1759" t="s">
        <v>8487</v>
      </c>
      <c r="QIL1348" s="1801" t="s">
        <v>8488</v>
      </c>
      <c r="QIM1348" s="1801" t="s">
        <v>81</v>
      </c>
      <c r="QIN1348" s="1772" t="s">
        <v>4303</v>
      </c>
      <c r="QIO1348" s="1827" t="s">
        <v>82</v>
      </c>
      <c r="QIP1348" s="1763" t="s">
        <v>8035</v>
      </c>
      <c r="QIQ1348" s="1802">
        <v>44179</v>
      </c>
      <c r="QIR1348" s="1743" t="s">
        <v>3798</v>
      </c>
      <c r="QIS1348" s="1759" t="s">
        <v>8487</v>
      </c>
      <c r="QIT1348" s="1801" t="s">
        <v>8488</v>
      </c>
      <c r="QIU1348" s="1801" t="s">
        <v>81</v>
      </c>
      <c r="QIV1348" s="1772" t="s">
        <v>4303</v>
      </c>
      <c r="QIW1348" s="1827" t="s">
        <v>82</v>
      </c>
      <c r="QIX1348" s="1763" t="s">
        <v>8035</v>
      </c>
      <c r="QIY1348" s="1802">
        <v>44179</v>
      </c>
      <c r="QIZ1348" s="1743" t="s">
        <v>3798</v>
      </c>
      <c r="QJA1348" s="1759" t="s">
        <v>8487</v>
      </c>
      <c r="QJB1348" s="1801" t="s">
        <v>8488</v>
      </c>
      <c r="QJC1348" s="1801" t="s">
        <v>81</v>
      </c>
      <c r="QJD1348" s="1772" t="s">
        <v>4303</v>
      </c>
      <c r="QJE1348" s="1827" t="s">
        <v>82</v>
      </c>
      <c r="QJF1348" s="1763" t="s">
        <v>8035</v>
      </c>
      <c r="QJG1348" s="1802">
        <v>44179</v>
      </c>
      <c r="QJH1348" s="1743" t="s">
        <v>3798</v>
      </c>
      <c r="QJI1348" s="1759" t="s">
        <v>8487</v>
      </c>
      <c r="QJJ1348" s="1801" t="s">
        <v>8488</v>
      </c>
      <c r="QJK1348" s="1801" t="s">
        <v>81</v>
      </c>
      <c r="QJL1348" s="1772" t="s">
        <v>4303</v>
      </c>
      <c r="QJM1348" s="1827" t="s">
        <v>82</v>
      </c>
      <c r="QJN1348" s="1763" t="s">
        <v>8035</v>
      </c>
      <c r="QJO1348" s="1802">
        <v>44179</v>
      </c>
      <c r="QJP1348" s="1743" t="s">
        <v>3798</v>
      </c>
      <c r="QJQ1348" s="1759" t="s">
        <v>8487</v>
      </c>
      <c r="QJR1348" s="1801" t="s">
        <v>8488</v>
      </c>
      <c r="QJS1348" s="1801" t="s">
        <v>81</v>
      </c>
      <c r="QJT1348" s="1772" t="s">
        <v>4303</v>
      </c>
      <c r="QJU1348" s="1827" t="s">
        <v>82</v>
      </c>
      <c r="QJV1348" s="1763" t="s">
        <v>8035</v>
      </c>
      <c r="QJW1348" s="1802">
        <v>44179</v>
      </c>
      <c r="QJX1348" s="1743" t="s">
        <v>3798</v>
      </c>
      <c r="QJY1348" s="1759" t="s">
        <v>8487</v>
      </c>
      <c r="QJZ1348" s="1801" t="s">
        <v>8488</v>
      </c>
      <c r="QKA1348" s="1801" t="s">
        <v>81</v>
      </c>
      <c r="QKB1348" s="1772" t="s">
        <v>4303</v>
      </c>
      <c r="QKC1348" s="1827" t="s">
        <v>82</v>
      </c>
      <c r="QKD1348" s="1763" t="s">
        <v>8035</v>
      </c>
      <c r="QKE1348" s="1802">
        <v>44179</v>
      </c>
      <c r="QKF1348" s="1743" t="s">
        <v>3798</v>
      </c>
      <c r="QKG1348" s="1759" t="s">
        <v>8487</v>
      </c>
      <c r="QKH1348" s="1801" t="s">
        <v>8488</v>
      </c>
      <c r="QKI1348" s="1801" t="s">
        <v>81</v>
      </c>
      <c r="QKJ1348" s="1772" t="s">
        <v>4303</v>
      </c>
      <c r="QKK1348" s="1827" t="s">
        <v>82</v>
      </c>
      <c r="QKL1348" s="1763" t="s">
        <v>8035</v>
      </c>
      <c r="QKM1348" s="1802">
        <v>44179</v>
      </c>
      <c r="QKN1348" s="1743" t="s">
        <v>3798</v>
      </c>
      <c r="QKO1348" s="1759" t="s">
        <v>8487</v>
      </c>
      <c r="QKP1348" s="1801" t="s">
        <v>8488</v>
      </c>
      <c r="QKQ1348" s="1801" t="s">
        <v>81</v>
      </c>
      <c r="QKR1348" s="1772" t="s">
        <v>4303</v>
      </c>
      <c r="QKS1348" s="1827" t="s">
        <v>82</v>
      </c>
      <c r="QKT1348" s="1763" t="s">
        <v>8035</v>
      </c>
      <c r="QKU1348" s="1802">
        <v>44179</v>
      </c>
      <c r="QKV1348" s="1743" t="s">
        <v>3798</v>
      </c>
      <c r="QKW1348" s="1759" t="s">
        <v>8487</v>
      </c>
      <c r="QKX1348" s="1801" t="s">
        <v>8488</v>
      </c>
      <c r="QKY1348" s="1801" t="s">
        <v>81</v>
      </c>
      <c r="QKZ1348" s="1772" t="s">
        <v>4303</v>
      </c>
      <c r="QLA1348" s="1827" t="s">
        <v>82</v>
      </c>
      <c r="QLB1348" s="1763" t="s">
        <v>8035</v>
      </c>
      <c r="QLC1348" s="1802">
        <v>44179</v>
      </c>
      <c r="QLD1348" s="1743" t="s">
        <v>3798</v>
      </c>
      <c r="QLE1348" s="1759" t="s">
        <v>8487</v>
      </c>
      <c r="QLF1348" s="1801" t="s">
        <v>8488</v>
      </c>
      <c r="QLG1348" s="1801" t="s">
        <v>81</v>
      </c>
      <c r="QLH1348" s="1772" t="s">
        <v>4303</v>
      </c>
      <c r="QLI1348" s="1827" t="s">
        <v>82</v>
      </c>
      <c r="QLJ1348" s="1763" t="s">
        <v>8035</v>
      </c>
      <c r="QLK1348" s="1802">
        <v>44179</v>
      </c>
      <c r="QLL1348" s="1743" t="s">
        <v>3798</v>
      </c>
      <c r="QLM1348" s="1759" t="s">
        <v>8487</v>
      </c>
      <c r="QLN1348" s="1801" t="s">
        <v>8488</v>
      </c>
      <c r="QLO1348" s="1801" t="s">
        <v>81</v>
      </c>
      <c r="QLP1348" s="1772" t="s">
        <v>4303</v>
      </c>
      <c r="QLQ1348" s="1827" t="s">
        <v>82</v>
      </c>
      <c r="QLR1348" s="1763" t="s">
        <v>8035</v>
      </c>
      <c r="QLS1348" s="1802">
        <v>44179</v>
      </c>
      <c r="QLT1348" s="1743" t="s">
        <v>3798</v>
      </c>
      <c r="QLU1348" s="1759" t="s">
        <v>8487</v>
      </c>
      <c r="QLV1348" s="1801" t="s">
        <v>8488</v>
      </c>
      <c r="QLW1348" s="1801" t="s">
        <v>81</v>
      </c>
      <c r="QLX1348" s="1772" t="s">
        <v>4303</v>
      </c>
      <c r="QLY1348" s="1827" t="s">
        <v>82</v>
      </c>
      <c r="QLZ1348" s="1763" t="s">
        <v>8035</v>
      </c>
      <c r="QMA1348" s="1802">
        <v>44179</v>
      </c>
      <c r="QMB1348" s="1743" t="s">
        <v>3798</v>
      </c>
      <c r="QMC1348" s="1759" t="s">
        <v>8487</v>
      </c>
      <c r="QMD1348" s="1801" t="s">
        <v>8488</v>
      </c>
      <c r="QME1348" s="1801" t="s">
        <v>81</v>
      </c>
      <c r="QMF1348" s="1772" t="s">
        <v>4303</v>
      </c>
      <c r="QMG1348" s="1827" t="s">
        <v>82</v>
      </c>
      <c r="QMH1348" s="1763" t="s">
        <v>8035</v>
      </c>
      <c r="QMI1348" s="1802">
        <v>44179</v>
      </c>
      <c r="QMJ1348" s="1743" t="s">
        <v>3798</v>
      </c>
      <c r="QMK1348" s="1759" t="s">
        <v>8487</v>
      </c>
      <c r="QML1348" s="1801" t="s">
        <v>8488</v>
      </c>
      <c r="QMM1348" s="1801" t="s">
        <v>81</v>
      </c>
      <c r="QMN1348" s="1772" t="s">
        <v>4303</v>
      </c>
      <c r="QMO1348" s="1827" t="s">
        <v>82</v>
      </c>
      <c r="QMP1348" s="1763" t="s">
        <v>8035</v>
      </c>
      <c r="QMQ1348" s="1802">
        <v>44179</v>
      </c>
      <c r="QMR1348" s="1743" t="s">
        <v>3798</v>
      </c>
      <c r="QMS1348" s="1759" t="s">
        <v>8487</v>
      </c>
      <c r="QMT1348" s="1801" t="s">
        <v>8488</v>
      </c>
      <c r="QMU1348" s="1801" t="s">
        <v>81</v>
      </c>
      <c r="QMV1348" s="1772" t="s">
        <v>4303</v>
      </c>
      <c r="QMW1348" s="1827" t="s">
        <v>82</v>
      </c>
      <c r="QMX1348" s="1763" t="s">
        <v>8035</v>
      </c>
      <c r="QMY1348" s="1802">
        <v>44179</v>
      </c>
      <c r="QMZ1348" s="1743" t="s">
        <v>3798</v>
      </c>
      <c r="QNA1348" s="1759" t="s">
        <v>8487</v>
      </c>
      <c r="QNB1348" s="1801" t="s">
        <v>8488</v>
      </c>
      <c r="QNC1348" s="1801" t="s">
        <v>81</v>
      </c>
      <c r="QND1348" s="1772" t="s">
        <v>4303</v>
      </c>
      <c r="QNE1348" s="1827" t="s">
        <v>82</v>
      </c>
      <c r="QNF1348" s="1763" t="s">
        <v>8035</v>
      </c>
      <c r="QNG1348" s="1802">
        <v>44179</v>
      </c>
      <c r="QNH1348" s="1743" t="s">
        <v>3798</v>
      </c>
      <c r="QNI1348" s="1759" t="s">
        <v>8487</v>
      </c>
      <c r="QNJ1348" s="1801" t="s">
        <v>8488</v>
      </c>
      <c r="QNK1348" s="1801" t="s">
        <v>81</v>
      </c>
      <c r="QNL1348" s="1772" t="s">
        <v>4303</v>
      </c>
      <c r="QNM1348" s="1827" t="s">
        <v>82</v>
      </c>
      <c r="QNN1348" s="1763" t="s">
        <v>8035</v>
      </c>
      <c r="QNO1348" s="1802">
        <v>44179</v>
      </c>
      <c r="QNP1348" s="1743" t="s">
        <v>3798</v>
      </c>
      <c r="QNQ1348" s="1759" t="s">
        <v>8487</v>
      </c>
      <c r="QNR1348" s="1801" t="s">
        <v>8488</v>
      </c>
      <c r="QNS1348" s="1801" t="s">
        <v>81</v>
      </c>
      <c r="QNT1348" s="1772" t="s">
        <v>4303</v>
      </c>
      <c r="QNU1348" s="1827" t="s">
        <v>82</v>
      </c>
      <c r="QNV1348" s="1763" t="s">
        <v>8035</v>
      </c>
      <c r="QNW1348" s="1802">
        <v>44179</v>
      </c>
      <c r="QNX1348" s="1743" t="s">
        <v>3798</v>
      </c>
      <c r="QNY1348" s="1759" t="s">
        <v>8487</v>
      </c>
      <c r="QNZ1348" s="1801" t="s">
        <v>8488</v>
      </c>
      <c r="QOA1348" s="1801" t="s">
        <v>81</v>
      </c>
      <c r="QOB1348" s="1772" t="s">
        <v>4303</v>
      </c>
      <c r="QOC1348" s="1827" t="s">
        <v>82</v>
      </c>
      <c r="QOD1348" s="1763" t="s">
        <v>8035</v>
      </c>
      <c r="QOE1348" s="1802">
        <v>44179</v>
      </c>
      <c r="QOF1348" s="1743" t="s">
        <v>3798</v>
      </c>
      <c r="QOG1348" s="1759" t="s">
        <v>8487</v>
      </c>
      <c r="QOH1348" s="1801" t="s">
        <v>8488</v>
      </c>
      <c r="QOI1348" s="1801" t="s">
        <v>81</v>
      </c>
      <c r="QOJ1348" s="1772" t="s">
        <v>4303</v>
      </c>
      <c r="QOK1348" s="1827" t="s">
        <v>82</v>
      </c>
      <c r="QOL1348" s="1763" t="s">
        <v>8035</v>
      </c>
      <c r="QOM1348" s="1802">
        <v>44179</v>
      </c>
      <c r="QON1348" s="1743" t="s">
        <v>3798</v>
      </c>
      <c r="QOO1348" s="1759" t="s">
        <v>8487</v>
      </c>
      <c r="QOP1348" s="1801" t="s">
        <v>8488</v>
      </c>
      <c r="QOQ1348" s="1801" t="s">
        <v>81</v>
      </c>
      <c r="QOR1348" s="1772" t="s">
        <v>4303</v>
      </c>
      <c r="QOS1348" s="1827" t="s">
        <v>82</v>
      </c>
      <c r="QOT1348" s="1763" t="s">
        <v>8035</v>
      </c>
      <c r="QOU1348" s="1802">
        <v>44179</v>
      </c>
      <c r="QOV1348" s="1743" t="s">
        <v>3798</v>
      </c>
      <c r="QOW1348" s="1759" t="s">
        <v>8487</v>
      </c>
      <c r="QOX1348" s="1801" t="s">
        <v>8488</v>
      </c>
      <c r="QOY1348" s="1801" t="s">
        <v>81</v>
      </c>
      <c r="QOZ1348" s="1772" t="s">
        <v>4303</v>
      </c>
      <c r="QPA1348" s="1827" t="s">
        <v>82</v>
      </c>
      <c r="QPB1348" s="1763" t="s">
        <v>8035</v>
      </c>
      <c r="QPC1348" s="1802">
        <v>44179</v>
      </c>
      <c r="QPD1348" s="1743" t="s">
        <v>3798</v>
      </c>
      <c r="QPE1348" s="1759" t="s">
        <v>8487</v>
      </c>
      <c r="QPF1348" s="1801" t="s">
        <v>8488</v>
      </c>
      <c r="QPG1348" s="1801" t="s">
        <v>81</v>
      </c>
      <c r="QPH1348" s="1772" t="s">
        <v>4303</v>
      </c>
      <c r="QPI1348" s="1827" t="s">
        <v>82</v>
      </c>
      <c r="QPJ1348" s="1763" t="s">
        <v>8035</v>
      </c>
      <c r="QPK1348" s="1802">
        <v>44179</v>
      </c>
      <c r="QPL1348" s="1743" t="s">
        <v>3798</v>
      </c>
      <c r="QPM1348" s="1759" t="s">
        <v>8487</v>
      </c>
      <c r="QPN1348" s="1801" t="s">
        <v>8488</v>
      </c>
      <c r="QPO1348" s="1801" t="s">
        <v>81</v>
      </c>
      <c r="QPP1348" s="1772" t="s">
        <v>4303</v>
      </c>
      <c r="QPQ1348" s="1827" t="s">
        <v>82</v>
      </c>
      <c r="QPR1348" s="1763" t="s">
        <v>8035</v>
      </c>
      <c r="QPS1348" s="1802">
        <v>44179</v>
      </c>
      <c r="QPT1348" s="1743" t="s">
        <v>3798</v>
      </c>
      <c r="QPU1348" s="1759" t="s">
        <v>8487</v>
      </c>
      <c r="QPV1348" s="1801" t="s">
        <v>8488</v>
      </c>
      <c r="QPW1348" s="1801" t="s">
        <v>81</v>
      </c>
      <c r="QPX1348" s="1772" t="s">
        <v>4303</v>
      </c>
      <c r="QPY1348" s="1827" t="s">
        <v>82</v>
      </c>
      <c r="QPZ1348" s="1763" t="s">
        <v>8035</v>
      </c>
      <c r="QQA1348" s="1802">
        <v>44179</v>
      </c>
      <c r="QQB1348" s="1743" t="s">
        <v>3798</v>
      </c>
      <c r="QQC1348" s="1759" t="s">
        <v>8487</v>
      </c>
      <c r="QQD1348" s="1801" t="s">
        <v>8488</v>
      </c>
      <c r="QQE1348" s="1801" t="s">
        <v>81</v>
      </c>
      <c r="QQF1348" s="1772" t="s">
        <v>4303</v>
      </c>
      <c r="QQG1348" s="1827" t="s">
        <v>82</v>
      </c>
      <c r="QQH1348" s="1763" t="s">
        <v>8035</v>
      </c>
      <c r="QQI1348" s="1802">
        <v>44179</v>
      </c>
      <c r="QQJ1348" s="1743" t="s">
        <v>3798</v>
      </c>
      <c r="QQK1348" s="1759" t="s">
        <v>8487</v>
      </c>
      <c r="QQL1348" s="1801" t="s">
        <v>8488</v>
      </c>
      <c r="QQM1348" s="1801" t="s">
        <v>81</v>
      </c>
      <c r="QQN1348" s="1772" t="s">
        <v>4303</v>
      </c>
      <c r="QQO1348" s="1827" t="s">
        <v>82</v>
      </c>
      <c r="QQP1348" s="1763" t="s">
        <v>8035</v>
      </c>
      <c r="QQQ1348" s="1802">
        <v>44179</v>
      </c>
      <c r="QQR1348" s="1743" t="s">
        <v>3798</v>
      </c>
      <c r="QQS1348" s="1759" t="s">
        <v>8487</v>
      </c>
      <c r="QQT1348" s="1801" t="s">
        <v>8488</v>
      </c>
      <c r="QQU1348" s="1801" t="s">
        <v>81</v>
      </c>
      <c r="QQV1348" s="1772" t="s">
        <v>4303</v>
      </c>
      <c r="QQW1348" s="1827" t="s">
        <v>82</v>
      </c>
      <c r="QQX1348" s="1763" t="s">
        <v>8035</v>
      </c>
      <c r="QQY1348" s="1802">
        <v>44179</v>
      </c>
      <c r="QQZ1348" s="1743" t="s">
        <v>3798</v>
      </c>
      <c r="QRA1348" s="1759" t="s">
        <v>8487</v>
      </c>
      <c r="QRB1348" s="1801" t="s">
        <v>8488</v>
      </c>
      <c r="QRC1348" s="1801" t="s">
        <v>81</v>
      </c>
      <c r="QRD1348" s="1772" t="s">
        <v>4303</v>
      </c>
      <c r="QRE1348" s="1827" t="s">
        <v>82</v>
      </c>
      <c r="QRF1348" s="1763" t="s">
        <v>8035</v>
      </c>
      <c r="QRG1348" s="1802">
        <v>44179</v>
      </c>
      <c r="QRH1348" s="1743" t="s">
        <v>3798</v>
      </c>
      <c r="QRI1348" s="1759" t="s">
        <v>8487</v>
      </c>
      <c r="QRJ1348" s="1801" t="s">
        <v>8488</v>
      </c>
      <c r="QRK1348" s="1801" t="s">
        <v>81</v>
      </c>
      <c r="QRL1348" s="1772" t="s">
        <v>4303</v>
      </c>
      <c r="QRM1348" s="1827" t="s">
        <v>82</v>
      </c>
      <c r="QRN1348" s="1763" t="s">
        <v>8035</v>
      </c>
      <c r="QRO1348" s="1802">
        <v>44179</v>
      </c>
      <c r="QRP1348" s="1743" t="s">
        <v>3798</v>
      </c>
      <c r="QRQ1348" s="1759" t="s">
        <v>8487</v>
      </c>
      <c r="QRR1348" s="1801" t="s">
        <v>8488</v>
      </c>
      <c r="QRS1348" s="1801" t="s">
        <v>81</v>
      </c>
      <c r="QRT1348" s="1772" t="s">
        <v>4303</v>
      </c>
      <c r="QRU1348" s="1827" t="s">
        <v>82</v>
      </c>
      <c r="QRV1348" s="1763" t="s">
        <v>8035</v>
      </c>
      <c r="QRW1348" s="1802">
        <v>44179</v>
      </c>
      <c r="QRX1348" s="1743" t="s">
        <v>3798</v>
      </c>
      <c r="QRY1348" s="1759" t="s">
        <v>8487</v>
      </c>
      <c r="QRZ1348" s="1801" t="s">
        <v>8488</v>
      </c>
      <c r="QSA1348" s="1801" t="s">
        <v>81</v>
      </c>
      <c r="QSB1348" s="1772" t="s">
        <v>4303</v>
      </c>
      <c r="QSC1348" s="1827" t="s">
        <v>82</v>
      </c>
      <c r="QSD1348" s="1763" t="s">
        <v>8035</v>
      </c>
      <c r="QSE1348" s="1802">
        <v>44179</v>
      </c>
      <c r="QSF1348" s="1743" t="s">
        <v>3798</v>
      </c>
      <c r="QSG1348" s="1759" t="s">
        <v>8487</v>
      </c>
      <c r="QSH1348" s="1801" t="s">
        <v>8488</v>
      </c>
      <c r="QSI1348" s="1801" t="s">
        <v>81</v>
      </c>
      <c r="QSJ1348" s="1772" t="s">
        <v>4303</v>
      </c>
      <c r="QSK1348" s="1827" t="s">
        <v>82</v>
      </c>
      <c r="QSL1348" s="1763" t="s">
        <v>8035</v>
      </c>
      <c r="QSM1348" s="1802">
        <v>44179</v>
      </c>
      <c r="QSN1348" s="1743" t="s">
        <v>3798</v>
      </c>
      <c r="QSO1348" s="1759" t="s">
        <v>8487</v>
      </c>
      <c r="QSP1348" s="1801" t="s">
        <v>8488</v>
      </c>
      <c r="QSQ1348" s="1801" t="s">
        <v>81</v>
      </c>
      <c r="QSR1348" s="1772" t="s">
        <v>4303</v>
      </c>
      <c r="QSS1348" s="1827" t="s">
        <v>82</v>
      </c>
      <c r="QST1348" s="1763" t="s">
        <v>8035</v>
      </c>
      <c r="QSU1348" s="1802">
        <v>44179</v>
      </c>
      <c r="QSV1348" s="1743" t="s">
        <v>3798</v>
      </c>
      <c r="QSW1348" s="1759" t="s">
        <v>8487</v>
      </c>
      <c r="QSX1348" s="1801" t="s">
        <v>8488</v>
      </c>
      <c r="QSY1348" s="1801" t="s">
        <v>81</v>
      </c>
      <c r="QSZ1348" s="1772" t="s">
        <v>4303</v>
      </c>
      <c r="QTA1348" s="1827" t="s">
        <v>82</v>
      </c>
      <c r="QTB1348" s="1763" t="s">
        <v>8035</v>
      </c>
      <c r="QTC1348" s="1802">
        <v>44179</v>
      </c>
      <c r="QTD1348" s="1743" t="s">
        <v>3798</v>
      </c>
      <c r="QTE1348" s="1759" t="s">
        <v>8487</v>
      </c>
      <c r="QTF1348" s="1801" t="s">
        <v>8488</v>
      </c>
      <c r="QTG1348" s="1801" t="s">
        <v>81</v>
      </c>
      <c r="QTH1348" s="1772" t="s">
        <v>4303</v>
      </c>
      <c r="QTI1348" s="1827" t="s">
        <v>82</v>
      </c>
      <c r="QTJ1348" s="1763" t="s">
        <v>8035</v>
      </c>
      <c r="QTK1348" s="1802">
        <v>44179</v>
      </c>
      <c r="QTL1348" s="1743" t="s">
        <v>3798</v>
      </c>
      <c r="QTM1348" s="1759" t="s">
        <v>8487</v>
      </c>
      <c r="QTN1348" s="1801" t="s">
        <v>8488</v>
      </c>
      <c r="QTO1348" s="1801" t="s">
        <v>81</v>
      </c>
      <c r="QTP1348" s="1772" t="s">
        <v>4303</v>
      </c>
      <c r="QTQ1348" s="1827" t="s">
        <v>82</v>
      </c>
      <c r="QTR1348" s="1763" t="s">
        <v>8035</v>
      </c>
      <c r="QTS1348" s="1802">
        <v>44179</v>
      </c>
      <c r="QTT1348" s="1743" t="s">
        <v>3798</v>
      </c>
      <c r="QTU1348" s="1759" t="s">
        <v>8487</v>
      </c>
      <c r="QTV1348" s="1801" t="s">
        <v>8488</v>
      </c>
      <c r="QTW1348" s="1801" t="s">
        <v>81</v>
      </c>
      <c r="QTX1348" s="1772" t="s">
        <v>4303</v>
      </c>
      <c r="QTY1348" s="1827" t="s">
        <v>82</v>
      </c>
      <c r="QTZ1348" s="1763" t="s">
        <v>8035</v>
      </c>
      <c r="QUA1348" s="1802">
        <v>44179</v>
      </c>
      <c r="QUB1348" s="1743" t="s">
        <v>3798</v>
      </c>
      <c r="QUC1348" s="1759" t="s">
        <v>8487</v>
      </c>
      <c r="QUD1348" s="1801" t="s">
        <v>8488</v>
      </c>
      <c r="QUE1348" s="1801" t="s">
        <v>81</v>
      </c>
      <c r="QUF1348" s="1772" t="s">
        <v>4303</v>
      </c>
      <c r="QUG1348" s="1827" t="s">
        <v>82</v>
      </c>
      <c r="QUH1348" s="1763" t="s">
        <v>8035</v>
      </c>
      <c r="QUI1348" s="1802">
        <v>44179</v>
      </c>
      <c r="QUJ1348" s="1743" t="s">
        <v>3798</v>
      </c>
      <c r="QUK1348" s="1759" t="s">
        <v>8487</v>
      </c>
      <c r="QUL1348" s="1801" t="s">
        <v>8488</v>
      </c>
      <c r="QUM1348" s="1801" t="s">
        <v>81</v>
      </c>
      <c r="QUN1348" s="1772" t="s">
        <v>4303</v>
      </c>
      <c r="QUO1348" s="1827" t="s">
        <v>82</v>
      </c>
      <c r="QUP1348" s="1763" t="s">
        <v>8035</v>
      </c>
      <c r="QUQ1348" s="1802">
        <v>44179</v>
      </c>
      <c r="QUR1348" s="1743" t="s">
        <v>3798</v>
      </c>
      <c r="QUS1348" s="1759" t="s">
        <v>8487</v>
      </c>
      <c r="QUT1348" s="1801" t="s">
        <v>8488</v>
      </c>
      <c r="QUU1348" s="1801" t="s">
        <v>81</v>
      </c>
      <c r="QUV1348" s="1772" t="s">
        <v>4303</v>
      </c>
      <c r="QUW1348" s="1827" t="s">
        <v>82</v>
      </c>
      <c r="QUX1348" s="1763" t="s">
        <v>8035</v>
      </c>
      <c r="QUY1348" s="1802">
        <v>44179</v>
      </c>
      <c r="QUZ1348" s="1743" t="s">
        <v>3798</v>
      </c>
      <c r="QVA1348" s="1759" t="s">
        <v>8487</v>
      </c>
      <c r="QVB1348" s="1801" t="s">
        <v>8488</v>
      </c>
      <c r="QVC1348" s="1801" t="s">
        <v>81</v>
      </c>
      <c r="QVD1348" s="1772" t="s">
        <v>4303</v>
      </c>
      <c r="QVE1348" s="1827" t="s">
        <v>82</v>
      </c>
      <c r="QVF1348" s="1763" t="s">
        <v>8035</v>
      </c>
      <c r="QVG1348" s="1802">
        <v>44179</v>
      </c>
      <c r="QVH1348" s="1743" t="s">
        <v>3798</v>
      </c>
      <c r="QVI1348" s="1759" t="s">
        <v>8487</v>
      </c>
      <c r="QVJ1348" s="1801" t="s">
        <v>8488</v>
      </c>
      <c r="QVK1348" s="1801" t="s">
        <v>81</v>
      </c>
      <c r="QVL1348" s="1772" t="s">
        <v>4303</v>
      </c>
      <c r="QVM1348" s="1827" t="s">
        <v>82</v>
      </c>
      <c r="QVN1348" s="1763" t="s">
        <v>8035</v>
      </c>
      <c r="QVO1348" s="1802">
        <v>44179</v>
      </c>
      <c r="QVP1348" s="1743" t="s">
        <v>3798</v>
      </c>
      <c r="QVQ1348" s="1759" t="s">
        <v>8487</v>
      </c>
      <c r="QVR1348" s="1801" t="s">
        <v>8488</v>
      </c>
      <c r="QVS1348" s="1801" t="s">
        <v>81</v>
      </c>
      <c r="QVT1348" s="1772" t="s">
        <v>4303</v>
      </c>
      <c r="QVU1348" s="1827" t="s">
        <v>82</v>
      </c>
      <c r="QVV1348" s="1763" t="s">
        <v>8035</v>
      </c>
      <c r="QVW1348" s="1802">
        <v>44179</v>
      </c>
      <c r="QVX1348" s="1743" t="s">
        <v>3798</v>
      </c>
      <c r="QVY1348" s="1759" t="s">
        <v>8487</v>
      </c>
      <c r="QVZ1348" s="1801" t="s">
        <v>8488</v>
      </c>
      <c r="QWA1348" s="1801" t="s">
        <v>81</v>
      </c>
      <c r="QWB1348" s="1772" t="s">
        <v>4303</v>
      </c>
      <c r="QWC1348" s="1827" t="s">
        <v>82</v>
      </c>
      <c r="QWD1348" s="1763" t="s">
        <v>8035</v>
      </c>
      <c r="QWE1348" s="1802">
        <v>44179</v>
      </c>
      <c r="QWF1348" s="1743" t="s">
        <v>3798</v>
      </c>
      <c r="QWG1348" s="1759" t="s">
        <v>8487</v>
      </c>
      <c r="QWH1348" s="1801" t="s">
        <v>8488</v>
      </c>
      <c r="QWI1348" s="1801" t="s">
        <v>81</v>
      </c>
      <c r="QWJ1348" s="1772" t="s">
        <v>4303</v>
      </c>
      <c r="QWK1348" s="1827" t="s">
        <v>82</v>
      </c>
      <c r="QWL1348" s="1763" t="s">
        <v>8035</v>
      </c>
      <c r="QWM1348" s="1802">
        <v>44179</v>
      </c>
      <c r="QWN1348" s="1743" t="s">
        <v>3798</v>
      </c>
      <c r="QWO1348" s="1759" t="s">
        <v>8487</v>
      </c>
      <c r="QWP1348" s="1801" t="s">
        <v>8488</v>
      </c>
      <c r="QWQ1348" s="1801" t="s">
        <v>81</v>
      </c>
      <c r="QWR1348" s="1772" t="s">
        <v>4303</v>
      </c>
      <c r="QWS1348" s="1827" t="s">
        <v>82</v>
      </c>
      <c r="QWT1348" s="1763" t="s">
        <v>8035</v>
      </c>
      <c r="QWU1348" s="1802">
        <v>44179</v>
      </c>
      <c r="QWV1348" s="1743" t="s">
        <v>3798</v>
      </c>
      <c r="QWW1348" s="1759" t="s">
        <v>8487</v>
      </c>
      <c r="QWX1348" s="1801" t="s">
        <v>8488</v>
      </c>
      <c r="QWY1348" s="1801" t="s">
        <v>81</v>
      </c>
      <c r="QWZ1348" s="1772" t="s">
        <v>4303</v>
      </c>
      <c r="QXA1348" s="1827" t="s">
        <v>82</v>
      </c>
      <c r="QXB1348" s="1763" t="s">
        <v>8035</v>
      </c>
      <c r="QXC1348" s="1802">
        <v>44179</v>
      </c>
      <c r="QXD1348" s="1743" t="s">
        <v>3798</v>
      </c>
      <c r="QXE1348" s="1759" t="s">
        <v>8487</v>
      </c>
      <c r="QXF1348" s="1801" t="s">
        <v>8488</v>
      </c>
      <c r="QXG1348" s="1801" t="s">
        <v>81</v>
      </c>
      <c r="QXH1348" s="1772" t="s">
        <v>4303</v>
      </c>
      <c r="QXI1348" s="1827" t="s">
        <v>82</v>
      </c>
      <c r="QXJ1348" s="1763" t="s">
        <v>8035</v>
      </c>
      <c r="QXK1348" s="1802">
        <v>44179</v>
      </c>
      <c r="QXL1348" s="1743" t="s">
        <v>3798</v>
      </c>
      <c r="QXM1348" s="1759" t="s">
        <v>8487</v>
      </c>
      <c r="QXN1348" s="1801" t="s">
        <v>8488</v>
      </c>
      <c r="QXO1348" s="1801" t="s">
        <v>81</v>
      </c>
      <c r="QXP1348" s="1772" t="s">
        <v>4303</v>
      </c>
      <c r="QXQ1348" s="1827" t="s">
        <v>82</v>
      </c>
      <c r="QXR1348" s="1763" t="s">
        <v>8035</v>
      </c>
      <c r="QXS1348" s="1802">
        <v>44179</v>
      </c>
      <c r="QXT1348" s="1743" t="s">
        <v>3798</v>
      </c>
      <c r="QXU1348" s="1759" t="s">
        <v>8487</v>
      </c>
      <c r="QXV1348" s="1801" t="s">
        <v>8488</v>
      </c>
      <c r="QXW1348" s="1801" t="s">
        <v>81</v>
      </c>
      <c r="QXX1348" s="1772" t="s">
        <v>4303</v>
      </c>
      <c r="QXY1348" s="1827" t="s">
        <v>82</v>
      </c>
      <c r="QXZ1348" s="1763" t="s">
        <v>8035</v>
      </c>
      <c r="QYA1348" s="1802">
        <v>44179</v>
      </c>
      <c r="QYB1348" s="1743" t="s">
        <v>3798</v>
      </c>
      <c r="QYC1348" s="1759" t="s">
        <v>8487</v>
      </c>
      <c r="QYD1348" s="1801" t="s">
        <v>8488</v>
      </c>
      <c r="QYE1348" s="1801" t="s">
        <v>81</v>
      </c>
      <c r="QYF1348" s="1772" t="s">
        <v>4303</v>
      </c>
      <c r="QYG1348" s="1827" t="s">
        <v>82</v>
      </c>
      <c r="QYH1348" s="1763" t="s">
        <v>8035</v>
      </c>
      <c r="QYI1348" s="1802">
        <v>44179</v>
      </c>
      <c r="QYJ1348" s="1743" t="s">
        <v>3798</v>
      </c>
      <c r="QYK1348" s="1759" t="s">
        <v>8487</v>
      </c>
      <c r="QYL1348" s="1801" t="s">
        <v>8488</v>
      </c>
      <c r="QYM1348" s="1801" t="s">
        <v>81</v>
      </c>
      <c r="QYN1348" s="1772" t="s">
        <v>4303</v>
      </c>
      <c r="QYO1348" s="1827" t="s">
        <v>82</v>
      </c>
      <c r="QYP1348" s="1763" t="s">
        <v>8035</v>
      </c>
      <c r="QYQ1348" s="1802">
        <v>44179</v>
      </c>
      <c r="QYR1348" s="1743" t="s">
        <v>3798</v>
      </c>
      <c r="QYS1348" s="1759" t="s">
        <v>8487</v>
      </c>
      <c r="QYT1348" s="1801" t="s">
        <v>8488</v>
      </c>
      <c r="QYU1348" s="1801" t="s">
        <v>81</v>
      </c>
      <c r="QYV1348" s="1772" t="s">
        <v>4303</v>
      </c>
      <c r="QYW1348" s="1827" t="s">
        <v>82</v>
      </c>
      <c r="QYX1348" s="1763" t="s">
        <v>8035</v>
      </c>
      <c r="QYY1348" s="1802">
        <v>44179</v>
      </c>
      <c r="QYZ1348" s="1743" t="s">
        <v>3798</v>
      </c>
      <c r="QZA1348" s="1759" t="s">
        <v>8487</v>
      </c>
      <c r="QZB1348" s="1801" t="s">
        <v>8488</v>
      </c>
      <c r="QZC1348" s="1801" t="s">
        <v>81</v>
      </c>
      <c r="QZD1348" s="1772" t="s">
        <v>4303</v>
      </c>
      <c r="QZE1348" s="1827" t="s">
        <v>82</v>
      </c>
      <c r="QZF1348" s="1763" t="s">
        <v>8035</v>
      </c>
      <c r="QZG1348" s="1802">
        <v>44179</v>
      </c>
      <c r="QZH1348" s="1743" t="s">
        <v>3798</v>
      </c>
      <c r="QZI1348" s="1759" t="s">
        <v>8487</v>
      </c>
      <c r="QZJ1348" s="1801" t="s">
        <v>8488</v>
      </c>
      <c r="QZK1348" s="1801" t="s">
        <v>81</v>
      </c>
      <c r="QZL1348" s="1772" t="s">
        <v>4303</v>
      </c>
      <c r="QZM1348" s="1827" t="s">
        <v>82</v>
      </c>
      <c r="QZN1348" s="1763" t="s">
        <v>8035</v>
      </c>
      <c r="QZO1348" s="1802">
        <v>44179</v>
      </c>
      <c r="QZP1348" s="1743" t="s">
        <v>3798</v>
      </c>
      <c r="QZQ1348" s="1759" t="s">
        <v>8487</v>
      </c>
      <c r="QZR1348" s="1801" t="s">
        <v>8488</v>
      </c>
      <c r="QZS1348" s="1801" t="s">
        <v>81</v>
      </c>
      <c r="QZT1348" s="1772" t="s">
        <v>4303</v>
      </c>
      <c r="QZU1348" s="1827" t="s">
        <v>82</v>
      </c>
      <c r="QZV1348" s="1763" t="s">
        <v>8035</v>
      </c>
      <c r="QZW1348" s="1802">
        <v>44179</v>
      </c>
      <c r="QZX1348" s="1743" t="s">
        <v>3798</v>
      </c>
      <c r="QZY1348" s="1759" t="s">
        <v>8487</v>
      </c>
      <c r="QZZ1348" s="1801" t="s">
        <v>8488</v>
      </c>
      <c r="RAA1348" s="1801" t="s">
        <v>81</v>
      </c>
      <c r="RAB1348" s="1772" t="s">
        <v>4303</v>
      </c>
      <c r="RAC1348" s="1827" t="s">
        <v>82</v>
      </c>
      <c r="RAD1348" s="1763" t="s">
        <v>8035</v>
      </c>
      <c r="RAE1348" s="1802">
        <v>44179</v>
      </c>
      <c r="RAF1348" s="1743" t="s">
        <v>3798</v>
      </c>
      <c r="RAG1348" s="1759" t="s">
        <v>8487</v>
      </c>
      <c r="RAH1348" s="1801" t="s">
        <v>8488</v>
      </c>
      <c r="RAI1348" s="1801" t="s">
        <v>81</v>
      </c>
      <c r="RAJ1348" s="1772" t="s">
        <v>4303</v>
      </c>
      <c r="RAK1348" s="1827" t="s">
        <v>82</v>
      </c>
      <c r="RAL1348" s="1763" t="s">
        <v>8035</v>
      </c>
      <c r="RAM1348" s="1802">
        <v>44179</v>
      </c>
      <c r="RAN1348" s="1743" t="s">
        <v>3798</v>
      </c>
      <c r="RAO1348" s="1759" t="s">
        <v>8487</v>
      </c>
      <c r="RAP1348" s="1801" t="s">
        <v>8488</v>
      </c>
      <c r="RAQ1348" s="1801" t="s">
        <v>81</v>
      </c>
      <c r="RAR1348" s="1772" t="s">
        <v>4303</v>
      </c>
      <c r="RAS1348" s="1827" t="s">
        <v>82</v>
      </c>
      <c r="RAT1348" s="1763" t="s">
        <v>8035</v>
      </c>
      <c r="RAU1348" s="1802">
        <v>44179</v>
      </c>
      <c r="RAV1348" s="1743" t="s">
        <v>3798</v>
      </c>
      <c r="RAW1348" s="1759" t="s">
        <v>8487</v>
      </c>
      <c r="RAX1348" s="1801" t="s">
        <v>8488</v>
      </c>
      <c r="RAY1348" s="1801" t="s">
        <v>81</v>
      </c>
      <c r="RAZ1348" s="1772" t="s">
        <v>4303</v>
      </c>
      <c r="RBA1348" s="1827" t="s">
        <v>82</v>
      </c>
      <c r="RBB1348" s="1763" t="s">
        <v>8035</v>
      </c>
      <c r="RBC1348" s="1802">
        <v>44179</v>
      </c>
      <c r="RBD1348" s="1743" t="s">
        <v>3798</v>
      </c>
      <c r="RBE1348" s="1759" t="s">
        <v>8487</v>
      </c>
      <c r="RBF1348" s="1801" t="s">
        <v>8488</v>
      </c>
      <c r="RBG1348" s="1801" t="s">
        <v>81</v>
      </c>
      <c r="RBH1348" s="1772" t="s">
        <v>4303</v>
      </c>
      <c r="RBI1348" s="1827" t="s">
        <v>82</v>
      </c>
      <c r="RBJ1348" s="1763" t="s">
        <v>8035</v>
      </c>
      <c r="RBK1348" s="1802">
        <v>44179</v>
      </c>
      <c r="RBL1348" s="1743" t="s">
        <v>3798</v>
      </c>
      <c r="RBM1348" s="1759" t="s">
        <v>8487</v>
      </c>
      <c r="RBN1348" s="1801" t="s">
        <v>8488</v>
      </c>
      <c r="RBO1348" s="1801" t="s">
        <v>81</v>
      </c>
      <c r="RBP1348" s="1772" t="s">
        <v>4303</v>
      </c>
      <c r="RBQ1348" s="1827" t="s">
        <v>82</v>
      </c>
      <c r="RBR1348" s="1763" t="s">
        <v>8035</v>
      </c>
      <c r="RBS1348" s="1802">
        <v>44179</v>
      </c>
      <c r="RBT1348" s="1743" t="s">
        <v>3798</v>
      </c>
      <c r="RBU1348" s="1759" t="s">
        <v>8487</v>
      </c>
      <c r="RBV1348" s="1801" t="s">
        <v>8488</v>
      </c>
      <c r="RBW1348" s="1801" t="s">
        <v>81</v>
      </c>
      <c r="RBX1348" s="1772" t="s">
        <v>4303</v>
      </c>
      <c r="RBY1348" s="1827" t="s">
        <v>82</v>
      </c>
      <c r="RBZ1348" s="1763" t="s">
        <v>8035</v>
      </c>
      <c r="RCA1348" s="1802">
        <v>44179</v>
      </c>
      <c r="RCB1348" s="1743" t="s">
        <v>3798</v>
      </c>
      <c r="RCC1348" s="1759" t="s">
        <v>8487</v>
      </c>
      <c r="RCD1348" s="1801" t="s">
        <v>8488</v>
      </c>
      <c r="RCE1348" s="1801" t="s">
        <v>81</v>
      </c>
      <c r="RCF1348" s="1772" t="s">
        <v>4303</v>
      </c>
      <c r="RCG1348" s="1827" t="s">
        <v>82</v>
      </c>
      <c r="RCH1348" s="1763" t="s">
        <v>8035</v>
      </c>
      <c r="RCI1348" s="1802">
        <v>44179</v>
      </c>
      <c r="RCJ1348" s="1743" t="s">
        <v>3798</v>
      </c>
      <c r="RCK1348" s="1759" t="s">
        <v>8487</v>
      </c>
      <c r="RCL1348" s="1801" t="s">
        <v>8488</v>
      </c>
      <c r="RCM1348" s="1801" t="s">
        <v>81</v>
      </c>
      <c r="RCN1348" s="1772" t="s">
        <v>4303</v>
      </c>
      <c r="RCO1348" s="1827" t="s">
        <v>82</v>
      </c>
      <c r="RCP1348" s="1763" t="s">
        <v>8035</v>
      </c>
      <c r="RCQ1348" s="1802">
        <v>44179</v>
      </c>
      <c r="RCR1348" s="1743" t="s">
        <v>3798</v>
      </c>
      <c r="RCS1348" s="1759" t="s">
        <v>8487</v>
      </c>
      <c r="RCT1348" s="1801" t="s">
        <v>8488</v>
      </c>
      <c r="RCU1348" s="1801" t="s">
        <v>81</v>
      </c>
      <c r="RCV1348" s="1772" t="s">
        <v>4303</v>
      </c>
      <c r="RCW1348" s="1827" t="s">
        <v>82</v>
      </c>
      <c r="RCX1348" s="1763" t="s">
        <v>8035</v>
      </c>
      <c r="RCY1348" s="1802">
        <v>44179</v>
      </c>
      <c r="RCZ1348" s="1743" t="s">
        <v>3798</v>
      </c>
      <c r="RDA1348" s="1759" t="s">
        <v>8487</v>
      </c>
      <c r="RDB1348" s="1801" t="s">
        <v>8488</v>
      </c>
      <c r="RDC1348" s="1801" t="s">
        <v>81</v>
      </c>
      <c r="RDD1348" s="1772" t="s">
        <v>4303</v>
      </c>
      <c r="RDE1348" s="1827" t="s">
        <v>82</v>
      </c>
      <c r="RDF1348" s="1763" t="s">
        <v>8035</v>
      </c>
      <c r="RDG1348" s="1802">
        <v>44179</v>
      </c>
      <c r="RDH1348" s="1743" t="s">
        <v>3798</v>
      </c>
      <c r="RDI1348" s="1759" t="s">
        <v>8487</v>
      </c>
      <c r="RDJ1348" s="1801" t="s">
        <v>8488</v>
      </c>
      <c r="RDK1348" s="1801" t="s">
        <v>81</v>
      </c>
      <c r="RDL1348" s="1772" t="s">
        <v>4303</v>
      </c>
      <c r="RDM1348" s="1827" t="s">
        <v>82</v>
      </c>
      <c r="RDN1348" s="1763" t="s">
        <v>8035</v>
      </c>
      <c r="RDO1348" s="1802">
        <v>44179</v>
      </c>
      <c r="RDP1348" s="1743" t="s">
        <v>3798</v>
      </c>
      <c r="RDQ1348" s="1759" t="s">
        <v>8487</v>
      </c>
      <c r="RDR1348" s="1801" t="s">
        <v>8488</v>
      </c>
      <c r="RDS1348" s="1801" t="s">
        <v>81</v>
      </c>
      <c r="RDT1348" s="1772" t="s">
        <v>4303</v>
      </c>
      <c r="RDU1348" s="1827" t="s">
        <v>82</v>
      </c>
      <c r="RDV1348" s="1763" t="s">
        <v>8035</v>
      </c>
      <c r="RDW1348" s="1802">
        <v>44179</v>
      </c>
      <c r="RDX1348" s="1743" t="s">
        <v>3798</v>
      </c>
      <c r="RDY1348" s="1759" t="s">
        <v>8487</v>
      </c>
      <c r="RDZ1348" s="1801" t="s">
        <v>8488</v>
      </c>
      <c r="REA1348" s="1801" t="s">
        <v>81</v>
      </c>
      <c r="REB1348" s="1772" t="s">
        <v>4303</v>
      </c>
      <c r="REC1348" s="1827" t="s">
        <v>82</v>
      </c>
      <c r="RED1348" s="1763" t="s">
        <v>8035</v>
      </c>
      <c r="REE1348" s="1802">
        <v>44179</v>
      </c>
      <c r="REF1348" s="1743" t="s">
        <v>3798</v>
      </c>
      <c r="REG1348" s="1759" t="s">
        <v>8487</v>
      </c>
      <c r="REH1348" s="1801" t="s">
        <v>8488</v>
      </c>
      <c r="REI1348" s="1801" t="s">
        <v>81</v>
      </c>
      <c r="REJ1348" s="1772" t="s">
        <v>4303</v>
      </c>
      <c r="REK1348" s="1827" t="s">
        <v>82</v>
      </c>
      <c r="REL1348" s="1763" t="s">
        <v>8035</v>
      </c>
      <c r="REM1348" s="1802">
        <v>44179</v>
      </c>
      <c r="REN1348" s="1743" t="s">
        <v>3798</v>
      </c>
      <c r="REO1348" s="1759" t="s">
        <v>8487</v>
      </c>
      <c r="REP1348" s="1801" t="s">
        <v>8488</v>
      </c>
      <c r="REQ1348" s="1801" t="s">
        <v>81</v>
      </c>
      <c r="RER1348" s="1772" t="s">
        <v>4303</v>
      </c>
      <c r="RES1348" s="1827" t="s">
        <v>82</v>
      </c>
      <c r="RET1348" s="1763" t="s">
        <v>8035</v>
      </c>
      <c r="REU1348" s="1802">
        <v>44179</v>
      </c>
      <c r="REV1348" s="1743" t="s">
        <v>3798</v>
      </c>
      <c r="REW1348" s="1759" t="s">
        <v>8487</v>
      </c>
      <c r="REX1348" s="1801" t="s">
        <v>8488</v>
      </c>
      <c r="REY1348" s="1801" t="s">
        <v>81</v>
      </c>
      <c r="REZ1348" s="1772" t="s">
        <v>4303</v>
      </c>
      <c r="RFA1348" s="1827" t="s">
        <v>82</v>
      </c>
      <c r="RFB1348" s="1763" t="s">
        <v>8035</v>
      </c>
      <c r="RFC1348" s="1802">
        <v>44179</v>
      </c>
      <c r="RFD1348" s="1743" t="s">
        <v>3798</v>
      </c>
      <c r="RFE1348" s="1759" t="s">
        <v>8487</v>
      </c>
      <c r="RFF1348" s="1801" t="s">
        <v>8488</v>
      </c>
      <c r="RFG1348" s="1801" t="s">
        <v>81</v>
      </c>
      <c r="RFH1348" s="1772" t="s">
        <v>4303</v>
      </c>
      <c r="RFI1348" s="1827" t="s">
        <v>82</v>
      </c>
      <c r="RFJ1348" s="1763" t="s">
        <v>8035</v>
      </c>
      <c r="RFK1348" s="1802">
        <v>44179</v>
      </c>
      <c r="RFL1348" s="1743" t="s">
        <v>3798</v>
      </c>
      <c r="RFM1348" s="1759" t="s">
        <v>8487</v>
      </c>
      <c r="RFN1348" s="1801" t="s">
        <v>8488</v>
      </c>
      <c r="RFO1348" s="1801" t="s">
        <v>81</v>
      </c>
      <c r="RFP1348" s="1772" t="s">
        <v>4303</v>
      </c>
      <c r="RFQ1348" s="1827" t="s">
        <v>82</v>
      </c>
      <c r="RFR1348" s="1763" t="s">
        <v>8035</v>
      </c>
      <c r="RFS1348" s="1802">
        <v>44179</v>
      </c>
      <c r="RFT1348" s="1743" t="s">
        <v>3798</v>
      </c>
      <c r="RFU1348" s="1759" t="s">
        <v>8487</v>
      </c>
      <c r="RFV1348" s="1801" t="s">
        <v>8488</v>
      </c>
      <c r="RFW1348" s="1801" t="s">
        <v>81</v>
      </c>
      <c r="RFX1348" s="1772" t="s">
        <v>4303</v>
      </c>
      <c r="RFY1348" s="1827" t="s">
        <v>82</v>
      </c>
      <c r="RFZ1348" s="1763" t="s">
        <v>8035</v>
      </c>
      <c r="RGA1348" s="1802">
        <v>44179</v>
      </c>
      <c r="RGB1348" s="1743" t="s">
        <v>3798</v>
      </c>
      <c r="RGC1348" s="1759" t="s">
        <v>8487</v>
      </c>
      <c r="RGD1348" s="1801" t="s">
        <v>8488</v>
      </c>
      <c r="RGE1348" s="1801" t="s">
        <v>81</v>
      </c>
      <c r="RGF1348" s="1772" t="s">
        <v>4303</v>
      </c>
      <c r="RGG1348" s="1827" t="s">
        <v>82</v>
      </c>
      <c r="RGH1348" s="1763" t="s">
        <v>8035</v>
      </c>
      <c r="RGI1348" s="1802">
        <v>44179</v>
      </c>
      <c r="RGJ1348" s="1743" t="s">
        <v>3798</v>
      </c>
      <c r="RGK1348" s="1759" t="s">
        <v>8487</v>
      </c>
      <c r="RGL1348" s="1801" t="s">
        <v>8488</v>
      </c>
      <c r="RGM1348" s="1801" t="s">
        <v>81</v>
      </c>
      <c r="RGN1348" s="1772" t="s">
        <v>4303</v>
      </c>
      <c r="RGO1348" s="1827" t="s">
        <v>82</v>
      </c>
      <c r="RGP1348" s="1763" t="s">
        <v>8035</v>
      </c>
      <c r="RGQ1348" s="1802">
        <v>44179</v>
      </c>
      <c r="RGR1348" s="1743" t="s">
        <v>3798</v>
      </c>
      <c r="RGS1348" s="1759" t="s">
        <v>8487</v>
      </c>
      <c r="RGT1348" s="1801" t="s">
        <v>8488</v>
      </c>
      <c r="RGU1348" s="1801" t="s">
        <v>81</v>
      </c>
      <c r="RGV1348" s="1772" t="s">
        <v>4303</v>
      </c>
      <c r="RGW1348" s="1827" t="s">
        <v>82</v>
      </c>
      <c r="RGX1348" s="1763" t="s">
        <v>8035</v>
      </c>
      <c r="RGY1348" s="1802">
        <v>44179</v>
      </c>
      <c r="RGZ1348" s="1743" t="s">
        <v>3798</v>
      </c>
      <c r="RHA1348" s="1759" t="s">
        <v>8487</v>
      </c>
      <c r="RHB1348" s="1801" t="s">
        <v>8488</v>
      </c>
      <c r="RHC1348" s="1801" t="s">
        <v>81</v>
      </c>
      <c r="RHD1348" s="1772" t="s">
        <v>4303</v>
      </c>
      <c r="RHE1348" s="1827" t="s">
        <v>82</v>
      </c>
      <c r="RHF1348" s="1763" t="s">
        <v>8035</v>
      </c>
      <c r="RHG1348" s="1802">
        <v>44179</v>
      </c>
      <c r="RHH1348" s="1743" t="s">
        <v>3798</v>
      </c>
      <c r="RHI1348" s="1759" t="s">
        <v>8487</v>
      </c>
      <c r="RHJ1348" s="1801" t="s">
        <v>8488</v>
      </c>
      <c r="RHK1348" s="1801" t="s">
        <v>81</v>
      </c>
      <c r="RHL1348" s="1772" t="s">
        <v>4303</v>
      </c>
      <c r="RHM1348" s="1827" t="s">
        <v>82</v>
      </c>
      <c r="RHN1348" s="1763" t="s">
        <v>8035</v>
      </c>
      <c r="RHO1348" s="1802">
        <v>44179</v>
      </c>
      <c r="RHP1348" s="1743" t="s">
        <v>3798</v>
      </c>
      <c r="RHQ1348" s="1759" t="s">
        <v>8487</v>
      </c>
      <c r="RHR1348" s="1801" t="s">
        <v>8488</v>
      </c>
      <c r="RHS1348" s="1801" t="s">
        <v>81</v>
      </c>
      <c r="RHT1348" s="1772" t="s">
        <v>4303</v>
      </c>
      <c r="RHU1348" s="1827" t="s">
        <v>82</v>
      </c>
      <c r="RHV1348" s="1763" t="s">
        <v>8035</v>
      </c>
      <c r="RHW1348" s="1802">
        <v>44179</v>
      </c>
      <c r="RHX1348" s="1743" t="s">
        <v>3798</v>
      </c>
      <c r="RHY1348" s="1759" t="s">
        <v>8487</v>
      </c>
      <c r="RHZ1348" s="1801" t="s">
        <v>8488</v>
      </c>
      <c r="RIA1348" s="1801" t="s">
        <v>81</v>
      </c>
      <c r="RIB1348" s="1772" t="s">
        <v>4303</v>
      </c>
      <c r="RIC1348" s="1827" t="s">
        <v>82</v>
      </c>
      <c r="RID1348" s="1763" t="s">
        <v>8035</v>
      </c>
      <c r="RIE1348" s="1802">
        <v>44179</v>
      </c>
      <c r="RIF1348" s="1743" t="s">
        <v>3798</v>
      </c>
      <c r="RIG1348" s="1759" t="s">
        <v>8487</v>
      </c>
      <c r="RIH1348" s="1801" t="s">
        <v>8488</v>
      </c>
      <c r="RII1348" s="1801" t="s">
        <v>81</v>
      </c>
      <c r="RIJ1348" s="1772" t="s">
        <v>4303</v>
      </c>
      <c r="RIK1348" s="1827" t="s">
        <v>82</v>
      </c>
      <c r="RIL1348" s="1763" t="s">
        <v>8035</v>
      </c>
      <c r="RIM1348" s="1802">
        <v>44179</v>
      </c>
      <c r="RIN1348" s="1743" t="s">
        <v>3798</v>
      </c>
      <c r="RIO1348" s="1759" t="s">
        <v>8487</v>
      </c>
      <c r="RIP1348" s="1801" t="s">
        <v>8488</v>
      </c>
      <c r="RIQ1348" s="1801" t="s">
        <v>81</v>
      </c>
      <c r="RIR1348" s="1772" t="s">
        <v>4303</v>
      </c>
      <c r="RIS1348" s="1827" t="s">
        <v>82</v>
      </c>
      <c r="RIT1348" s="1763" t="s">
        <v>8035</v>
      </c>
      <c r="RIU1348" s="1802">
        <v>44179</v>
      </c>
      <c r="RIV1348" s="1743" t="s">
        <v>3798</v>
      </c>
      <c r="RIW1348" s="1759" t="s">
        <v>8487</v>
      </c>
      <c r="RIX1348" s="1801" t="s">
        <v>8488</v>
      </c>
      <c r="RIY1348" s="1801" t="s">
        <v>81</v>
      </c>
      <c r="RIZ1348" s="1772" t="s">
        <v>4303</v>
      </c>
      <c r="RJA1348" s="1827" t="s">
        <v>82</v>
      </c>
      <c r="RJB1348" s="1763" t="s">
        <v>8035</v>
      </c>
      <c r="RJC1348" s="1802">
        <v>44179</v>
      </c>
      <c r="RJD1348" s="1743" t="s">
        <v>3798</v>
      </c>
      <c r="RJE1348" s="1759" t="s">
        <v>8487</v>
      </c>
      <c r="RJF1348" s="1801" t="s">
        <v>8488</v>
      </c>
      <c r="RJG1348" s="1801" t="s">
        <v>81</v>
      </c>
      <c r="RJH1348" s="1772" t="s">
        <v>4303</v>
      </c>
      <c r="RJI1348" s="1827" t="s">
        <v>82</v>
      </c>
      <c r="RJJ1348" s="1763" t="s">
        <v>8035</v>
      </c>
      <c r="RJK1348" s="1802">
        <v>44179</v>
      </c>
      <c r="RJL1348" s="1743" t="s">
        <v>3798</v>
      </c>
      <c r="RJM1348" s="1759" t="s">
        <v>8487</v>
      </c>
      <c r="RJN1348" s="1801" t="s">
        <v>8488</v>
      </c>
      <c r="RJO1348" s="1801" t="s">
        <v>81</v>
      </c>
      <c r="RJP1348" s="1772" t="s">
        <v>4303</v>
      </c>
      <c r="RJQ1348" s="1827" t="s">
        <v>82</v>
      </c>
      <c r="RJR1348" s="1763" t="s">
        <v>8035</v>
      </c>
      <c r="RJS1348" s="1802">
        <v>44179</v>
      </c>
      <c r="RJT1348" s="1743" t="s">
        <v>3798</v>
      </c>
      <c r="RJU1348" s="1759" t="s">
        <v>8487</v>
      </c>
      <c r="RJV1348" s="1801" t="s">
        <v>8488</v>
      </c>
      <c r="RJW1348" s="1801" t="s">
        <v>81</v>
      </c>
      <c r="RJX1348" s="1772" t="s">
        <v>4303</v>
      </c>
      <c r="RJY1348" s="1827" t="s">
        <v>82</v>
      </c>
      <c r="RJZ1348" s="1763" t="s">
        <v>8035</v>
      </c>
      <c r="RKA1348" s="1802">
        <v>44179</v>
      </c>
      <c r="RKB1348" s="1743" t="s">
        <v>3798</v>
      </c>
      <c r="RKC1348" s="1759" t="s">
        <v>8487</v>
      </c>
      <c r="RKD1348" s="1801" t="s">
        <v>8488</v>
      </c>
      <c r="RKE1348" s="1801" t="s">
        <v>81</v>
      </c>
      <c r="RKF1348" s="1772" t="s">
        <v>4303</v>
      </c>
      <c r="RKG1348" s="1827" t="s">
        <v>82</v>
      </c>
      <c r="RKH1348" s="1763" t="s">
        <v>8035</v>
      </c>
      <c r="RKI1348" s="1802">
        <v>44179</v>
      </c>
      <c r="RKJ1348" s="1743" t="s">
        <v>3798</v>
      </c>
      <c r="RKK1348" s="1759" t="s">
        <v>8487</v>
      </c>
      <c r="RKL1348" s="1801" t="s">
        <v>8488</v>
      </c>
      <c r="RKM1348" s="1801" t="s">
        <v>81</v>
      </c>
      <c r="RKN1348" s="1772" t="s">
        <v>4303</v>
      </c>
      <c r="RKO1348" s="1827" t="s">
        <v>82</v>
      </c>
      <c r="RKP1348" s="1763" t="s">
        <v>8035</v>
      </c>
      <c r="RKQ1348" s="1802">
        <v>44179</v>
      </c>
      <c r="RKR1348" s="1743" t="s">
        <v>3798</v>
      </c>
      <c r="RKS1348" s="1759" t="s">
        <v>8487</v>
      </c>
      <c r="RKT1348" s="1801" t="s">
        <v>8488</v>
      </c>
      <c r="RKU1348" s="1801" t="s">
        <v>81</v>
      </c>
      <c r="RKV1348" s="1772" t="s">
        <v>4303</v>
      </c>
      <c r="RKW1348" s="1827" t="s">
        <v>82</v>
      </c>
      <c r="RKX1348" s="1763" t="s">
        <v>8035</v>
      </c>
      <c r="RKY1348" s="1802">
        <v>44179</v>
      </c>
      <c r="RKZ1348" s="1743" t="s">
        <v>3798</v>
      </c>
      <c r="RLA1348" s="1759" t="s">
        <v>8487</v>
      </c>
      <c r="RLB1348" s="1801" t="s">
        <v>8488</v>
      </c>
      <c r="RLC1348" s="1801" t="s">
        <v>81</v>
      </c>
      <c r="RLD1348" s="1772" t="s">
        <v>4303</v>
      </c>
      <c r="RLE1348" s="1827" t="s">
        <v>82</v>
      </c>
      <c r="RLF1348" s="1763" t="s">
        <v>8035</v>
      </c>
      <c r="RLG1348" s="1802">
        <v>44179</v>
      </c>
      <c r="RLH1348" s="1743" t="s">
        <v>3798</v>
      </c>
      <c r="RLI1348" s="1759" t="s">
        <v>8487</v>
      </c>
      <c r="RLJ1348" s="1801" t="s">
        <v>8488</v>
      </c>
      <c r="RLK1348" s="1801" t="s">
        <v>81</v>
      </c>
      <c r="RLL1348" s="1772" t="s">
        <v>4303</v>
      </c>
      <c r="RLM1348" s="1827" t="s">
        <v>82</v>
      </c>
      <c r="RLN1348" s="1763" t="s">
        <v>8035</v>
      </c>
      <c r="RLO1348" s="1802">
        <v>44179</v>
      </c>
      <c r="RLP1348" s="1743" t="s">
        <v>3798</v>
      </c>
      <c r="RLQ1348" s="1759" t="s">
        <v>8487</v>
      </c>
      <c r="RLR1348" s="1801" t="s">
        <v>8488</v>
      </c>
      <c r="RLS1348" s="1801" t="s">
        <v>81</v>
      </c>
      <c r="RLT1348" s="1772" t="s">
        <v>4303</v>
      </c>
      <c r="RLU1348" s="1827" t="s">
        <v>82</v>
      </c>
      <c r="RLV1348" s="1763" t="s">
        <v>8035</v>
      </c>
      <c r="RLW1348" s="1802">
        <v>44179</v>
      </c>
      <c r="RLX1348" s="1743" t="s">
        <v>3798</v>
      </c>
      <c r="RLY1348" s="1759" t="s">
        <v>8487</v>
      </c>
      <c r="RLZ1348" s="1801" t="s">
        <v>8488</v>
      </c>
      <c r="RMA1348" s="1801" t="s">
        <v>81</v>
      </c>
      <c r="RMB1348" s="1772" t="s">
        <v>4303</v>
      </c>
      <c r="RMC1348" s="1827" t="s">
        <v>82</v>
      </c>
      <c r="RMD1348" s="1763" t="s">
        <v>8035</v>
      </c>
      <c r="RME1348" s="1802">
        <v>44179</v>
      </c>
      <c r="RMF1348" s="1743" t="s">
        <v>3798</v>
      </c>
      <c r="RMG1348" s="1759" t="s">
        <v>8487</v>
      </c>
      <c r="RMH1348" s="1801" t="s">
        <v>8488</v>
      </c>
      <c r="RMI1348" s="1801" t="s">
        <v>81</v>
      </c>
      <c r="RMJ1348" s="1772" t="s">
        <v>4303</v>
      </c>
      <c r="RMK1348" s="1827" t="s">
        <v>82</v>
      </c>
      <c r="RML1348" s="1763" t="s">
        <v>8035</v>
      </c>
      <c r="RMM1348" s="1802">
        <v>44179</v>
      </c>
      <c r="RMN1348" s="1743" t="s">
        <v>3798</v>
      </c>
      <c r="RMO1348" s="1759" t="s">
        <v>8487</v>
      </c>
      <c r="RMP1348" s="1801" t="s">
        <v>8488</v>
      </c>
      <c r="RMQ1348" s="1801" t="s">
        <v>81</v>
      </c>
      <c r="RMR1348" s="1772" t="s">
        <v>4303</v>
      </c>
      <c r="RMS1348" s="1827" t="s">
        <v>82</v>
      </c>
      <c r="RMT1348" s="1763" t="s">
        <v>8035</v>
      </c>
      <c r="RMU1348" s="1802">
        <v>44179</v>
      </c>
      <c r="RMV1348" s="1743" t="s">
        <v>3798</v>
      </c>
      <c r="RMW1348" s="1759" t="s">
        <v>8487</v>
      </c>
      <c r="RMX1348" s="1801" t="s">
        <v>8488</v>
      </c>
      <c r="RMY1348" s="1801" t="s">
        <v>81</v>
      </c>
      <c r="RMZ1348" s="1772" t="s">
        <v>4303</v>
      </c>
      <c r="RNA1348" s="1827" t="s">
        <v>82</v>
      </c>
      <c r="RNB1348" s="1763" t="s">
        <v>8035</v>
      </c>
      <c r="RNC1348" s="1802">
        <v>44179</v>
      </c>
      <c r="RND1348" s="1743" t="s">
        <v>3798</v>
      </c>
      <c r="RNE1348" s="1759" t="s">
        <v>8487</v>
      </c>
      <c r="RNF1348" s="1801" t="s">
        <v>8488</v>
      </c>
      <c r="RNG1348" s="1801" t="s">
        <v>81</v>
      </c>
      <c r="RNH1348" s="1772" t="s">
        <v>4303</v>
      </c>
      <c r="RNI1348" s="1827" t="s">
        <v>82</v>
      </c>
      <c r="RNJ1348" s="1763" t="s">
        <v>8035</v>
      </c>
      <c r="RNK1348" s="1802">
        <v>44179</v>
      </c>
      <c r="RNL1348" s="1743" t="s">
        <v>3798</v>
      </c>
      <c r="RNM1348" s="1759" t="s">
        <v>8487</v>
      </c>
      <c r="RNN1348" s="1801" t="s">
        <v>8488</v>
      </c>
      <c r="RNO1348" s="1801" t="s">
        <v>81</v>
      </c>
      <c r="RNP1348" s="1772" t="s">
        <v>4303</v>
      </c>
      <c r="RNQ1348" s="1827" t="s">
        <v>82</v>
      </c>
      <c r="RNR1348" s="1763" t="s">
        <v>8035</v>
      </c>
      <c r="RNS1348" s="1802">
        <v>44179</v>
      </c>
      <c r="RNT1348" s="1743" t="s">
        <v>3798</v>
      </c>
      <c r="RNU1348" s="1759" t="s">
        <v>8487</v>
      </c>
      <c r="RNV1348" s="1801" t="s">
        <v>8488</v>
      </c>
      <c r="RNW1348" s="1801" t="s">
        <v>81</v>
      </c>
      <c r="RNX1348" s="1772" t="s">
        <v>4303</v>
      </c>
      <c r="RNY1348" s="1827" t="s">
        <v>82</v>
      </c>
      <c r="RNZ1348" s="1763" t="s">
        <v>8035</v>
      </c>
      <c r="ROA1348" s="1802">
        <v>44179</v>
      </c>
      <c r="ROB1348" s="1743" t="s">
        <v>3798</v>
      </c>
      <c r="ROC1348" s="1759" t="s">
        <v>8487</v>
      </c>
      <c r="ROD1348" s="1801" t="s">
        <v>8488</v>
      </c>
      <c r="ROE1348" s="1801" t="s">
        <v>81</v>
      </c>
      <c r="ROF1348" s="1772" t="s">
        <v>4303</v>
      </c>
      <c r="ROG1348" s="1827" t="s">
        <v>82</v>
      </c>
      <c r="ROH1348" s="1763" t="s">
        <v>8035</v>
      </c>
      <c r="ROI1348" s="1802">
        <v>44179</v>
      </c>
      <c r="ROJ1348" s="1743" t="s">
        <v>3798</v>
      </c>
      <c r="ROK1348" s="1759" t="s">
        <v>8487</v>
      </c>
      <c r="ROL1348" s="1801" t="s">
        <v>8488</v>
      </c>
      <c r="ROM1348" s="1801" t="s">
        <v>81</v>
      </c>
      <c r="RON1348" s="1772" t="s">
        <v>4303</v>
      </c>
      <c r="ROO1348" s="1827" t="s">
        <v>82</v>
      </c>
      <c r="ROP1348" s="1763" t="s">
        <v>8035</v>
      </c>
      <c r="ROQ1348" s="1802">
        <v>44179</v>
      </c>
      <c r="ROR1348" s="1743" t="s">
        <v>3798</v>
      </c>
      <c r="ROS1348" s="1759" t="s">
        <v>8487</v>
      </c>
      <c r="ROT1348" s="1801" t="s">
        <v>8488</v>
      </c>
      <c r="ROU1348" s="1801" t="s">
        <v>81</v>
      </c>
      <c r="ROV1348" s="1772" t="s">
        <v>4303</v>
      </c>
      <c r="ROW1348" s="1827" t="s">
        <v>82</v>
      </c>
      <c r="ROX1348" s="1763" t="s">
        <v>8035</v>
      </c>
      <c r="ROY1348" s="1802">
        <v>44179</v>
      </c>
      <c r="ROZ1348" s="1743" t="s">
        <v>3798</v>
      </c>
      <c r="RPA1348" s="1759" t="s">
        <v>8487</v>
      </c>
      <c r="RPB1348" s="1801" t="s">
        <v>8488</v>
      </c>
      <c r="RPC1348" s="1801" t="s">
        <v>81</v>
      </c>
      <c r="RPD1348" s="1772" t="s">
        <v>4303</v>
      </c>
      <c r="RPE1348" s="1827" t="s">
        <v>82</v>
      </c>
      <c r="RPF1348" s="1763" t="s">
        <v>8035</v>
      </c>
      <c r="RPG1348" s="1802">
        <v>44179</v>
      </c>
      <c r="RPH1348" s="1743" t="s">
        <v>3798</v>
      </c>
      <c r="RPI1348" s="1759" t="s">
        <v>8487</v>
      </c>
      <c r="RPJ1348" s="1801" t="s">
        <v>8488</v>
      </c>
      <c r="RPK1348" s="1801" t="s">
        <v>81</v>
      </c>
      <c r="RPL1348" s="1772" t="s">
        <v>4303</v>
      </c>
      <c r="RPM1348" s="1827" t="s">
        <v>82</v>
      </c>
      <c r="RPN1348" s="1763" t="s">
        <v>8035</v>
      </c>
      <c r="RPO1348" s="1802">
        <v>44179</v>
      </c>
      <c r="RPP1348" s="1743" t="s">
        <v>3798</v>
      </c>
      <c r="RPQ1348" s="1759" t="s">
        <v>8487</v>
      </c>
      <c r="RPR1348" s="1801" t="s">
        <v>8488</v>
      </c>
      <c r="RPS1348" s="1801" t="s">
        <v>81</v>
      </c>
      <c r="RPT1348" s="1772" t="s">
        <v>4303</v>
      </c>
      <c r="RPU1348" s="1827" t="s">
        <v>82</v>
      </c>
      <c r="RPV1348" s="1763" t="s">
        <v>8035</v>
      </c>
      <c r="RPW1348" s="1802">
        <v>44179</v>
      </c>
      <c r="RPX1348" s="1743" t="s">
        <v>3798</v>
      </c>
      <c r="RPY1348" s="1759" t="s">
        <v>8487</v>
      </c>
      <c r="RPZ1348" s="1801" t="s">
        <v>8488</v>
      </c>
      <c r="RQA1348" s="1801" t="s">
        <v>81</v>
      </c>
      <c r="RQB1348" s="1772" t="s">
        <v>4303</v>
      </c>
      <c r="RQC1348" s="1827" t="s">
        <v>82</v>
      </c>
      <c r="RQD1348" s="1763" t="s">
        <v>8035</v>
      </c>
      <c r="RQE1348" s="1802">
        <v>44179</v>
      </c>
      <c r="RQF1348" s="1743" t="s">
        <v>3798</v>
      </c>
      <c r="RQG1348" s="1759" t="s">
        <v>8487</v>
      </c>
      <c r="RQH1348" s="1801" t="s">
        <v>8488</v>
      </c>
      <c r="RQI1348" s="1801" t="s">
        <v>81</v>
      </c>
      <c r="RQJ1348" s="1772" t="s">
        <v>4303</v>
      </c>
      <c r="RQK1348" s="1827" t="s">
        <v>82</v>
      </c>
      <c r="RQL1348" s="1763" t="s">
        <v>8035</v>
      </c>
      <c r="RQM1348" s="1802">
        <v>44179</v>
      </c>
      <c r="RQN1348" s="1743" t="s">
        <v>3798</v>
      </c>
      <c r="RQO1348" s="1759" t="s">
        <v>8487</v>
      </c>
      <c r="RQP1348" s="1801" t="s">
        <v>8488</v>
      </c>
      <c r="RQQ1348" s="1801" t="s">
        <v>81</v>
      </c>
      <c r="RQR1348" s="1772" t="s">
        <v>4303</v>
      </c>
      <c r="RQS1348" s="1827" t="s">
        <v>82</v>
      </c>
      <c r="RQT1348" s="1763" t="s">
        <v>8035</v>
      </c>
      <c r="RQU1348" s="1802">
        <v>44179</v>
      </c>
      <c r="RQV1348" s="1743" t="s">
        <v>3798</v>
      </c>
      <c r="RQW1348" s="1759" t="s">
        <v>8487</v>
      </c>
      <c r="RQX1348" s="1801" t="s">
        <v>8488</v>
      </c>
      <c r="RQY1348" s="1801" t="s">
        <v>81</v>
      </c>
      <c r="RQZ1348" s="1772" t="s">
        <v>4303</v>
      </c>
      <c r="RRA1348" s="1827" t="s">
        <v>82</v>
      </c>
      <c r="RRB1348" s="1763" t="s">
        <v>8035</v>
      </c>
      <c r="RRC1348" s="1802">
        <v>44179</v>
      </c>
      <c r="RRD1348" s="1743" t="s">
        <v>3798</v>
      </c>
      <c r="RRE1348" s="1759" t="s">
        <v>8487</v>
      </c>
      <c r="RRF1348" s="1801" t="s">
        <v>8488</v>
      </c>
      <c r="RRG1348" s="1801" t="s">
        <v>81</v>
      </c>
      <c r="RRH1348" s="1772" t="s">
        <v>4303</v>
      </c>
      <c r="RRI1348" s="1827" t="s">
        <v>82</v>
      </c>
      <c r="RRJ1348" s="1763" t="s">
        <v>8035</v>
      </c>
      <c r="RRK1348" s="1802">
        <v>44179</v>
      </c>
      <c r="RRL1348" s="1743" t="s">
        <v>3798</v>
      </c>
      <c r="RRM1348" s="1759" t="s">
        <v>8487</v>
      </c>
      <c r="RRN1348" s="1801" t="s">
        <v>8488</v>
      </c>
      <c r="RRO1348" s="1801" t="s">
        <v>81</v>
      </c>
      <c r="RRP1348" s="1772" t="s">
        <v>4303</v>
      </c>
      <c r="RRQ1348" s="1827" t="s">
        <v>82</v>
      </c>
      <c r="RRR1348" s="1763" t="s">
        <v>8035</v>
      </c>
      <c r="RRS1348" s="1802">
        <v>44179</v>
      </c>
      <c r="RRT1348" s="1743" t="s">
        <v>3798</v>
      </c>
      <c r="RRU1348" s="1759" t="s">
        <v>8487</v>
      </c>
      <c r="RRV1348" s="1801" t="s">
        <v>8488</v>
      </c>
      <c r="RRW1348" s="1801" t="s">
        <v>81</v>
      </c>
      <c r="RRX1348" s="1772" t="s">
        <v>4303</v>
      </c>
      <c r="RRY1348" s="1827" t="s">
        <v>82</v>
      </c>
      <c r="RRZ1348" s="1763" t="s">
        <v>8035</v>
      </c>
      <c r="RSA1348" s="1802">
        <v>44179</v>
      </c>
      <c r="RSB1348" s="1743" t="s">
        <v>3798</v>
      </c>
      <c r="RSC1348" s="1759" t="s">
        <v>8487</v>
      </c>
      <c r="RSD1348" s="1801" t="s">
        <v>8488</v>
      </c>
      <c r="RSE1348" s="1801" t="s">
        <v>81</v>
      </c>
      <c r="RSF1348" s="1772" t="s">
        <v>4303</v>
      </c>
      <c r="RSG1348" s="1827" t="s">
        <v>82</v>
      </c>
      <c r="RSH1348" s="1763" t="s">
        <v>8035</v>
      </c>
      <c r="RSI1348" s="1802">
        <v>44179</v>
      </c>
      <c r="RSJ1348" s="1743" t="s">
        <v>3798</v>
      </c>
      <c r="RSK1348" s="1759" t="s">
        <v>8487</v>
      </c>
      <c r="RSL1348" s="1801" t="s">
        <v>8488</v>
      </c>
      <c r="RSM1348" s="1801" t="s">
        <v>81</v>
      </c>
      <c r="RSN1348" s="1772" t="s">
        <v>4303</v>
      </c>
      <c r="RSO1348" s="1827" t="s">
        <v>82</v>
      </c>
      <c r="RSP1348" s="1763" t="s">
        <v>8035</v>
      </c>
      <c r="RSQ1348" s="1802">
        <v>44179</v>
      </c>
      <c r="RSR1348" s="1743" t="s">
        <v>3798</v>
      </c>
      <c r="RSS1348" s="1759" t="s">
        <v>8487</v>
      </c>
      <c r="RST1348" s="1801" t="s">
        <v>8488</v>
      </c>
      <c r="RSU1348" s="1801" t="s">
        <v>81</v>
      </c>
      <c r="RSV1348" s="1772" t="s">
        <v>4303</v>
      </c>
      <c r="RSW1348" s="1827" t="s">
        <v>82</v>
      </c>
      <c r="RSX1348" s="1763" t="s">
        <v>8035</v>
      </c>
      <c r="RSY1348" s="1802">
        <v>44179</v>
      </c>
      <c r="RSZ1348" s="1743" t="s">
        <v>3798</v>
      </c>
      <c r="RTA1348" s="1759" t="s">
        <v>8487</v>
      </c>
      <c r="RTB1348" s="1801" t="s">
        <v>8488</v>
      </c>
      <c r="RTC1348" s="1801" t="s">
        <v>81</v>
      </c>
      <c r="RTD1348" s="1772" t="s">
        <v>4303</v>
      </c>
      <c r="RTE1348" s="1827" t="s">
        <v>82</v>
      </c>
      <c r="RTF1348" s="1763" t="s">
        <v>8035</v>
      </c>
      <c r="RTG1348" s="1802">
        <v>44179</v>
      </c>
      <c r="RTH1348" s="1743" t="s">
        <v>3798</v>
      </c>
      <c r="RTI1348" s="1759" t="s">
        <v>8487</v>
      </c>
      <c r="RTJ1348" s="1801" t="s">
        <v>8488</v>
      </c>
      <c r="RTK1348" s="1801" t="s">
        <v>81</v>
      </c>
      <c r="RTL1348" s="1772" t="s">
        <v>4303</v>
      </c>
      <c r="RTM1348" s="1827" t="s">
        <v>82</v>
      </c>
      <c r="RTN1348" s="1763" t="s">
        <v>8035</v>
      </c>
      <c r="RTO1348" s="1802">
        <v>44179</v>
      </c>
      <c r="RTP1348" s="1743" t="s">
        <v>3798</v>
      </c>
      <c r="RTQ1348" s="1759" t="s">
        <v>8487</v>
      </c>
      <c r="RTR1348" s="1801" t="s">
        <v>8488</v>
      </c>
      <c r="RTS1348" s="1801" t="s">
        <v>81</v>
      </c>
      <c r="RTT1348" s="1772" t="s">
        <v>4303</v>
      </c>
      <c r="RTU1348" s="1827" t="s">
        <v>82</v>
      </c>
      <c r="RTV1348" s="1763" t="s">
        <v>8035</v>
      </c>
      <c r="RTW1348" s="1802">
        <v>44179</v>
      </c>
      <c r="RTX1348" s="1743" t="s">
        <v>3798</v>
      </c>
      <c r="RTY1348" s="1759" t="s">
        <v>8487</v>
      </c>
      <c r="RTZ1348" s="1801" t="s">
        <v>8488</v>
      </c>
      <c r="RUA1348" s="1801" t="s">
        <v>81</v>
      </c>
      <c r="RUB1348" s="1772" t="s">
        <v>4303</v>
      </c>
      <c r="RUC1348" s="1827" t="s">
        <v>82</v>
      </c>
      <c r="RUD1348" s="1763" t="s">
        <v>8035</v>
      </c>
      <c r="RUE1348" s="1802">
        <v>44179</v>
      </c>
      <c r="RUF1348" s="1743" t="s">
        <v>3798</v>
      </c>
      <c r="RUG1348" s="1759" t="s">
        <v>8487</v>
      </c>
      <c r="RUH1348" s="1801" t="s">
        <v>8488</v>
      </c>
      <c r="RUI1348" s="1801" t="s">
        <v>81</v>
      </c>
      <c r="RUJ1348" s="1772" t="s">
        <v>4303</v>
      </c>
      <c r="RUK1348" s="1827" t="s">
        <v>82</v>
      </c>
      <c r="RUL1348" s="1763" t="s">
        <v>8035</v>
      </c>
      <c r="RUM1348" s="1802">
        <v>44179</v>
      </c>
      <c r="RUN1348" s="1743" t="s">
        <v>3798</v>
      </c>
      <c r="RUO1348" s="1759" t="s">
        <v>8487</v>
      </c>
      <c r="RUP1348" s="1801" t="s">
        <v>8488</v>
      </c>
      <c r="RUQ1348" s="1801" t="s">
        <v>81</v>
      </c>
      <c r="RUR1348" s="1772" t="s">
        <v>4303</v>
      </c>
      <c r="RUS1348" s="1827" t="s">
        <v>82</v>
      </c>
      <c r="RUT1348" s="1763" t="s">
        <v>8035</v>
      </c>
      <c r="RUU1348" s="1802">
        <v>44179</v>
      </c>
      <c r="RUV1348" s="1743" t="s">
        <v>3798</v>
      </c>
      <c r="RUW1348" s="1759" t="s">
        <v>8487</v>
      </c>
      <c r="RUX1348" s="1801" t="s">
        <v>8488</v>
      </c>
      <c r="RUY1348" s="1801" t="s">
        <v>81</v>
      </c>
      <c r="RUZ1348" s="1772" t="s">
        <v>4303</v>
      </c>
      <c r="RVA1348" s="1827" t="s">
        <v>82</v>
      </c>
      <c r="RVB1348" s="1763" t="s">
        <v>8035</v>
      </c>
      <c r="RVC1348" s="1802">
        <v>44179</v>
      </c>
      <c r="RVD1348" s="1743" t="s">
        <v>3798</v>
      </c>
      <c r="RVE1348" s="1759" t="s">
        <v>8487</v>
      </c>
      <c r="RVF1348" s="1801" t="s">
        <v>8488</v>
      </c>
      <c r="RVG1348" s="1801" t="s">
        <v>81</v>
      </c>
      <c r="RVH1348" s="1772" t="s">
        <v>4303</v>
      </c>
      <c r="RVI1348" s="1827" t="s">
        <v>82</v>
      </c>
      <c r="RVJ1348" s="1763" t="s">
        <v>8035</v>
      </c>
      <c r="RVK1348" s="1802">
        <v>44179</v>
      </c>
      <c r="RVL1348" s="1743" t="s">
        <v>3798</v>
      </c>
      <c r="RVM1348" s="1759" t="s">
        <v>8487</v>
      </c>
      <c r="RVN1348" s="1801" t="s">
        <v>8488</v>
      </c>
      <c r="RVO1348" s="1801" t="s">
        <v>81</v>
      </c>
      <c r="RVP1348" s="1772" t="s">
        <v>4303</v>
      </c>
      <c r="RVQ1348" s="1827" t="s">
        <v>82</v>
      </c>
      <c r="RVR1348" s="1763" t="s">
        <v>8035</v>
      </c>
      <c r="RVS1348" s="1802">
        <v>44179</v>
      </c>
      <c r="RVT1348" s="1743" t="s">
        <v>3798</v>
      </c>
      <c r="RVU1348" s="1759" t="s">
        <v>8487</v>
      </c>
      <c r="RVV1348" s="1801" t="s">
        <v>8488</v>
      </c>
      <c r="RVW1348" s="1801" t="s">
        <v>81</v>
      </c>
      <c r="RVX1348" s="1772" t="s">
        <v>4303</v>
      </c>
      <c r="RVY1348" s="1827" t="s">
        <v>82</v>
      </c>
      <c r="RVZ1348" s="1763" t="s">
        <v>8035</v>
      </c>
      <c r="RWA1348" s="1802">
        <v>44179</v>
      </c>
      <c r="RWB1348" s="1743" t="s">
        <v>3798</v>
      </c>
      <c r="RWC1348" s="1759" t="s">
        <v>8487</v>
      </c>
      <c r="RWD1348" s="1801" t="s">
        <v>8488</v>
      </c>
      <c r="RWE1348" s="1801" t="s">
        <v>81</v>
      </c>
      <c r="RWF1348" s="1772" t="s">
        <v>4303</v>
      </c>
      <c r="RWG1348" s="1827" t="s">
        <v>82</v>
      </c>
      <c r="RWH1348" s="1763" t="s">
        <v>8035</v>
      </c>
      <c r="RWI1348" s="1802">
        <v>44179</v>
      </c>
      <c r="RWJ1348" s="1743" t="s">
        <v>3798</v>
      </c>
      <c r="RWK1348" s="1759" t="s">
        <v>8487</v>
      </c>
      <c r="RWL1348" s="1801" t="s">
        <v>8488</v>
      </c>
      <c r="RWM1348" s="1801" t="s">
        <v>81</v>
      </c>
      <c r="RWN1348" s="1772" t="s">
        <v>4303</v>
      </c>
      <c r="RWO1348" s="1827" t="s">
        <v>82</v>
      </c>
      <c r="RWP1348" s="1763" t="s">
        <v>8035</v>
      </c>
      <c r="RWQ1348" s="1802">
        <v>44179</v>
      </c>
      <c r="RWR1348" s="1743" t="s">
        <v>3798</v>
      </c>
      <c r="RWS1348" s="1759" t="s">
        <v>8487</v>
      </c>
      <c r="RWT1348" s="1801" t="s">
        <v>8488</v>
      </c>
      <c r="RWU1348" s="1801" t="s">
        <v>81</v>
      </c>
      <c r="RWV1348" s="1772" t="s">
        <v>4303</v>
      </c>
      <c r="RWW1348" s="1827" t="s">
        <v>82</v>
      </c>
      <c r="RWX1348" s="1763" t="s">
        <v>8035</v>
      </c>
      <c r="RWY1348" s="1802">
        <v>44179</v>
      </c>
      <c r="RWZ1348" s="1743" t="s">
        <v>3798</v>
      </c>
      <c r="RXA1348" s="1759" t="s">
        <v>8487</v>
      </c>
      <c r="RXB1348" s="1801" t="s">
        <v>8488</v>
      </c>
      <c r="RXC1348" s="1801" t="s">
        <v>81</v>
      </c>
      <c r="RXD1348" s="1772" t="s">
        <v>4303</v>
      </c>
      <c r="RXE1348" s="1827" t="s">
        <v>82</v>
      </c>
      <c r="RXF1348" s="1763" t="s">
        <v>8035</v>
      </c>
      <c r="RXG1348" s="1802">
        <v>44179</v>
      </c>
      <c r="RXH1348" s="1743" t="s">
        <v>3798</v>
      </c>
      <c r="RXI1348" s="1759" t="s">
        <v>8487</v>
      </c>
      <c r="RXJ1348" s="1801" t="s">
        <v>8488</v>
      </c>
      <c r="RXK1348" s="1801" t="s">
        <v>81</v>
      </c>
      <c r="RXL1348" s="1772" t="s">
        <v>4303</v>
      </c>
      <c r="RXM1348" s="1827" t="s">
        <v>82</v>
      </c>
      <c r="RXN1348" s="1763" t="s">
        <v>8035</v>
      </c>
      <c r="RXO1348" s="1802">
        <v>44179</v>
      </c>
      <c r="RXP1348" s="1743" t="s">
        <v>3798</v>
      </c>
      <c r="RXQ1348" s="1759" t="s">
        <v>8487</v>
      </c>
      <c r="RXR1348" s="1801" t="s">
        <v>8488</v>
      </c>
      <c r="RXS1348" s="1801" t="s">
        <v>81</v>
      </c>
      <c r="RXT1348" s="1772" t="s">
        <v>4303</v>
      </c>
      <c r="RXU1348" s="1827" t="s">
        <v>82</v>
      </c>
      <c r="RXV1348" s="1763" t="s">
        <v>8035</v>
      </c>
      <c r="RXW1348" s="1802">
        <v>44179</v>
      </c>
      <c r="RXX1348" s="1743" t="s">
        <v>3798</v>
      </c>
      <c r="RXY1348" s="1759" t="s">
        <v>8487</v>
      </c>
      <c r="RXZ1348" s="1801" t="s">
        <v>8488</v>
      </c>
      <c r="RYA1348" s="1801" t="s">
        <v>81</v>
      </c>
      <c r="RYB1348" s="1772" t="s">
        <v>4303</v>
      </c>
      <c r="RYC1348" s="1827" t="s">
        <v>82</v>
      </c>
      <c r="RYD1348" s="1763" t="s">
        <v>8035</v>
      </c>
      <c r="RYE1348" s="1802">
        <v>44179</v>
      </c>
      <c r="RYF1348" s="1743" t="s">
        <v>3798</v>
      </c>
      <c r="RYG1348" s="1759" t="s">
        <v>8487</v>
      </c>
      <c r="RYH1348" s="1801" t="s">
        <v>8488</v>
      </c>
      <c r="RYI1348" s="1801" t="s">
        <v>81</v>
      </c>
      <c r="RYJ1348" s="1772" t="s">
        <v>4303</v>
      </c>
      <c r="RYK1348" s="1827" t="s">
        <v>82</v>
      </c>
      <c r="RYL1348" s="1763" t="s">
        <v>8035</v>
      </c>
      <c r="RYM1348" s="1802">
        <v>44179</v>
      </c>
      <c r="RYN1348" s="1743" t="s">
        <v>3798</v>
      </c>
      <c r="RYO1348" s="1759" t="s">
        <v>8487</v>
      </c>
      <c r="RYP1348" s="1801" t="s">
        <v>8488</v>
      </c>
      <c r="RYQ1348" s="1801" t="s">
        <v>81</v>
      </c>
      <c r="RYR1348" s="1772" t="s">
        <v>4303</v>
      </c>
      <c r="RYS1348" s="1827" t="s">
        <v>82</v>
      </c>
      <c r="RYT1348" s="1763" t="s">
        <v>8035</v>
      </c>
      <c r="RYU1348" s="1802">
        <v>44179</v>
      </c>
      <c r="RYV1348" s="1743" t="s">
        <v>3798</v>
      </c>
      <c r="RYW1348" s="1759" t="s">
        <v>8487</v>
      </c>
      <c r="RYX1348" s="1801" t="s">
        <v>8488</v>
      </c>
      <c r="RYY1348" s="1801" t="s">
        <v>81</v>
      </c>
      <c r="RYZ1348" s="1772" t="s">
        <v>4303</v>
      </c>
      <c r="RZA1348" s="1827" t="s">
        <v>82</v>
      </c>
      <c r="RZB1348" s="1763" t="s">
        <v>8035</v>
      </c>
      <c r="RZC1348" s="1802">
        <v>44179</v>
      </c>
      <c r="RZD1348" s="1743" t="s">
        <v>3798</v>
      </c>
      <c r="RZE1348" s="1759" t="s">
        <v>8487</v>
      </c>
      <c r="RZF1348" s="1801" t="s">
        <v>8488</v>
      </c>
      <c r="RZG1348" s="1801" t="s">
        <v>81</v>
      </c>
      <c r="RZH1348" s="1772" t="s">
        <v>4303</v>
      </c>
      <c r="RZI1348" s="1827" t="s">
        <v>82</v>
      </c>
      <c r="RZJ1348" s="1763" t="s">
        <v>8035</v>
      </c>
      <c r="RZK1348" s="1802">
        <v>44179</v>
      </c>
      <c r="RZL1348" s="1743" t="s">
        <v>3798</v>
      </c>
      <c r="RZM1348" s="1759" t="s">
        <v>8487</v>
      </c>
      <c r="RZN1348" s="1801" t="s">
        <v>8488</v>
      </c>
      <c r="RZO1348" s="1801" t="s">
        <v>81</v>
      </c>
      <c r="RZP1348" s="1772" t="s">
        <v>4303</v>
      </c>
      <c r="RZQ1348" s="1827" t="s">
        <v>82</v>
      </c>
      <c r="RZR1348" s="1763" t="s">
        <v>8035</v>
      </c>
      <c r="RZS1348" s="1802">
        <v>44179</v>
      </c>
      <c r="RZT1348" s="1743" t="s">
        <v>3798</v>
      </c>
      <c r="RZU1348" s="1759" t="s">
        <v>8487</v>
      </c>
      <c r="RZV1348" s="1801" t="s">
        <v>8488</v>
      </c>
      <c r="RZW1348" s="1801" t="s">
        <v>81</v>
      </c>
      <c r="RZX1348" s="1772" t="s">
        <v>4303</v>
      </c>
      <c r="RZY1348" s="1827" t="s">
        <v>82</v>
      </c>
      <c r="RZZ1348" s="1763" t="s">
        <v>8035</v>
      </c>
      <c r="SAA1348" s="1802">
        <v>44179</v>
      </c>
      <c r="SAB1348" s="1743" t="s">
        <v>3798</v>
      </c>
      <c r="SAC1348" s="1759" t="s">
        <v>8487</v>
      </c>
      <c r="SAD1348" s="1801" t="s">
        <v>8488</v>
      </c>
      <c r="SAE1348" s="1801" t="s">
        <v>81</v>
      </c>
      <c r="SAF1348" s="1772" t="s">
        <v>4303</v>
      </c>
      <c r="SAG1348" s="1827" t="s">
        <v>82</v>
      </c>
      <c r="SAH1348" s="1763" t="s">
        <v>8035</v>
      </c>
      <c r="SAI1348" s="1802">
        <v>44179</v>
      </c>
      <c r="SAJ1348" s="1743" t="s">
        <v>3798</v>
      </c>
      <c r="SAK1348" s="1759" t="s">
        <v>8487</v>
      </c>
      <c r="SAL1348" s="1801" t="s">
        <v>8488</v>
      </c>
      <c r="SAM1348" s="1801" t="s">
        <v>81</v>
      </c>
      <c r="SAN1348" s="1772" t="s">
        <v>4303</v>
      </c>
      <c r="SAO1348" s="1827" t="s">
        <v>82</v>
      </c>
      <c r="SAP1348" s="1763" t="s">
        <v>8035</v>
      </c>
      <c r="SAQ1348" s="1802">
        <v>44179</v>
      </c>
      <c r="SAR1348" s="1743" t="s">
        <v>3798</v>
      </c>
      <c r="SAS1348" s="1759" t="s">
        <v>8487</v>
      </c>
      <c r="SAT1348" s="1801" t="s">
        <v>8488</v>
      </c>
      <c r="SAU1348" s="1801" t="s">
        <v>81</v>
      </c>
      <c r="SAV1348" s="1772" t="s">
        <v>4303</v>
      </c>
      <c r="SAW1348" s="1827" t="s">
        <v>82</v>
      </c>
      <c r="SAX1348" s="1763" t="s">
        <v>8035</v>
      </c>
      <c r="SAY1348" s="1802">
        <v>44179</v>
      </c>
      <c r="SAZ1348" s="1743" t="s">
        <v>3798</v>
      </c>
      <c r="SBA1348" s="1759" t="s">
        <v>8487</v>
      </c>
      <c r="SBB1348" s="1801" t="s">
        <v>8488</v>
      </c>
      <c r="SBC1348" s="1801" t="s">
        <v>81</v>
      </c>
      <c r="SBD1348" s="1772" t="s">
        <v>4303</v>
      </c>
      <c r="SBE1348" s="1827" t="s">
        <v>82</v>
      </c>
      <c r="SBF1348" s="1763" t="s">
        <v>8035</v>
      </c>
      <c r="SBG1348" s="1802">
        <v>44179</v>
      </c>
      <c r="SBH1348" s="1743" t="s">
        <v>3798</v>
      </c>
      <c r="SBI1348" s="1759" t="s">
        <v>8487</v>
      </c>
      <c r="SBJ1348" s="1801" t="s">
        <v>8488</v>
      </c>
      <c r="SBK1348" s="1801" t="s">
        <v>81</v>
      </c>
      <c r="SBL1348" s="1772" t="s">
        <v>4303</v>
      </c>
      <c r="SBM1348" s="1827" t="s">
        <v>82</v>
      </c>
      <c r="SBN1348" s="1763" t="s">
        <v>8035</v>
      </c>
      <c r="SBO1348" s="1802">
        <v>44179</v>
      </c>
      <c r="SBP1348" s="1743" t="s">
        <v>3798</v>
      </c>
      <c r="SBQ1348" s="1759" t="s">
        <v>8487</v>
      </c>
      <c r="SBR1348" s="1801" t="s">
        <v>8488</v>
      </c>
      <c r="SBS1348" s="1801" t="s">
        <v>81</v>
      </c>
      <c r="SBT1348" s="1772" t="s">
        <v>4303</v>
      </c>
      <c r="SBU1348" s="1827" t="s">
        <v>82</v>
      </c>
      <c r="SBV1348" s="1763" t="s">
        <v>8035</v>
      </c>
      <c r="SBW1348" s="1802">
        <v>44179</v>
      </c>
      <c r="SBX1348" s="1743" t="s">
        <v>3798</v>
      </c>
      <c r="SBY1348" s="1759" t="s">
        <v>8487</v>
      </c>
      <c r="SBZ1348" s="1801" t="s">
        <v>8488</v>
      </c>
      <c r="SCA1348" s="1801" t="s">
        <v>81</v>
      </c>
      <c r="SCB1348" s="1772" t="s">
        <v>4303</v>
      </c>
      <c r="SCC1348" s="1827" t="s">
        <v>82</v>
      </c>
      <c r="SCD1348" s="1763" t="s">
        <v>8035</v>
      </c>
      <c r="SCE1348" s="1802">
        <v>44179</v>
      </c>
      <c r="SCF1348" s="1743" t="s">
        <v>3798</v>
      </c>
      <c r="SCG1348" s="1759" t="s">
        <v>8487</v>
      </c>
      <c r="SCH1348" s="1801" t="s">
        <v>8488</v>
      </c>
      <c r="SCI1348" s="1801" t="s">
        <v>81</v>
      </c>
      <c r="SCJ1348" s="1772" t="s">
        <v>4303</v>
      </c>
      <c r="SCK1348" s="1827" t="s">
        <v>82</v>
      </c>
      <c r="SCL1348" s="1763" t="s">
        <v>8035</v>
      </c>
      <c r="SCM1348" s="1802">
        <v>44179</v>
      </c>
      <c r="SCN1348" s="1743" t="s">
        <v>3798</v>
      </c>
      <c r="SCO1348" s="1759" t="s">
        <v>8487</v>
      </c>
      <c r="SCP1348" s="1801" t="s">
        <v>8488</v>
      </c>
      <c r="SCQ1348" s="1801" t="s">
        <v>81</v>
      </c>
      <c r="SCR1348" s="1772" t="s">
        <v>4303</v>
      </c>
      <c r="SCS1348" s="1827" t="s">
        <v>82</v>
      </c>
      <c r="SCT1348" s="1763" t="s">
        <v>8035</v>
      </c>
      <c r="SCU1348" s="1802">
        <v>44179</v>
      </c>
      <c r="SCV1348" s="1743" t="s">
        <v>3798</v>
      </c>
      <c r="SCW1348" s="1759" t="s">
        <v>8487</v>
      </c>
      <c r="SCX1348" s="1801" t="s">
        <v>8488</v>
      </c>
      <c r="SCY1348" s="1801" t="s">
        <v>81</v>
      </c>
      <c r="SCZ1348" s="1772" t="s">
        <v>4303</v>
      </c>
      <c r="SDA1348" s="1827" t="s">
        <v>82</v>
      </c>
      <c r="SDB1348" s="1763" t="s">
        <v>8035</v>
      </c>
      <c r="SDC1348" s="1802">
        <v>44179</v>
      </c>
      <c r="SDD1348" s="1743" t="s">
        <v>3798</v>
      </c>
      <c r="SDE1348" s="1759" t="s">
        <v>8487</v>
      </c>
      <c r="SDF1348" s="1801" t="s">
        <v>8488</v>
      </c>
      <c r="SDG1348" s="1801" t="s">
        <v>81</v>
      </c>
      <c r="SDH1348" s="1772" t="s">
        <v>4303</v>
      </c>
      <c r="SDI1348" s="1827" t="s">
        <v>82</v>
      </c>
      <c r="SDJ1348" s="1763" t="s">
        <v>8035</v>
      </c>
      <c r="SDK1348" s="1802">
        <v>44179</v>
      </c>
      <c r="SDL1348" s="1743" t="s">
        <v>3798</v>
      </c>
      <c r="SDM1348" s="1759" t="s">
        <v>8487</v>
      </c>
      <c r="SDN1348" s="1801" t="s">
        <v>8488</v>
      </c>
      <c r="SDO1348" s="1801" t="s">
        <v>81</v>
      </c>
      <c r="SDP1348" s="1772" t="s">
        <v>4303</v>
      </c>
      <c r="SDQ1348" s="1827" t="s">
        <v>82</v>
      </c>
      <c r="SDR1348" s="1763" t="s">
        <v>8035</v>
      </c>
      <c r="SDS1348" s="1802">
        <v>44179</v>
      </c>
      <c r="SDT1348" s="1743" t="s">
        <v>3798</v>
      </c>
      <c r="SDU1348" s="1759" t="s">
        <v>8487</v>
      </c>
      <c r="SDV1348" s="1801" t="s">
        <v>8488</v>
      </c>
      <c r="SDW1348" s="1801" t="s">
        <v>81</v>
      </c>
      <c r="SDX1348" s="1772" t="s">
        <v>4303</v>
      </c>
      <c r="SDY1348" s="1827" t="s">
        <v>82</v>
      </c>
      <c r="SDZ1348" s="1763" t="s">
        <v>8035</v>
      </c>
      <c r="SEA1348" s="1802">
        <v>44179</v>
      </c>
      <c r="SEB1348" s="1743" t="s">
        <v>3798</v>
      </c>
      <c r="SEC1348" s="1759" t="s">
        <v>8487</v>
      </c>
      <c r="SED1348" s="1801" t="s">
        <v>8488</v>
      </c>
      <c r="SEE1348" s="1801" t="s">
        <v>81</v>
      </c>
      <c r="SEF1348" s="1772" t="s">
        <v>4303</v>
      </c>
      <c r="SEG1348" s="1827" t="s">
        <v>82</v>
      </c>
      <c r="SEH1348" s="1763" t="s">
        <v>8035</v>
      </c>
      <c r="SEI1348" s="1802">
        <v>44179</v>
      </c>
      <c r="SEJ1348" s="1743" t="s">
        <v>3798</v>
      </c>
      <c r="SEK1348" s="1759" t="s">
        <v>8487</v>
      </c>
      <c r="SEL1348" s="1801" t="s">
        <v>8488</v>
      </c>
      <c r="SEM1348" s="1801" t="s">
        <v>81</v>
      </c>
      <c r="SEN1348" s="1772" t="s">
        <v>4303</v>
      </c>
      <c r="SEO1348" s="1827" t="s">
        <v>82</v>
      </c>
      <c r="SEP1348" s="1763" t="s">
        <v>8035</v>
      </c>
      <c r="SEQ1348" s="1802">
        <v>44179</v>
      </c>
      <c r="SER1348" s="1743" t="s">
        <v>3798</v>
      </c>
      <c r="SES1348" s="1759" t="s">
        <v>8487</v>
      </c>
      <c r="SET1348" s="1801" t="s">
        <v>8488</v>
      </c>
      <c r="SEU1348" s="1801" t="s">
        <v>81</v>
      </c>
      <c r="SEV1348" s="1772" t="s">
        <v>4303</v>
      </c>
      <c r="SEW1348" s="1827" t="s">
        <v>82</v>
      </c>
      <c r="SEX1348" s="1763" t="s">
        <v>8035</v>
      </c>
      <c r="SEY1348" s="1802">
        <v>44179</v>
      </c>
      <c r="SEZ1348" s="1743" t="s">
        <v>3798</v>
      </c>
      <c r="SFA1348" s="1759" t="s">
        <v>8487</v>
      </c>
      <c r="SFB1348" s="1801" t="s">
        <v>8488</v>
      </c>
      <c r="SFC1348" s="1801" t="s">
        <v>81</v>
      </c>
      <c r="SFD1348" s="1772" t="s">
        <v>4303</v>
      </c>
      <c r="SFE1348" s="1827" t="s">
        <v>82</v>
      </c>
      <c r="SFF1348" s="1763" t="s">
        <v>8035</v>
      </c>
      <c r="SFG1348" s="1802">
        <v>44179</v>
      </c>
      <c r="SFH1348" s="1743" t="s">
        <v>3798</v>
      </c>
      <c r="SFI1348" s="1759" t="s">
        <v>8487</v>
      </c>
      <c r="SFJ1348" s="1801" t="s">
        <v>8488</v>
      </c>
      <c r="SFK1348" s="1801" t="s">
        <v>81</v>
      </c>
      <c r="SFL1348" s="1772" t="s">
        <v>4303</v>
      </c>
      <c r="SFM1348" s="1827" t="s">
        <v>82</v>
      </c>
      <c r="SFN1348" s="1763" t="s">
        <v>8035</v>
      </c>
      <c r="SFO1348" s="1802">
        <v>44179</v>
      </c>
      <c r="SFP1348" s="1743" t="s">
        <v>3798</v>
      </c>
      <c r="SFQ1348" s="1759" t="s">
        <v>8487</v>
      </c>
      <c r="SFR1348" s="1801" t="s">
        <v>8488</v>
      </c>
      <c r="SFS1348" s="1801" t="s">
        <v>81</v>
      </c>
      <c r="SFT1348" s="1772" t="s">
        <v>4303</v>
      </c>
      <c r="SFU1348" s="1827" t="s">
        <v>82</v>
      </c>
      <c r="SFV1348" s="1763" t="s">
        <v>8035</v>
      </c>
      <c r="SFW1348" s="1802">
        <v>44179</v>
      </c>
      <c r="SFX1348" s="1743" t="s">
        <v>3798</v>
      </c>
      <c r="SFY1348" s="1759" t="s">
        <v>8487</v>
      </c>
      <c r="SFZ1348" s="1801" t="s">
        <v>8488</v>
      </c>
      <c r="SGA1348" s="1801" t="s">
        <v>81</v>
      </c>
      <c r="SGB1348" s="1772" t="s">
        <v>4303</v>
      </c>
      <c r="SGC1348" s="1827" t="s">
        <v>82</v>
      </c>
      <c r="SGD1348" s="1763" t="s">
        <v>8035</v>
      </c>
      <c r="SGE1348" s="1802">
        <v>44179</v>
      </c>
      <c r="SGF1348" s="1743" t="s">
        <v>3798</v>
      </c>
      <c r="SGG1348" s="1759" t="s">
        <v>8487</v>
      </c>
      <c r="SGH1348" s="1801" t="s">
        <v>8488</v>
      </c>
      <c r="SGI1348" s="1801" t="s">
        <v>81</v>
      </c>
      <c r="SGJ1348" s="1772" t="s">
        <v>4303</v>
      </c>
      <c r="SGK1348" s="1827" t="s">
        <v>82</v>
      </c>
      <c r="SGL1348" s="1763" t="s">
        <v>8035</v>
      </c>
      <c r="SGM1348" s="1802">
        <v>44179</v>
      </c>
      <c r="SGN1348" s="1743" t="s">
        <v>3798</v>
      </c>
      <c r="SGO1348" s="1759" t="s">
        <v>8487</v>
      </c>
      <c r="SGP1348" s="1801" t="s">
        <v>8488</v>
      </c>
      <c r="SGQ1348" s="1801" t="s">
        <v>81</v>
      </c>
      <c r="SGR1348" s="1772" t="s">
        <v>4303</v>
      </c>
      <c r="SGS1348" s="1827" t="s">
        <v>82</v>
      </c>
      <c r="SGT1348" s="1763" t="s">
        <v>8035</v>
      </c>
      <c r="SGU1348" s="1802">
        <v>44179</v>
      </c>
      <c r="SGV1348" s="1743" t="s">
        <v>3798</v>
      </c>
      <c r="SGW1348" s="1759" t="s">
        <v>8487</v>
      </c>
      <c r="SGX1348" s="1801" t="s">
        <v>8488</v>
      </c>
      <c r="SGY1348" s="1801" t="s">
        <v>81</v>
      </c>
      <c r="SGZ1348" s="1772" t="s">
        <v>4303</v>
      </c>
      <c r="SHA1348" s="1827" t="s">
        <v>82</v>
      </c>
      <c r="SHB1348" s="1763" t="s">
        <v>8035</v>
      </c>
      <c r="SHC1348" s="1802">
        <v>44179</v>
      </c>
      <c r="SHD1348" s="1743" t="s">
        <v>3798</v>
      </c>
      <c r="SHE1348" s="1759" t="s">
        <v>8487</v>
      </c>
      <c r="SHF1348" s="1801" t="s">
        <v>8488</v>
      </c>
      <c r="SHG1348" s="1801" t="s">
        <v>81</v>
      </c>
      <c r="SHH1348" s="1772" t="s">
        <v>4303</v>
      </c>
      <c r="SHI1348" s="1827" t="s">
        <v>82</v>
      </c>
      <c r="SHJ1348" s="1763" t="s">
        <v>8035</v>
      </c>
      <c r="SHK1348" s="1802">
        <v>44179</v>
      </c>
      <c r="SHL1348" s="1743" t="s">
        <v>3798</v>
      </c>
      <c r="SHM1348" s="1759" t="s">
        <v>8487</v>
      </c>
      <c r="SHN1348" s="1801" t="s">
        <v>8488</v>
      </c>
      <c r="SHO1348" s="1801" t="s">
        <v>81</v>
      </c>
      <c r="SHP1348" s="1772" t="s">
        <v>4303</v>
      </c>
      <c r="SHQ1348" s="1827" t="s">
        <v>82</v>
      </c>
      <c r="SHR1348" s="1763" t="s">
        <v>8035</v>
      </c>
      <c r="SHS1348" s="1802">
        <v>44179</v>
      </c>
      <c r="SHT1348" s="1743" t="s">
        <v>3798</v>
      </c>
      <c r="SHU1348" s="1759" t="s">
        <v>8487</v>
      </c>
      <c r="SHV1348" s="1801" t="s">
        <v>8488</v>
      </c>
      <c r="SHW1348" s="1801" t="s">
        <v>81</v>
      </c>
      <c r="SHX1348" s="1772" t="s">
        <v>4303</v>
      </c>
      <c r="SHY1348" s="1827" t="s">
        <v>82</v>
      </c>
      <c r="SHZ1348" s="1763" t="s">
        <v>8035</v>
      </c>
      <c r="SIA1348" s="1802">
        <v>44179</v>
      </c>
      <c r="SIB1348" s="1743" t="s">
        <v>3798</v>
      </c>
      <c r="SIC1348" s="1759" t="s">
        <v>8487</v>
      </c>
      <c r="SID1348" s="1801" t="s">
        <v>8488</v>
      </c>
      <c r="SIE1348" s="1801" t="s">
        <v>81</v>
      </c>
      <c r="SIF1348" s="1772" t="s">
        <v>4303</v>
      </c>
      <c r="SIG1348" s="1827" t="s">
        <v>82</v>
      </c>
      <c r="SIH1348" s="1763" t="s">
        <v>8035</v>
      </c>
      <c r="SII1348" s="1802">
        <v>44179</v>
      </c>
      <c r="SIJ1348" s="1743" t="s">
        <v>3798</v>
      </c>
      <c r="SIK1348" s="1759" t="s">
        <v>8487</v>
      </c>
      <c r="SIL1348" s="1801" t="s">
        <v>8488</v>
      </c>
      <c r="SIM1348" s="1801" t="s">
        <v>81</v>
      </c>
      <c r="SIN1348" s="1772" t="s">
        <v>4303</v>
      </c>
      <c r="SIO1348" s="1827" t="s">
        <v>82</v>
      </c>
      <c r="SIP1348" s="1763" t="s">
        <v>8035</v>
      </c>
      <c r="SIQ1348" s="1802">
        <v>44179</v>
      </c>
      <c r="SIR1348" s="1743" t="s">
        <v>3798</v>
      </c>
      <c r="SIS1348" s="1759" t="s">
        <v>8487</v>
      </c>
      <c r="SIT1348" s="1801" t="s">
        <v>8488</v>
      </c>
      <c r="SIU1348" s="1801" t="s">
        <v>81</v>
      </c>
      <c r="SIV1348" s="1772" t="s">
        <v>4303</v>
      </c>
      <c r="SIW1348" s="1827" t="s">
        <v>82</v>
      </c>
      <c r="SIX1348" s="1763" t="s">
        <v>8035</v>
      </c>
      <c r="SIY1348" s="1802">
        <v>44179</v>
      </c>
      <c r="SIZ1348" s="1743" t="s">
        <v>3798</v>
      </c>
      <c r="SJA1348" s="1759" t="s">
        <v>8487</v>
      </c>
      <c r="SJB1348" s="1801" t="s">
        <v>8488</v>
      </c>
      <c r="SJC1348" s="1801" t="s">
        <v>81</v>
      </c>
      <c r="SJD1348" s="1772" t="s">
        <v>4303</v>
      </c>
      <c r="SJE1348" s="1827" t="s">
        <v>82</v>
      </c>
      <c r="SJF1348" s="1763" t="s">
        <v>8035</v>
      </c>
      <c r="SJG1348" s="1802">
        <v>44179</v>
      </c>
      <c r="SJH1348" s="1743" t="s">
        <v>3798</v>
      </c>
      <c r="SJI1348" s="1759" t="s">
        <v>8487</v>
      </c>
      <c r="SJJ1348" s="1801" t="s">
        <v>8488</v>
      </c>
      <c r="SJK1348" s="1801" t="s">
        <v>81</v>
      </c>
      <c r="SJL1348" s="1772" t="s">
        <v>4303</v>
      </c>
      <c r="SJM1348" s="1827" t="s">
        <v>82</v>
      </c>
      <c r="SJN1348" s="1763" t="s">
        <v>8035</v>
      </c>
      <c r="SJO1348" s="1802">
        <v>44179</v>
      </c>
      <c r="SJP1348" s="1743" t="s">
        <v>3798</v>
      </c>
      <c r="SJQ1348" s="1759" t="s">
        <v>8487</v>
      </c>
      <c r="SJR1348" s="1801" t="s">
        <v>8488</v>
      </c>
      <c r="SJS1348" s="1801" t="s">
        <v>81</v>
      </c>
      <c r="SJT1348" s="1772" t="s">
        <v>4303</v>
      </c>
      <c r="SJU1348" s="1827" t="s">
        <v>82</v>
      </c>
      <c r="SJV1348" s="1763" t="s">
        <v>8035</v>
      </c>
      <c r="SJW1348" s="1802">
        <v>44179</v>
      </c>
      <c r="SJX1348" s="1743" t="s">
        <v>3798</v>
      </c>
      <c r="SJY1348" s="1759" t="s">
        <v>8487</v>
      </c>
      <c r="SJZ1348" s="1801" t="s">
        <v>8488</v>
      </c>
      <c r="SKA1348" s="1801" t="s">
        <v>81</v>
      </c>
      <c r="SKB1348" s="1772" t="s">
        <v>4303</v>
      </c>
      <c r="SKC1348" s="1827" t="s">
        <v>82</v>
      </c>
      <c r="SKD1348" s="1763" t="s">
        <v>8035</v>
      </c>
      <c r="SKE1348" s="1802">
        <v>44179</v>
      </c>
      <c r="SKF1348" s="1743" t="s">
        <v>3798</v>
      </c>
      <c r="SKG1348" s="1759" t="s">
        <v>8487</v>
      </c>
      <c r="SKH1348" s="1801" t="s">
        <v>8488</v>
      </c>
      <c r="SKI1348" s="1801" t="s">
        <v>81</v>
      </c>
      <c r="SKJ1348" s="1772" t="s">
        <v>4303</v>
      </c>
      <c r="SKK1348" s="1827" t="s">
        <v>82</v>
      </c>
      <c r="SKL1348" s="1763" t="s">
        <v>8035</v>
      </c>
      <c r="SKM1348" s="1802">
        <v>44179</v>
      </c>
      <c r="SKN1348" s="1743" t="s">
        <v>3798</v>
      </c>
      <c r="SKO1348" s="1759" t="s">
        <v>8487</v>
      </c>
      <c r="SKP1348" s="1801" t="s">
        <v>8488</v>
      </c>
      <c r="SKQ1348" s="1801" t="s">
        <v>81</v>
      </c>
      <c r="SKR1348" s="1772" t="s">
        <v>4303</v>
      </c>
      <c r="SKS1348" s="1827" t="s">
        <v>82</v>
      </c>
      <c r="SKT1348" s="1763" t="s">
        <v>8035</v>
      </c>
      <c r="SKU1348" s="1802">
        <v>44179</v>
      </c>
      <c r="SKV1348" s="1743" t="s">
        <v>3798</v>
      </c>
      <c r="SKW1348" s="1759" t="s">
        <v>8487</v>
      </c>
      <c r="SKX1348" s="1801" t="s">
        <v>8488</v>
      </c>
      <c r="SKY1348" s="1801" t="s">
        <v>81</v>
      </c>
      <c r="SKZ1348" s="1772" t="s">
        <v>4303</v>
      </c>
      <c r="SLA1348" s="1827" t="s">
        <v>82</v>
      </c>
      <c r="SLB1348" s="1763" t="s">
        <v>8035</v>
      </c>
      <c r="SLC1348" s="1802">
        <v>44179</v>
      </c>
      <c r="SLD1348" s="1743" t="s">
        <v>3798</v>
      </c>
      <c r="SLE1348" s="1759" t="s">
        <v>8487</v>
      </c>
      <c r="SLF1348" s="1801" t="s">
        <v>8488</v>
      </c>
      <c r="SLG1348" s="1801" t="s">
        <v>81</v>
      </c>
      <c r="SLH1348" s="1772" t="s">
        <v>4303</v>
      </c>
      <c r="SLI1348" s="1827" t="s">
        <v>82</v>
      </c>
      <c r="SLJ1348" s="1763" t="s">
        <v>8035</v>
      </c>
      <c r="SLK1348" s="1802">
        <v>44179</v>
      </c>
      <c r="SLL1348" s="1743" t="s">
        <v>3798</v>
      </c>
      <c r="SLM1348" s="1759" t="s">
        <v>8487</v>
      </c>
      <c r="SLN1348" s="1801" t="s">
        <v>8488</v>
      </c>
      <c r="SLO1348" s="1801" t="s">
        <v>81</v>
      </c>
      <c r="SLP1348" s="1772" t="s">
        <v>4303</v>
      </c>
      <c r="SLQ1348" s="1827" t="s">
        <v>82</v>
      </c>
      <c r="SLR1348" s="1763" t="s">
        <v>8035</v>
      </c>
      <c r="SLS1348" s="1802">
        <v>44179</v>
      </c>
      <c r="SLT1348" s="1743" t="s">
        <v>3798</v>
      </c>
      <c r="SLU1348" s="1759" t="s">
        <v>8487</v>
      </c>
      <c r="SLV1348" s="1801" t="s">
        <v>8488</v>
      </c>
      <c r="SLW1348" s="1801" t="s">
        <v>81</v>
      </c>
      <c r="SLX1348" s="1772" t="s">
        <v>4303</v>
      </c>
      <c r="SLY1348" s="1827" t="s">
        <v>82</v>
      </c>
      <c r="SLZ1348" s="1763" t="s">
        <v>8035</v>
      </c>
      <c r="SMA1348" s="1802">
        <v>44179</v>
      </c>
      <c r="SMB1348" s="1743" t="s">
        <v>3798</v>
      </c>
      <c r="SMC1348" s="1759" t="s">
        <v>8487</v>
      </c>
      <c r="SMD1348" s="1801" t="s">
        <v>8488</v>
      </c>
      <c r="SME1348" s="1801" t="s">
        <v>81</v>
      </c>
      <c r="SMF1348" s="1772" t="s">
        <v>4303</v>
      </c>
      <c r="SMG1348" s="1827" t="s">
        <v>82</v>
      </c>
      <c r="SMH1348" s="1763" t="s">
        <v>8035</v>
      </c>
      <c r="SMI1348" s="1802">
        <v>44179</v>
      </c>
      <c r="SMJ1348" s="1743" t="s">
        <v>3798</v>
      </c>
      <c r="SMK1348" s="1759" t="s">
        <v>8487</v>
      </c>
      <c r="SML1348" s="1801" t="s">
        <v>8488</v>
      </c>
      <c r="SMM1348" s="1801" t="s">
        <v>81</v>
      </c>
      <c r="SMN1348" s="1772" t="s">
        <v>4303</v>
      </c>
      <c r="SMO1348" s="1827" t="s">
        <v>82</v>
      </c>
      <c r="SMP1348" s="1763" t="s">
        <v>8035</v>
      </c>
      <c r="SMQ1348" s="1802">
        <v>44179</v>
      </c>
      <c r="SMR1348" s="1743" t="s">
        <v>3798</v>
      </c>
      <c r="SMS1348" s="1759" t="s">
        <v>8487</v>
      </c>
      <c r="SMT1348" s="1801" t="s">
        <v>8488</v>
      </c>
      <c r="SMU1348" s="1801" t="s">
        <v>81</v>
      </c>
      <c r="SMV1348" s="1772" t="s">
        <v>4303</v>
      </c>
      <c r="SMW1348" s="1827" t="s">
        <v>82</v>
      </c>
      <c r="SMX1348" s="1763" t="s">
        <v>8035</v>
      </c>
      <c r="SMY1348" s="1802">
        <v>44179</v>
      </c>
      <c r="SMZ1348" s="1743" t="s">
        <v>3798</v>
      </c>
      <c r="SNA1348" s="1759" t="s">
        <v>8487</v>
      </c>
      <c r="SNB1348" s="1801" t="s">
        <v>8488</v>
      </c>
      <c r="SNC1348" s="1801" t="s">
        <v>81</v>
      </c>
      <c r="SND1348" s="1772" t="s">
        <v>4303</v>
      </c>
      <c r="SNE1348" s="1827" t="s">
        <v>82</v>
      </c>
      <c r="SNF1348" s="1763" t="s">
        <v>8035</v>
      </c>
      <c r="SNG1348" s="1802">
        <v>44179</v>
      </c>
      <c r="SNH1348" s="1743" t="s">
        <v>3798</v>
      </c>
      <c r="SNI1348" s="1759" t="s">
        <v>8487</v>
      </c>
      <c r="SNJ1348" s="1801" t="s">
        <v>8488</v>
      </c>
      <c r="SNK1348" s="1801" t="s">
        <v>81</v>
      </c>
      <c r="SNL1348" s="1772" t="s">
        <v>4303</v>
      </c>
      <c r="SNM1348" s="1827" t="s">
        <v>82</v>
      </c>
      <c r="SNN1348" s="1763" t="s">
        <v>8035</v>
      </c>
      <c r="SNO1348" s="1802">
        <v>44179</v>
      </c>
      <c r="SNP1348" s="1743" t="s">
        <v>3798</v>
      </c>
      <c r="SNQ1348" s="1759" t="s">
        <v>8487</v>
      </c>
      <c r="SNR1348" s="1801" t="s">
        <v>8488</v>
      </c>
      <c r="SNS1348" s="1801" t="s">
        <v>81</v>
      </c>
      <c r="SNT1348" s="1772" t="s">
        <v>4303</v>
      </c>
      <c r="SNU1348" s="1827" t="s">
        <v>82</v>
      </c>
      <c r="SNV1348" s="1763" t="s">
        <v>8035</v>
      </c>
      <c r="SNW1348" s="1802">
        <v>44179</v>
      </c>
      <c r="SNX1348" s="1743" t="s">
        <v>3798</v>
      </c>
      <c r="SNY1348" s="1759" t="s">
        <v>8487</v>
      </c>
      <c r="SNZ1348" s="1801" t="s">
        <v>8488</v>
      </c>
      <c r="SOA1348" s="1801" t="s">
        <v>81</v>
      </c>
      <c r="SOB1348" s="1772" t="s">
        <v>4303</v>
      </c>
      <c r="SOC1348" s="1827" t="s">
        <v>82</v>
      </c>
      <c r="SOD1348" s="1763" t="s">
        <v>8035</v>
      </c>
      <c r="SOE1348" s="1802">
        <v>44179</v>
      </c>
      <c r="SOF1348" s="1743" t="s">
        <v>3798</v>
      </c>
      <c r="SOG1348" s="1759" t="s">
        <v>8487</v>
      </c>
      <c r="SOH1348" s="1801" t="s">
        <v>8488</v>
      </c>
      <c r="SOI1348" s="1801" t="s">
        <v>81</v>
      </c>
      <c r="SOJ1348" s="1772" t="s">
        <v>4303</v>
      </c>
      <c r="SOK1348" s="1827" t="s">
        <v>82</v>
      </c>
      <c r="SOL1348" s="1763" t="s">
        <v>8035</v>
      </c>
      <c r="SOM1348" s="1802">
        <v>44179</v>
      </c>
      <c r="SON1348" s="1743" t="s">
        <v>3798</v>
      </c>
      <c r="SOO1348" s="1759" t="s">
        <v>8487</v>
      </c>
      <c r="SOP1348" s="1801" t="s">
        <v>8488</v>
      </c>
      <c r="SOQ1348" s="1801" t="s">
        <v>81</v>
      </c>
      <c r="SOR1348" s="1772" t="s">
        <v>4303</v>
      </c>
      <c r="SOS1348" s="1827" t="s">
        <v>82</v>
      </c>
      <c r="SOT1348" s="1763" t="s">
        <v>8035</v>
      </c>
      <c r="SOU1348" s="1802">
        <v>44179</v>
      </c>
      <c r="SOV1348" s="1743" t="s">
        <v>3798</v>
      </c>
      <c r="SOW1348" s="1759" t="s">
        <v>8487</v>
      </c>
      <c r="SOX1348" s="1801" t="s">
        <v>8488</v>
      </c>
      <c r="SOY1348" s="1801" t="s">
        <v>81</v>
      </c>
      <c r="SOZ1348" s="1772" t="s">
        <v>4303</v>
      </c>
      <c r="SPA1348" s="1827" t="s">
        <v>82</v>
      </c>
      <c r="SPB1348" s="1763" t="s">
        <v>8035</v>
      </c>
      <c r="SPC1348" s="1802">
        <v>44179</v>
      </c>
      <c r="SPD1348" s="1743" t="s">
        <v>3798</v>
      </c>
      <c r="SPE1348" s="1759" t="s">
        <v>8487</v>
      </c>
      <c r="SPF1348" s="1801" t="s">
        <v>8488</v>
      </c>
      <c r="SPG1348" s="1801" t="s">
        <v>81</v>
      </c>
      <c r="SPH1348" s="1772" t="s">
        <v>4303</v>
      </c>
      <c r="SPI1348" s="1827" t="s">
        <v>82</v>
      </c>
      <c r="SPJ1348" s="1763" t="s">
        <v>8035</v>
      </c>
      <c r="SPK1348" s="1802">
        <v>44179</v>
      </c>
      <c r="SPL1348" s="1743" t="s">
        <v>3798</v>
      </c>
      <c r="SPM1348" s="1759" t="s">
        <v>8487</v>
      </c>
      <c r="SPN1348" s="1801" t="s">
        <v>8488</v>
      </c>
      <c r="SPO1348" s="1801" t="s">
        <v>81</v>
      </c>
      <c r="SPP1348" s="1772" t="s">
        <v>4303</v>
      </c>
      <c r="SPQ1348" s="1827" t="s">
        <v>82</v>
      </c>
      <c r="SPR1348" s="1763" t="s">
        <v>8035</v>
      </c>
      <c r="SPS1348" s="1802">
        <v>44179</v>
      </c>
      <c r="SPT1348" s="1743" t="s">
        <v>3798</v>
      </c>
      <c r="SPU1348" s="1759" t="s">
        <v>8487</v>
      </c>
      <c r="SPV1348" s="1801" t="s">
        <v>8488</v>
      </c>
      <c r="SPW1348" s="1801" t="s">
        <v>81</v>
      </c>
      <c r="SPX1348" s="1772" t="s">
        <v>4303</v>
      </c>
      <c r="SPY1348" s="1827" t="s">
        <v>82</v>
      </c>
      <c r="SPZ1348" s="1763" t="s">
        <v>8035</v>
      </c>
      <c r="SQA1348" s="1802">
        <v>44179</v>
      </c>
      <c r="SQB1348" s="1743" t="s">
        <v>3798</v>
      </c>
      <c r="SQC1348" s="1759" t="s">
        <v>8487</v>
      </c>
      <c r="SQD1348" s="1801" t="s">
        <v>8488</v>
      </c>
      <c r="SQE1348" s="1801" t="s">
        <v>81</v>
      </c>
      <c r="SQF1348" s="1772" t="s">
        <v>4303</v>
      </c>
      <c r="SQG1348" s="1827" t="s">
        <v>82</v>
      </c>
      <c r="SQH1348" s="1763" t="s">
        <v>8035</v>
      </c>
      <c r="SQI1348" s="1802">
        <v>44179</v>
      </c>
      <c r="SQJ1348" s="1743" t="s">
        <v>3798</v>
      </c>
      <c r="SQK1348" s="1759" t="s">
        <v>8487</v>
      </c>
      <c r="SQL1348" s="1801" t="s">
        <v>8488</v>
      </c>
      <c r="SQM1348" s="1801" t="s">
        <v>81</v>
      </c>
      <c r="SQN1348" s="1772" t="s">
        <v>4303</v>
      </c>
      <c r="SQO1348" s="1827" t="s">
        <v>82</v>
      </c>
      <c r="SQP1348" s="1763" t="s">
        <v>8035</v>
      </c>
      <c r="SQQ1348" s="1802">
        <v>44179</v>
      </c>
      <c r="SQR1348" s="1743" t="s">
        <v>3798</v>
      </c>
      <c r="SQS1348" s="1759" t="s">
        <v>8487</v>
      </c>
      <c r="SQT1348" s="1801" t="s">
        <v>8488</v>
      </c>
      <c r="SQU1348" s="1801" t="s">
        <v>81</v>
      </c>
      <c r="SQV1348" s="1772" t="s">
        <v>4303</v>
      </c>
      <c r="SQW1348" s="1827" t="s">
        <v>82</v>
      </c>
      <c r="SQX1348" s="1763" t="s">
        <v>8035</v>
      </c>
      <c r="SQY1348" s="1802">
        <v>44179</v>
      </c>
      <c r="SQZ1348" s="1743" t="s">
        <v>3798</v>
      </c>
      <c r="SRA1348" s="1759" t="s">
        <v>8487</v>
      </c>
      <c r="SRB1348" s="1801" t="s">
        <v>8488</v>
      </c>
      <c r="SRC1348" s="1801" t="s">
        <v>81</v>
      </c>
      <c r="SRD1348" s="1772" t="s">
        <v>4303</v>
      </c>
      <c r="SRE1348" s="1827" t="s">
        <v>82</v>
      </c>
      <c r="SRF1348" s="1763" t="s">
        <v>8035</v>
      </c>
      <c r="SRG1348" s="1802">
        <v>44179</v>
      </c>
      <c r="SRH1348" s="1743" t="s">
        <v>3798</v>
      </c>
      <c r="SRI1348" s="1759" t="s">
        <v>8487</v>
      </c>
      <c r="SRJ1348" s="1801" t="s">
        <v>8488</v>
      </c>
      <c r="SRK1348" s="1801" t="s">
        <v>81</v>
      </c>
      <c r="SRL1348" s="1772" t="s">
        <v>4303</v>
      </c>
      <c r="SRM1348" s="1827" t="s">
        <v>82</v>
      </c>
      <c r="SRN1348" s="1763" t="s">
        <v>8035</v>
      </c>
      <c r="SRO1348" s="1802">
        <v>44179</v>
      </c>
      <c r="SRP1348" s="1743" t="s">
        <v>3798</v>
      </c>
      <c r="SRQ1348" s="1759" t="s">
        <v>8487</v>
      </c>
      <c r="SRR1348" s="1801" t="s">
        <v>8488</v>
      </c>
      <c r="SRS1348" s="1801" t="s">
        <v>81</v>
      </c>
      <c r="SRT1348" s="1772" t="s">
        <v>4303</v>
      </c>
      <c r="SRU1348" s="1827" t="s">
        <v>82</v>
      </c>
      <c r="SRV1348" s="1763" t="s">
        <v>8035</v>
      </c>
      <c r="SRW1348" s="1802">
        <v>44179</v>
      </c>
      <c r="SRX1348" s="1743" t="s">
        <v>3798</v>
      </c>
      <c r="SRY1348" s="1759" t="s">
        <v>8487</v>
      </c>
      <c r="SRZ1348" s="1801" t="s">
        <v>8488</v>
      </c>
      <c r="SSA1348" s="1801" t="s">
        <v>81</v>
      </c>
      <c r="SSB1348" s="1772" t="s">
        <v>4303</v>
      </c>
      <c r="SSC1348" s="1827" t="s">
        <v>82</v>
      </c>
      <c r="SSD1348" s="1763" t="s">
        <v>8035</v>
      </c>
      <c r="SSE1348" s="1802">
        <v>44179</v>
      </c>
      <c r="SSF1348" s="1743" t="s">
        <v>3798</v>
      </c>
      <c r="SSG1348" s="1759" t="s">
        <v>8487</v>
      </c>
      <c r="SSH1348" s="1801" t="s">
        <v>8488</v>
      </c>
      <c r="SSI1348" s="1801" t="s">
        <v>81</v>
      </c>
      <c r="SSJ1348" s="1772" t="s">
        <v>4303</v>
      </c>
      <c r="SSK1348" s="1827" t="s">
        <v>82</v>
      </c>
      <c r="SSL1348" s="1763" t="s">
        <v>8035</v>
      </c>
      <c r="SSM1348" s="1802">
        <v>44179</v>
      </c>
      <c r="SSN1348" s="1743" t="s">
        <v>3798</v>
      </c>
      <c r="SSO1348" s="1759" t="s">
        <v>8487</v>
      </c>
      <c r="SSP1348" s="1801" t="s">
        <v>8488</v>
      </c>
      <c r="SSQ1348" s="1801" t="s">
        <v>81</v>
      </c>
      <c r="SSR1348" s="1772" t="s">
        <v>4303</v>
      </c>
      <c r="SSS1348" s="1827" t="s">
        <v>82</v>
      </c>
      <c r="SST1348" s="1763" t="s">
        <v>8035</v>
      </c>
      <c r="SSU1348" s="1802">
        <v>44179</v>
      </c>
      <c r="SSV1348" s="1743" t="s">
        <v>3798</v>
      </c>
      <c r="SSW1348" s="1759" t="s">
        <v>8487</v>
      </c>
      <c r="SSX1348" s="1801" t="s">
        <v>8488</v>
      </c>
      <c r="SSY1348" s="1801" t="s">
        <v>81</v>
      </c>
      <c r="SSZ1348" s="1772" t="s">
        <v>4303</v>
      </c>
      <c r="STA1348" s="1827" t="s">
        <v>82</v>
      </c>
      <c r="STB1348" s="1763" t="s">
        <v>8035</v>
      </c>
      <c r="STC1348" s="1802">
        <v>44179</v>
      </c>
      <c r="STD1348" s="1743" t="s">
        <v>3798</v>
      </c>
      <c r="STE1348" s="1759" t="s">
        <v>8487</v>
      </c>
      <c r="STF1348" s="1801" t="s">
        <v>8488</v>
      </c>
      <c r="STG1348" s="1801" t="s">
        <v>81</v>
      </c>
      <c r="STH1348" s="1772" t="s">
        <v>4303</v>
      </c>
      <c r="STI1348" s="1827" t="s">
        <v>82</v>
      </c>
      <c r="STJ1348" s="1763" t="s">
        <v>8035</v>
      </c>
      <c r="STK1348" s="1802">
        <v>44179</v>
      </c>
      <c r="STL1348" s="1743" t="s">
        <v>3798</v>
      </c>
      <c r="STM1348" s="1759" t="s">
        <v>8487</v>
      </c>
      <c r="STN1348" s="1801" t="s">
        <v>8488</v>
      </c>
      <c r="STO1348" s="1801" t="s">
        <v>81</v>
      </c>
      <c r="STP1348" s="1772" t="s">
        <v>4303</v>
      </c>
      <c r="STQ1348" s="1827" t="s">
        <v>82</v>
      </c>
      <c r="STR1348" s="1763" t="s">
        <v>8035</v>
      </c>
      <c r="STS1348" s="1802">
        <v>44179</v>
      </c>
      <c r="STT1348" s="1743" t="s">
        <v>3798</v>
      </c>
      <c r="STU1348" s="1759" t="s">
        <v>8487</v>
      </c>
      <c r="STV1348" s="1801" t="s">
        <v>8488</v>
      </c>
      <c r="STW1348" s="1801" t="s">
        <v>81</v>
      </c>
      <c r="STX1348" s="1772" t="s">
        <v>4303</v>
      </c>
      <c r="STY1348" s="1827" t="s">
        <v>82</v>
      </c>
      <c r="STZ1348" s="1763" t="s">
        <v>8035</v>
      </c>
      <c r="SUA1348" s="1802">
        <v>44179</v>
      </c>
      <c r="SUB1348" s="1743" t="s">
        <v>3798</v>
      </c>
      <c r="SUC1348" s="1759" t="s">
        <v>8487</v>
      </c>
      <c r="SUD1348" s="1801" t="s">
        <v>8488</v>
      </c>
      <c r="SUE1348" s="1801" t="s">
        <v>81</v>
      </c>
      <c r="SUF1348" s="1772" t="s">
        <v>4303</v>
      </c>
      <c r="SUG1348" s="1827" t="s">
        <v>82</v>
      </c>
      <c r="SUH1348" s="1763" t="s">
        <v>8035</v>
      </c>
      <c r="SUI1348" s="1802">
        <v>44179</v>
      </c>
      <c r="SUJ1348" s="1743" t="s">
        <v>3798</v>
      </c>
      <c r="SUK1348" s="1759" t="s">
        <v>8487</v>
      </c>
      <c r="SUL1348" s="1801" t="s">
        <v>8488</v>
      </c>
      <c r="SUM1348" s="1801" t="s">
        <v>81</v>
      </c>
      <c r="SUN1348" s="1772" t="s">
        <v>4303</v>
      </c>
      <c r="SUO1348" s="1827" t="s">
        <v>82</v>
      </c>
      <c r="SUP1348" s="1763" t="s">
        <v>8035</v>
      </c>
      <c r="SUQ1348" s="1802">
        <v>44179</v>
      </c>
      <c r="SUR1348" s="1743" t="s">
        <v>3798</v>
      </c>
      <c r="SUS1348" s="1759" t="s">
        <v>8487</v>
      </c>
      <c r="SUT1348" s="1801" t="s">
        <v>8488</v>
      </c>
      <c r="SUU1348" s="1801" t="s">
        <v>81</v>
      </c>
      <c r="SUV1348" s="1772" t="s">
        <v>4303</v>
      </c>
      <c r="SUW1348" s="1827" t="s">
        <v>82</v>
      </c>
      <c r="SUX1348" s="1763" t="s">
        <v>8035</v>
      </c>
      <c r="SUY1348" s="1802">
        <v>44179</v>
      </c>
      <c r="SUZ1348" s="1743" t="s">
        <v>3798</v>
      </c>
      <c r="SVA1348" s="1759" t="s">
        <v>8487</v>
      </c>
      <c r="SVB1348" s="1801" t="s">
        <v>8488</v>
      </c>
      <c r="SVC1348" s="1801" t="s">
        <v>81</v>
      </c>
      <c r="SVD1348" s="1772" t="s">
        <v>4303</v>
      </c>
      <c r="SVE1348" s="1827" t="s">
        <v>82</v>
      </c>
      <c r="SVF1348" s="1763" t="s">
        <v>8035</v>
      </c>
      <c r="SVG1348" s="1802">
        <v>44179</v>
      </c>
      <c r="SVH1348" s="1743" t="s">
        <v>3798</v>
      </c>
      <c r="SVI1348" s="1759" t="s">
        <v>8487</v>
      </c>
      <c r="SVJ1348" s="1801" t="s">
        <v>8488</v>
      </c>
      <c r="SVK1348" s="1801" t="s">
        <v>81</v>
      </c>
      <c r="SVL1348" s="1772" t="s">
        <v>4303</v>
      </c>
      <c r="SVM1348" s="1827" t="s">
        <v>82</v>
      </c>
      <c r="SVN1348" s="1763" t="s">
        <v>8035</v>
      </c>
      <c r="SVO1348" s="1802">
        <v>44179</v>
      </c>
      <c r="SVP1348" s="1743" t="s">
        <v>3798</v>
      </c>
      <c r="SVQ1348" s="1759" t="s">
        <v>8487</v>
      </c>
      <c r="SVR1348" s="1801" t="s">
        <v>8488</v>
      </c>
      <c r="SVS1348" s="1801" t="s">
        <v>81</v>
      </c>
      <c r="SVT1348" s="1772" t="s">
        <v>4303</v>
      </c>
      <c r="SVU1348" s="1827" t="s">
        <v>82</v>
      </c>
      <c r="SVV1348" s="1763" t="s">
        <v>8035</v>
      </c>
      <c r="SVW1348" s="1802">
        <v>44179</v>
      </c>
      <c r="SVX1348" s="1743" t="s">
        <v>3798</v>
      </c>
      <c r="SVY1348" s="1759" t="s">
        <v>8487</v>
      </c>
      <c r="SVZ1348" s="1801" t="s">
        <v>8488</v>
      </c>
      <c r="SWA1348" s="1801" t="s">
        <v>81</v>
      </c>
      <c r="SWB1348" s="1772" t="s">
        <v>4303</v>
      </c>
      <c r="SWC1348" s="1827" t="s">
        <v>82</v>
      </c>
      <c r="SWD1348" s="1763" t="s">
        <v>8035</v>
      </c>
      <c r="SWE1348" s="1802">
        <v>44179</v>
      </c>
      <c r="SWF1348" s="1743" t="s">
        <v>3798</v>
      </c>
      <c r="SWG1348" s="1759" t="s">
        <v>8487</v>
      </c>
      <c r="SWH1348" s="1801" t="s">
        <v>8488</v>
      </c>
      <c r="SWI1348" s="1801" t="s">
        <v>81</v>
      </c>
      <c r="SWJ1348" s="1772" t="s">
        <v>4303</v>
      </c>
      <c r="SWK1348" s="1827" t="s">
        <v>82</v>
      </c>
      <c r="SWL1348" s="1763" t="s">
        <v>8035</v>
      </c>
      <c r="SWM1348" s="1802">
        <v>44179</v>
      </c>
      <c r="SWN1348" s="1743" t="s">
        <v>3798</v>
      </c>
      <c r="SWO1348" s="1759" t="s">
        <v>8487</v>
      </c>
      <c r="SWP1348" s="1801" t="s">
        <v>8488</v>
      </c>
      <c r="SWQ1348" s="1801" t="s">
        <v>81</v>
      </c>
      <c r="SWR1348" s="1772" t="s">
        <v>4303</v>
      </c>
      <c r="SWS1348" s="1827" t="s">
        <v>82</v>
      </c>
      <c r="SWT1348" s="1763" t="s">
        <v>8035</v>
      </c>
      <c r="SWU1348" s="1802">
        <v>44179</v>
      </c>
      <c r="SWV1348" s="1743" t="s">
        <v>3798</v>
      </c>
      <c r="SWW1348" s="1759" t="s">
        <v>8487</v>
      </c>
      <c r="SWX1348" s="1801" t="s">
        <v>8488</v>
      </c>
      <c r="SWY1348" s="1801" t="s">
        <v>81</v>
      </c>
      <c r="SWZ1348" s="1772" t="s">
        <v>4303</v>
      </c>
      <c r="SXA1348" s="1827" t="s">
        <v>82</v>
      </c>
      <c r="SXB1348" s="1763" t="s">
        <v>8035</v>
      </c>
      <c r="SXC1348" s="1802">
        <v>44179</v>
      </c>
      <c r="SXD1348" s="1743" t="s">
        <v>3798</v>
      </c>
      <c r="SXE1348" s="1759" t="s">
        <v>8487</v>
      </c>
      <c r="SXF1348" s="1801" t="s">
        <v>8488</v>
      </c>
      <c r="SXG1348" s="1801" t="s">
        <v>81</v>
      </c>
      <c r="SXH1348" s="1772" t="s">
        <v>4303</v>
      </c>
      <c r="SXI1348" s="1827" t="s">
        <v>82</v>
      </c>
      <c r="SXJ1348" s="1763" t="s">
        <v>8035</v>
      </c>
      <c r="SXK1348" s="1802">
        <v>44179</v>
      </c>
      <c r="SXL1348" s="1743" t="s">
        <v>3798</v>
      </c>
      <c r="SXM1348" s="1759" t="s">
        <v>8487</v>
      </c>
      <c r="SXN1348" s="1801" t="s">
        <v>8488</v>
      </c>
      <c r="SXO1348" s="1801" t="s">
        <v>81</v>
      </c>
      <c r="SXP1348" s="1772" t="s">
        <v>4303</v>
      </c>
      <c r="SXQ1348" s="1827" t="s">
        <v>82</v>
      </c>
      <c r="SXR1348" s="1763" t="s">
        <v>8035</v>
      </c>
      <c r="SXS1348" s="1802">
        <v>44179</v>
      </c>
      <c r="SXT1348" s="1743" t="s">
        <v>3798</v>
      </c>
      <c r="SXU1348" s="1759" t="s">
        <v>8487</v>
      </c>
      <c r="SXV1348" s="1801" t="s">
        <v>8488</v>
      </c>
      <c r="SXW1348" s="1801" t="s">
        <v>81</v>
      </c>
      <c r="SXX1348" s="1772" t="s">
        <v>4303</v>
      </c>
      <c r="SXY1348" s="1827" t="s">
        <v>82</v>
      </c>
      <c r="SXZ1348" s="1763" t="s">
        <v>8035</v>
      </c>
      <c r="SYA1348" s="1802">
        <v>44179</v>
      </c>
      <c r="SYB1348" s="1743" t="s">
        <v>3798</v>
      </c>
      <c r="SYC1348" s="1759" t="s">
        <v>8487</v>
      </c>
      <c r="SYD1348" s="1801" t="s">
        <v>8488</v>
      </c>
      <c r="SYE1348" s="1801" t="s">
        <v>81</v>
      </c>
      <c r="SYF1348" s="1772" t="s">
        <v>4303</v>
      </c>
      <c r="SYG1348" s="1827" t="s">
        <v>82</v>
      </c>
      <c r="SYH1348" s="1763" t="s">
        <v>8035</v>
      </c>
      <c r="SYI1348" s="1802">
        <v>44179</v>
      </c>
      <c r="SYJ1348" s="1743" t="s">
        <v>3798</v>
      </c>
      <c r="SYK1348" s="1759" t="s">
        <v>8487</v>
      </c>
      <c r="SYL1348" s="1801" t="s">
        <v>8488</v>
      </c>
      <c r="SYM1348" s="1801" t="s">
        <v>81</v>
      </c>
      <c r="SYN1348" s="1772" t="s">
        <v>4303</v>
      </c>
      <c r="SYO1348" s="1827" t="s">
        <v>82</v>
      </c>
      <c r="SYP1348" s="1763" t="s">
        <v>8035</v>
      </c>
      <c r="SYQ1348" s="1802">
        <v>44179</v>
      </c>
      <c r="SYR1348" s="1743" t="s">
        <v>3798</v>
      </c>
      <c r="SYS1348" s="1759" t="s">
        <v>8487</v>
      </c>
      <c r="SYT1348" s="1801" t="s">
        <v>8488</v>
      </c>
      <c r="SYU1348" s="1801" t="s">
        <v>81</v>
      </c>
      <c r="SYV1348" s="1772" t="s">
        <v>4303</v>
      </c>
      <c r="SYW1348" s="1827" t="s">
        <v>82</v>
      </c>
      <c r="SYX1348" s="1763" t="s">
        <v>8035</v>
      </c>
      <c r="SYY1348" s="1802">
        <v>44179</v>
      </c>
      <c r="SYZ1348" s="1743" t="s">
        <v>3798</v>
      </c>
      <c r="SZA1348" s="1759" t="s">
        <v>8487</v>
      </c>
      <c r="SZB1348" s="1801" t="s">
        <v>8488</v>
      </c>
      <c r="SZC1348" s="1801" t="s">
        <v>81</v>
      </c>
      <c r="SZD1348" s="1772" t="s">
        <v>4303</v>
      </c>
      <c r="SZE1348" s="1827" t="s">
        <v>82</v>
      </c>
      <c r="SZF1348" s="1763" t="s">
        <v>8035</v>
      </c>
      <c r="SZG1348" s="1802">
        <v>44179</v>
      </c>
      <c r="SZH1348" s="1743" t="s">
        <v>3798</v>
      </c>
      <c r="SZI1348" s="1759" t="s">
        <v>8487</v>
      </c>
      <c r="SZJ1348" s="1801" t="s">
        <v>8488</v>
      </c>
      <c r="SZK1348" s="1801" t="s">
        <v>81</v>
      </c>
      <c r="SZL1348" s="1772" t="s">
        <v>4303</v>
      </c>
      <c r="SZM1348" s="1827" t="s">
        <v>82</v>
      </c>
      <c r="SZN1348" s="1763" t="s">
        <v>8035</v>
      </c>
      <c r="SZO1348" s="1802">
        <v>44179</v>
      </c>
      <c r="SZP1348" s="1743" t="s">
        <v>3798</v>
      </c>
      <c r="SZQ1348" s="1759" t="s">
        <v>8487</v>
      </c>
      <c r="SZR1348" s="1801" t="s">
        <v>8488</v>
      </c>
      <c r="SZS1348" s="1801" t="s">
        <v>81</v>
      </c>
      <c r="SZT1348" s="1772" t="s">
        <v>4303</v>
      </c>
      <c r="SZU1348" s="1827" t="s">
        <v>82</v>
      </c>
      <c r="SZV1348" s="1763" t="s">
        <v>8035</v>
      </c>
      <c r="SZW1348" s="1802">
        <v>44179</v>
      </c>
      <c r="SZX1348" s="1743" t="s">
        <v>3798</v>
      </c>
      <c r="SZY1348" s="1759" t="s">
        <v>8487</v>
      </c>
      <c r="SZZ1348" s="1801" t="s">
        <v>8488</v>
      </c>
      <c r="TAA1348" s="1801" t="s">
        <v>81</v>
      </c>
      <c r="TAB1348" s="1772" t="s">
        <v>4303</v>
      </c>
      <c r="TAC1348" s="1827" t="s">
        <v>82</v>
      </c>
      <c r="TAD1348" s="1763" t="s">
        <v>8035</v>
      </c>
      <c r="TAE1348" s="1802">
        <v>44179</v>
      </c>
      <c r="TAF1348" s="1743" t="s">
        <v>3798</v>
      </c>
      <c r="TAG1348" s="1759" t="s">
        <v>8487</v>
      </c>
      <c r="TAH1348" s="1801" t="s">
        <v>8488</v>
      </c>
      <c r="TAI1348" s="1801" t="s">
        <v>81</v>
      </c>
      <c r="TAJ1348" s="1772" t="s">
        <v>4303</v>
      </c>
      <c r="TAK1348" s="1827" t="s">
        <v>82</v>
      </c>
      <c r="TAL1348" s="1763" t="s">
        <v>8035</v>
      </c>
      <c r="TAM1348" s="1802">
        <v>44179</v>
      </c>
      <c r="TAN1348" s="1743" t="s">
        <v>3798</v>
      </c>
      <c r="TAO1348" s="1759" t="s">
        <v>8487</v>
      </c>
      <c r="TAP1348" s="1801" t="s">
        <v>8488</v>
      </c>
      <c r="TAQ1348" s="1801" t="s">
        <v>81</v>
      </c>
      <c r="TAR1348" s="1772" t="s">
        <v>4303</v>
      </c>
      <c r="TAS1348" s="1827" t="s">
        <v>82</v>
      </c>
      <c r="TAT1348" s="1763" t="s">
        <v>8035</v>
      </c>
      <c r="TAU1348" s="1802">
        <v>44179</v>
      </c>
      <c r="TAV1348" s="1743" t="s">
        <v>3798</v>
      </c>
      <c r="TAW1348" s="1759" t="s">
        <v>8487</v>
      </c>
      <c r="TAX1348" s="1801" t="s">
        <v>8488</v>
      </c>
      <c r="TAY1348" s="1801" t="s">
        <v>81</v>
      </c>
      <c r="TAZ1348" s="1772" t="s">
        <v>4303</v>
      </c>
      <c r="TBA1348" s="1827" t="s">
        <v>82</v>
      </c>
      <c r="TBB1348" s="1763" t="s">
        <v>8035</v>
      </c>
      <c r="TBC1348" s="1802">
        <v>44179</v>
      </c>
      <c r="TBD1348" s="1743" t="s">
        <v>3798</v>
      </c>
      <c r="TBE1348" s="1759" t="s">
        <v>8487</v>
      </c>
      <c r="TBF1348" s="1801" t="s">
        <v>8488</v>
      </c>
      <c r="TBG1348" s="1801" t="s">
        <v>81</v>
      </c>
      <c r="TBH1348" s="1772" t="s">
        <v>4303</v>
      </c>
      <c r="TBI1348" s="1827" t="s">
        <v>82</v>
      </c>
      <c r="TBJ1348" s="1763" t="s">
        <v>8035</v>
      </c>
      <c r="TBK1348" s="1802">
        <v>44179</v>
      </c>
      <c r="TBL1348" s="1743" t="s">
        <v>3798</v>
      </c>
      <c r="TBM1348" s="1759" t="s">
        <v>8487</v>
      </c>
      <c r="TBN1348" s="1801" t="s">
        <v>8488</v>
      </c>
      <c r="TBO1348" s="1801" t="s">
        <v>81</v>
      </c>
      <c r="TBP1348" s="1772" t="s">
        <v>4303</v>
      </c>
      <c r="TBQ1348" s="1827" t="s">
        <v>82</v>
      </c>
      <c r="TBR1348" s="1763" t="s">
        <v>8035</v>
      </c>
      <c r="TBS1348" s="1802">
        <v>44179</v>
      </c>
      <c r="TBT1348" s="1743" t="s">
        <v>3798</v>
      </c>
      <c r="TBU1348" s="1759" t="s">
        <v>8487</v>
      </c>
      <c r="TBV1348" s="1801" t="s">
        <v>8488</v>
      </c>
      <c r="TBW1348" s="1801" t="s">
        <v>81</v>
      </c>
      <c r="TBX1348" s="1772" t="s">
        <v>4303</v>
      </c>
      <c r="TBY1348" s="1827" t="s">
        <v>82</v>
      </c>
      <c r="TBZ1348" s="1763" t="s">
        <v>8035</v>
      </c>
      <c r="TCA1348" s="1802">
        <v>44179</v>
      </c>
      <c r="TCB1348" s="1743" t="s">
        <v>3798</v>
      </c>
      <c r="TCC1348" s="1759" t="s">
        <v>8487</v>
      </c>
      <c r="TCD1348" s="1801" t="s">
        <v>8488</v>
      </c>
      <c r="TCE1348" s="1801" t="s">
        <v>81</v>
      </c>
      <c r="TCF1348" s="1772" t="s">
        <v>4303</v>
      </c>
      <c r="TCG1348" s="1827" t="s">
        <v>82</v>
      </c>
      <c r="TCH1348" s="1763" t="s">
        <v>8035</v>
      </c>
      <c r="TCI1348" s="1802">
        <v>44179</v>
      </c>
      <c r="TCJ1348" s="1743" t="s">
        <v>3798</v>
      </c>
      <c r="TCK1348" s="1759" t="s">
        <v>8487</v>
      </c>
      <c r="TCL1348" s="1801" t="s">
        <v>8488</v>
      </c>
      <c r="TCM1348" s="1801" t="s">
        <v>81</v>
      </c>
      <c r="TCN1348" s="1772" t="s">
        <v>4303</v>
      </c>
      <c r="TCO1348" s="1827" t="s">
        <v>82</v>
      </c>
      <c r="TCP1348" s="1763" t="s">
        <v>8035</v>
      </c>
      <c r="TCQ1348" s="1802">
        <v>44179</v>
      </c>
      <c r="TCR1348" s="1743" t="s">
        <v>3798</v>
      </c>
      <c r="TCS1348" s="1759" t="s">
        <v>8487</v>
      </c>
      <c r="TCT1348" s="1801" t="s">
        <v>8488</v>
      </c>
      <c r="TCU1348" s="1801" t="s">
        <v>81</v>
      </c>
      <c r="TCV1348" s="1772" t="s">
        <v>4303</v>
      </c>
      <c r="TCW1348" s="1827" t="s">
        <v>82</v>
      </c>
      <c r="TCX1348" s="1763" t="s">
        <v>8035</v>
      </c>
      <c r="TCY1348" s="1802">
        <v>44179</v>
      </c>
      <c r="TCZ1348" s="1743" t="s">
        <v>3798</v>
      </c>
      <c r="TDA1348" s="1759" t="s">
        <v>8487</v>
      </c>
      <c r="TDB1348" s="1801" t="s">
        <v>8488</v>
      </c>
      <c r="TDC1348" s="1801" t="s">
        <v>81</v>
      </c>
      <c r="TDD1348" s="1772" t="s">
        <v>4303</v>
      </c>
      <c r="TDE1348" s="1827" t="s">
        <v>82</v>
      </c>
      <c r="TDF1348" s="1763" t="s">
        <v>8035</v>
      </c>
      <c r="TDG1348" s="1802">
        <v>44179</v>
      </c>
      <c r="TDH1348" s="1743" t="s">
        <v>3798</v>
      </c>
      <c r="TDI1348" s="1759" t="s">
        <v>8487</v>
      </c>
      <c r="TDJ1348" s="1801" t="s">
        <v>8488</v>
      </c>
      <c r="TDK1348" s="1801" t="s">
        <v>81</v>
      </c>
      <c r="TDL1348" s="1772" t="s">
        <v>4303</v>
      </c>
      <c r="TDM1348" s="1827" t="s">
        <v>82</v>
      </c>
      <c r="TDN1348" s="1763" t="s">
        <v>8035</v>
      </c>
      <c r="TDO1348" s="1802">
        <v>44179</v>
      </c>
      <c r="TDP1348" s="1743" t="s">
        <v>3798</v>
      </c>
      <c r="TDQ1348" s="1759" t="s">
        <v>8487</v>
      </c>
      <c r="TDR1348" s="1801" t="s">
        <v>8488</v>
      </c>
      <c r="TDS1348" s="1801" t="s">
        <v>81</v>
      </c>
      <c r="TDT1348" s="1772" t="s">
        <v>4303</v>
      </c>
      <c r="TDU1348" s="1827" t="s">
        <v>82</v>
      </c>
      <c r="TDV1348" s="1763" t="s">
        <v>8035</v>
      </c>
      <c r="TDW1348" s="1802">
        <v>44179</v>
      </c>
      <c r="TDX1348" s="1743" t="s">
        <v>3798</v>
      </c>
      <c r="TDY1348" s="1759" t="s">
        <v>8487</v>
      </c>
      <c r="TDZ1348" s="1801" t="s">
        <v>8488</v>
      </c>
      <c r="TEA1348" s="1801" t="s">
        <v>81</v>
      </c>
      <c r="TEB1348" s="1772" t="s">
        <v>4303</v>
      </c>
      <c r="TEC1348" s="1827" t="s">
        <v>82</v>
      </c>
      <c r="TED1348" s="1763" t="s">
        <v>8035</v>
      </c>
      <c r="TEE1348" s="1802">
        <v>44179</v>
      </c>
      <c r="TEF1348" s="1743" t="s">
        <v>3798</v>
      </c>
      <c r="TEG1348" s="1759" t="s">
        <v>8487</v>
      </c>
      <c r="TEH1348" s="1801" t="s">
        <v>8488</v>
      </c>
      <c r="TEI1348" s="1801" t="s">
        <v>81</v>
      </c>
      <c r="TEJ1348" s="1772" t="s">
        <v>4303</v>
      </c>
      <c r="TEK1348" s="1827" t="s">
        <v>82</v>
      </c>
      <c r="TEL1348" s="1763" t="s">
        <v>8035</v>
      </c>
      <c r="TEM1348" s="1802">
        <v>44179</v>
      </c>
      <c r="TEN1348" s="1743" t="s">
        <v>3798</v>
      </c>
      <c r="TEO1348" s="1759" t="s">
        <v>8487</v>
      </c>
      <c r="TEP1348" s="1801" t="s">
        <v>8488</v>
      </c>
      <c r="TEQ1348" s="1801" t="s">
        <v>81</v>
      </c>
      <c r="TER1348" s="1772" t="s">
        <v>4303</v>
      </c>
      <c r="TES1348" s="1827" t="s">
        <v>82</v>
      </c>
      <c r="TET1348" s="1763" t="s">
        <v>8035</v>
      </c>
      <c r="TEU1348" s="1802">
        <v>44179</v>
      </c>
      <c r="TEV1348" s="1743" t="s">
        <v>3798</v>
      </c>
      <c r="TEW1348" s="1759" t="s">
        <v>8487</v>
      </c>
      <c r="TEX1348" s="1801" t="s">
        <v>8488</v>
      </c>
      <c r="TEY1348" s="1801" t="s">
        <v>81</v>
      </c>
      <c r="TEZ1348" s="1772" t="s">
        <v>4303</v>
      </c>
      <c r="TFA1348" s="1827" t="s">
        <v>82</v>
      </c>
      <c r="TFB1348" s="1763" t="s">
        <v>8035</v>
      </c>
      <c r="TFC1348" s="1802">
        <v>44179</v>
      </c>
      <c r="TFD1348" s="1743" t="s">
        <v>3798</v>
      </c>
      <c r="TFE1348" s="1759" t="s">
        <v>8487</v>
      </c>
      <c r="TFF1348" s="1801" t="s">
        <v>8488</v>
      </c>
      <c r="TFG1348" s="1801" t="s">
        <v>81</v>
      </c>
      <c r="TFH1348" s="1772" t="s">
        <v>4303</v>
      </c>
      <c r="TFI1348" s="1827" t="s">
        <v>82</v>
      </c>
      <c r="TFJ1348" s="1763" t="s">
        <v>8035</v>
      </c>
      <c r="TFK1348" s="1802">
        <v>44179</v>
      </c>
      <c r="TFL1348" s="1743" t="s">
        <v>3798</v>
      </c>
      <c r="TFM1348" s="1759" t="s">
        <v>8487</v>
      </c>
      <c r="TFN1348" s="1801" t="s">
        <v>8488</v>
      </c>
      <c r="TFO1348" s="1801" t="s">
        <v>81</v>
      </c>
      <c r="TFP1348" s="1772" t="s">
        <v>4303</v>
      </c>
      <c r="TFQ1348" s="1827" t="s">
        <v>82</v>
      </c>
      <c r="TFR1348" s="1763" t="s">
        <v>8035</v>
      </c>
      <c r="TFS1348" s="1802">
        <v>44179</v>
      </c>
      <c r="TFT1348" s="1743" t="s">
        <v>3798</v>
      </c>
      <c r="TFU1348" s="1759" t="s">
        <v>8487</v>
      </c>
      <c r="TFV1348" s="1801" t="s">
        <v>8488</v>
      </c>
      <c r="TFW1348" s="1801" t="s">
        <v>81</v>
      </c>
      <c r="TFX1348" s="1772" t="s">
        <v>4303</v>
      </c>
      <c r="TFY1348" s="1827" t="s">
        <v>82</v>
      </c>
      <c r="TFZ1348" s="1763" t="s">
        <v>8035</v>
      </c>
      <c r="TGA1348" s="1802">
        <v>44179</v>
      </c>
      <c r="TGB1348" s="1743" t="s">
        <v>3798</v>
      </c>
      <c r="TGC1348" s="1759" t="s">
        <v>8487</v>
      </c>
      <c r="TGD1348" s="1801" t="s">
        <v>8488</v>
      </c>
      <c r="TGE1348" s="1801" t="s">
        <v>81</v>
      </c>
      <c r="TGF1348" s="1772" t="s">
        <v>4303</v>
      </c>
      <c r="TGG1348" s="1827" t="s">
        <v>82</v>
      </c>
      <c r="TGH1348" s="1763" t="s">
        <v>8035</v>
      </c>
      <c r="TGI1348" s="1802">
        <v>44179</v>
      </c>
      <c r="TGJ1348" s="1743" t="s">
        <v>3798</v>
      </c>
      <c r="TGK1348" s="1759" t="s">
        <v>8487</v>
      </c>
      <c r="TGL1348" s="1801" t="s">
        <v>8488</v>
      </c>
      <c r="TGM1348" s="1801" t="s">
        <v>81</v>
      </c>
      <c r="TGN1348" s="1772" t="s">
        <v>4303</v>
      </c>
      <c r="TGO1348" s="1827" t="s">
        <v>82</v>
      </c>
      <c r="TGP1348" s="1763" t="s">
        <v>8035</v>
      </c>
      <c r="TGQ1348" s="1802">
        <v>44179</v>
      </c>
      <c r="TGR1348" s="1743" t="s">
        <v>3798</v>
      </c>
      <c r="TGS1348" s="1759" t="s">
        <v>8487</v>
      </c>
      <c r="TGT1348" s="1801" t="s">
        <v>8488</v>
      </c>
      <c r="TGU1348" s="1801" t="s">
        <v>81</v>
      </c>
      <c r="TGV1348" s="1772" t="s">
        <v>4303</v>
      </c>
      <c r="TGW1348" s="1827" t="s">
        <v>82</v>
      </c>
      <c r="TGX1348" s="1763" t="s">
        <v>8035</v>
      </c>
      <c r="TGY1348" s="1802">
        <v>44179</v>
      </c>
      <c r="TGZ1348" s="1743" t="s">
        <v>3798</v>
      </c>
      <c r="THA1348" s="1759" t="s">
        <v>8487</v>
      </c>
      <c r="THB1348" s="1801" t="s">
        <v>8488</v>
      </c>
      <c r="THC1348" s="1801" t="s">
        <v>81</v>
      </c>
      <c r="THD1348" s="1772" t="s">
        <v>4303</v>
      </c>
      <c r="THE1348" s="1827" t="s">
        <v>82</v>
      </c>
      <c r="THF1348" s="1763" t="s">
        <v>8035</v>
      </c>
      <c r="THG1348" s="1802">
        <v>44179</v>
      </c>
      <c r="THH1348" s="1743" t="s">
        <v>3798</v>
      </c>
      <c r="THI1348" s="1759" t="s">
        <v>8487</v>
      </c>
      <c r="THJ1348" s="1801" t="s">
        <v>8488</v>
      </c>
      <c r="THK1348" s="1801" t="s">
        <v>81</v>
      </c>
      <c r="THL1348" s="1772" t="s">
        <v>4303</v>
      </c>
      <c r="THM1348" s="1827" t="s">
        <v>82</v>
      </c>
      <c r="THN1348" s="1763" t="s">
        <v>8035</v>
      </c>
      <c r="THO1348" s="1802">
        <v>44179</v>
      </c>
      <c r="THP1348" s="1743" t="s">
        <v>3798</v>
      </c>
      <c r="THQ1348" s="1759" t="s">
        <v>8487</v>
      </c>
      <c r="THR1348" s="1801" t="s">
        <v>8488</v>
      </c>
      <c r="THS1348" s="1801" t="s">
        <v>81</v>
      </c>
      <c r="THT1348" s="1772" t="s">
        <v>4303</v>
      </c>
      <c r="THU1348" s="1827" t="s">
        <v>82</v>
      </c>
      <c r="THV1348" s="1763" t="s">
        <v>8035</v>
      </c>
      <c r="THW1348" s="1802">
        <v>44179</v>
      </c>
      <c r="THX1348" s="1743" t="s">
        <v>3798</v>
      </c>
      <c r="THY1348" s="1759" t="s">
        <v>8487</v>
      </c>
      <c r="THZ1348" s="1801" t="s">
        <v>8488</v>
      </c>
      <c r="TIA1348" s="1801" t="s">
        <v>81</v>
      </c>
      <c r="TIB1348" s="1772" t="s">
        <v>4303</v>
      </c>
      <c r="TIC1348" s="1827" t="s">
        <v>82</v>
      </c>
      <c r="TID1348" s="1763" t="s">
        <v>8035</v>
      </c>
      <c r="TIE1348" s="1802">
        <v>44179</v>
      </c>
      <c r="TIF1348" s="1743" t="s">
        <v>3798</v>
      </c>
      <c r="TIG1348" s="1759" t="s">
        <v>8487</v>
      </c>
      <c r="TIH1348" s="1801" t="s">
        <v>8488</v>
      </c>
      <c r="TII1348" s="1801" t="s">
        <v>81</v>
      </c>
      <c r="TIJ1348" s="1772" t="s">
        <v>4303</v>
      </c>
      <c r="TIK1348" s="1827" t="s">
        <v>82</v>
      </c>
      <c r="TIL1348" s="1763" t="s">
        <v>8035</v>
      </c>
      <c r="TIM1348" s="1802">
        <v>44179</v>
      </c>
      <c r="TIN1348" s="1743" t="s">
        <v>3798</v>
      </c>
      <c r="TIO1348" s="1759" t="s">
        <v>8487</v>
      </c>
      <c r="TIP1348" s="1801" t="s">
        <v>8488</v>
      </c>
      <c r="TIQ1348" s="1801" t="s">
        <v>81</v>
      </c>
      <c r="TIR1348" s="1772" t="s">
        <v>4303</v>
      </c>
      <c r="TIS1348" s="1827" t="s">
        <v>82</v>
      </c>
      <c r="TIT1348" s="1763" t="s">
        <v>8035</v>
      </c>
      <c r="TIU1348" s="1802">
        <v>44179</v>
      </c>
      <c r="TIV1348" s="1743" t="s">
        <v>3798</v>
      </c>
      <c r="TIW1348" s="1759" t="s">
        <v>8487</v>
      </c>
      <c r="TIX1348" s="1801" t="s">
        <v>8488</v>
      </c>
      <c r="TIY1348" s="1801" t="s">
        <v>81</v>
      </c>
      <c r="TIZ1348" s="1772" t="s">
        <v>4303</v>
      </c>
      <c r="TJA1348" s="1827" t="s">
        <v>82</v>
      </c>
      <c r="TJB1348" s="1763" t="s">
        <v>8035</v>
      </c>
      <c r="TJC1348" s="1802">
        <v>44179</v>
      </c>
      <c r="TJD1348" s="1743" t="s">
        <v>3798</v>
      </c>
      <c r="TJE1348" s="1759" t="s">
        <v>8487</v>
      </c>
      <c r="TJF1348" s="1801" t="s">
        <v>8488</v>
      </c>
      <c r="TJG1348" s="1801" t="s">
        <v>81</v>
      </c>
      <c r="TJH1348" s="1772" t="s">
        <v>4303</v>
      </c>
      <c r="TJI1348" s="1827" t="s">
        <v>82</v>
      </c>
      <c r="TJJ1348" s="1763" t="s">
        <v>8035</v>
      </c>
      <c r="TJK1348" s="1802">
        <v>44179</v>
      </c>
      <c r="TJL1348" s="1743" t="s">
        <v>3798</v>
      </c>
      <c r="TJM1348" s="1759" t="s">
        <v>8487</v>
      </c>
      <c r="TJN1348" s="1801" t="s">
        <v>8488</v>
      </c>
      <c r="TJO1348" s="1801" t="s">
        <v>81</v>
      </c>
      <c r="TJP1348" s="1772" t="s">
        <v>4303</v>
      </c>
      <c r="TJQ1348" s="1827" t="s">
        <v>82</v>
      </c>
      <c r="TJR1348" s="1763" t="s">
        <v>8035</v>
      </c>
      <c r="TJS1348" s="1802">
        <v>44179</v>
      </c>
      <c r="TJT1348" s="1743" t="s">
        <v>3798</v>
      </c>
      <c r="TJU1348" s="1759" t="s">
        <v>8487</v>
      </c>
      <c r="TJV1348" s="1801" t="s">
        <v>8488</v>
      </c>
      <c r="TJW1348" s="1801" t="s">
        <v>81</v>
      </c>
      <c r="TJX1348" s="1772" t="s">
        <v>4303</v>
      </c>
      <c r="TJY1348" s="1827" t="s">
        <v>82</v>
      </c>
      <c r="TJZ1348" s="1763" t="s">
        <v>8035</v>
      </c>
      <c r="TKA1348" s="1802">
        <v>44179</v>
      </c>
      <c r="TKB1348" s="1743" t="s">
        <v>3798</v>
      </c>
      <c r="TKC1348" s="1759" t="s">
        <v>8487</v>
      </c>
      <c r="TKD1348" s="1801" t="s">
        <v>8488</v>
      </c>
      <c r="TKE1348" s="1801" t="s">
        <v>81</v>
      </c>
      <c r="TKF1348" s="1772" t="s">
        <v>4303</v>
      </c>
      <c r="TKG1348" s="1827" t="s">
        <v>82</v>
      </c>
      <c r="TKH1348" s="1763" t="s">
        <v>8035</v>
      </c>
      <c r="TKI1348" s="1802">
        <v>44179</v>
      </c>
      <c r="TKJ1348" s="1743" t="s">
        <v>3798</v>
      </c>
      <c r="TKK1348" s="1759" t="s">
        <v>8487</v>
      </c>
      <c r="TKL1348" s="1801" t="s">
        <v>8488</v>
      </c>
      <c r="TKM1348" s="1801" t="s">
        <v>81</v>
      </c>
      <c r="TKN1348" s="1772" t="s">
        <v>4303</v>
      </c>
      <c r="TKO1348" s="1827" t="s">
        <v>82</v>
      </c>
      <c r="TKP1348" s="1763" t="s">
        <v>8035</v>
      </c>
      <c r="TKQ1348" s="1802">
        <v>44179</v>
      </c>
      <c r="TKR1348" s="1743" t="s">
        <v>3798</v>
      </c>
      <c r="TKS1348" s="1759" t="s">
        <v>8487</v>
      </c>
      <c r="TKT1348" s="1801" t="s">
        <v>8488</v>
      </c>
      <c r="TKU1348" s="1801" t="s">
        <v>81</v>
      </c>
      <c r="TKV1348" s="1772" t="s">
        <v>4303</v>
      </c>
      <c r="TKW1348" s="1827" t="s">
        <v>82</v>
      </c>
      <c r="TKX1348" s="1763" t="s">
        <v>8035</v>
      </c>
      <c r="TKY1348" s="1802">
        <v>44179</v>
      </c>
      <c r="TKZ1348" s="1743" t="s">
        <v>3798</v>
      </c>
      <c r="TLA1348" s="1759" t="s">
        <v>8487</v>
      </c>
      <c r="TLB1348" s="1801" t="s">
        <v>8488</v>
      </c>
      <c r="TLC1348" s="1801" t="s">
        <v>81</v>
      </c>
      <c r="TLD1348" s="1772" t="s">
        <v>4303</v>
      </c>
      <c r="TLE1348" s="1827" t="s">
        <v>82</v>
      </c>
      <c r="TLF1348" s="1763" t="s">
        <v>8035</v>
      </c>
      <c r="TLG1348" s="1802">
        <v>44179</v>
      </c>
      <c r="TLH1348" s="1743" t="s">
        <v>3798</v>
      </c>
      <c r="TLI1348" s="1759" t="s">
        <v>8487</v>
      </c>
      <c r="TLJ1348" s="1801" t="s">
        <v>8488</v>
      </c>
      <c r="TLK1348" s="1801" t="s">
        <v>81</v>
      </c>
      <c r="TLL1348" s="1772" t="s">
        <v>4303</v>
      </c>
      <c r="TLM1348" s="1827" t="s">
        <v>82</v>
      </c>
      <c r="TLN1348" s="1763" t="s">
        <v>8035</v>
      </c>
      <c r="TLO1348" s="1802">
        <v>44179</v>
      </c>
      <c r="TLP1348" s="1743" t="s">
        <v>3798</v>
      </c>
      <c r="TLQ1348" s="1759" t="s">
        <v>8487</v>
      </c>
      <c r="TLR1348" s="1801" t="s">
        <v>8488</v>
      </c>
      <c r="TLS1348" s="1801" t="s">
        <v>81</v>
      </c>
      <c r="TLT1348" s="1772" t="s">
        <v>4303</v>
      </c>
      <c r="TLU1348" s="1827" t="s">
        <v>82</v>
      </c>
      <c r="TLV1348" s="1763" t="s">
        <v>8035</v>
      </c>
      <c r="TLW1348" s="1802">
        <v>44179</v>
      </c>
      <c r="TLX1348" s="1743" t="s">
        <v>3798</v>
      </c>
      <c r="TLY1348" s="1759" t="s">
        <v>8487</v>
      </c>
      <c r="TLZ1348" s="1801" t="s">
        <v>8488</v>
      </c>
      <c r="TMA1348" s="1801" t="s">
        <v>81</v>
      </c>
      <c r="TMB1348" s="1772" t="s">
        <v>4303</v>
      </c>
      <c r="TMC1348" s="1827" t="s">
        <v>82</v>
      </c>
      <c r="TMD1348" s="1763" t="s">
        <v>8035</v>
      </c>
      <c r="TME1348" s="1802">
        <v>44179</v>
      </c>
      <c r="TMF1348" s="1743" t="s">
        <v>3798</v>
      </c>
      <c r="TMG1348" s="1759" t="s">
        <v>8487</v>
      </c>
      <c r="TMH1348" s="1801" t="s">
        <v>8488</v>
      </c>
      <c r="TMI1348" s="1801" t="s">
        <v>81</v>
      </c>
      <c r="TMJ1348" s="1772" t="s">
        <v>4303</v>
      </c>
      <c r="TMK1348" s="1827" t="s">
        <v>82</v>
      </c>
      <c r="TML1348" s="1763" t="s">
        <v>8035</v>
      </c>
      <c r="TMM1348" s="1802">
        <v>44179</v>
      </c>
      <c r="TMN1348" s="1743" t="s">
        <v>3798</v>
      </c>
      <c r="TMO1348" s="1759" t="s">
        <v>8487</v>
      </c>
      <c r="TMP1348" s="1801" t="s">
        <v>8488</v>
      </c>
      <c r="TMQ1348" s="1801" t="s">
        <v>81</v>
      </c>
      <c r="TMR1348" s="1772" t="s">
        <v>4303</v>
      </c>
      <c r="TMS1348" s="1827" t="s">
        <v>82</v>
      </c>
      <c r="TMT1348" s="1763" t="s">
        <v>8035</v>
      </c>
      <c r="TMU1348" s="1802">
        <v>44179</v>
      </c>
      <c r="TMV1348" s="1743" t="s">
        <v>3798</v>
      </c>
      <c r="TMW1348" s="1759" t="s">
        <v>8487</v>
      </c>
      <c r="TMX1348" s="1801" t="s">
        <v>8488</v>
      </c>
      <c r="TMY1348" s="1801" t="s">
        <v>81</v>
      </c>
      <c r="TMZ1348" s="1772" t="s">
        <v>4303</v>
      </c>
      <c r="TNA1348" s="1827" t="s">
        <v>82</v>
      </c>
      <c r="TNB1348" s="1763" t="s">
        <v>8035</v>
      </c>
      <c r="TNC1348" s="1802">
        <v>44179</v>
      </c>
      <c r="TND1348" s="1743" t="s">
        <v>3798</v>
      </c>
      <c r="TNE1348" s="1759" t="s">
        <v>8487</v>
      </c>
      <c r="TNF1348" s="1801" t="s">
        <v>8488</v>
      </c>
      <c r="TNG1348" s="1801" t="s">
        <v>81</v>
      </c>
      <c r="TNH1348" s="1772" t="s">
        <v>4303</v>
      </c>
      <c r="TNI1348" s="1827" t="s">
        <v>82</v>
      </c>
      <c r="TNJ1348" s="1763" t="s">
        <v>8035</v>
      </c>
      <c r="TNK1348" s="1802">
        <v>44179</v>
      </c>
      <c r="TNL1348" s="1743" t="s">
        <v>3798</v>
      </c>
      <c r="TNM1348" s="1759" t="s">
        <v>8487</v>
      </c>
      <c r="TNN1348" s="1801" t="s">
        <v>8488</v>
      </c>
      <c r="TNO1348" s="1801" t="s">
        <v>81</v>
      </c>
      <c r="TNP1348" s="1772" t="s">
        <v>4303</v>
      </c>
      <c r="TNQ1348" s="1827" t="s">
        <v>82</v>
      </c>
      <c r="TNR1348" s="1763" t="s">
        <v>8035</v>
      </c>
      <c r="TNS1348" s="1802">
        <v>44179</v>
      </c>
      <c r="TNT1348" s="1743" t="s">
        <v>3798</v>
      </c>
      <c r="TNU1348" s="1759" t="s">
        <v>8487</v>
      </c>
      <c r="TNV1348" s="1801" t="s">
        <v>8488</v>
      </c>
      <c r="TNW1348" s="1801" t="s">
        <v>81</v>
      </c>
      <c r="TNX1348" s="1772" t="s">
        <v>4303</v>
      </c>
      <c r="TNY1348" s="1827" t="s">
        <v>82</v>
      </c>
      <c r="TNZ1348" s="1763" t="s">
        <v>8035</v>
      </c>
      <c r="TOA1348" s="1802">
        <v>44179</v>
      </c>
      <c r="TOB1348" s="1743" t="s">
        <v>3798</v>
      </c>
      <c r="TOC1348" s="1759" t="s">
        <v>8487</v>
      </c>
      <c r="TOD1348" s="1801" t="s">
        <v>8488</v>
      </c>
      <c r="TOE1348" s="1801" t="s">
        <v>81</v>
      </c>
      <c r="TOF1348" s="1772" t="s">
        <v>4303</v>
      </c>
      <c r="TOG1348" s="1827" t="s">
        <v>82</v>
      </c>
      <c r="TOH1348" s="1763" t="s">
        <v>8035</v>
      </c>
      <c r="TOI1348" s="1802">
        <v>44179</v>
      </c>
      <c r="TOJ1348" s="1743" t="s">
        <v>3798</v>
      </c>
      <c r="TOK1348" s="1759" t="s">
        <v>8487</v>
      </c>
      <c r="TOL1348" s="1801" t="s">
        <v>8488</v>
      </c>
      <c r="TOM1348" s="1801" t="s">
        <v>81</v>
      </c>
      <c r="TON1348" s="1772" t="s">
        <v>4303</v>
      </c>
      <c r="TOO1348" s="1827" t="s">
        <v>82</v>
      </c>
      <c r="TOP1348" s="1763" t="s">
        <v>8035</v>
      </c>
      <c r="TOQ1348" s="1802">
        <v>44179</v>
      </c>
      <c r="TOR1348" s="1743" t="s">
        <v>3798</v>
      </c>
      <c r="TOS1348" s="1759" t="s">
        <v>8487</v>
      </c>
      <c r="TOT1348" s="1801" t="s">
        <v>8488</v>
      </c>
      <c r="TOU1348" s="1801" t="s">
        <v>81</v>
      </c>
      <c r="TOV1348" s="1772" t="s">
        <v>4303</v>
      </c>
      <c r="TOW1348" s="1827" t="s">
        <v>82</v>
      </c>
      <c r="TOX1348" s="1763" t="s">
        <v>8035</v>
      </c>
      <c r="TOY1348" s="1802">
        <v>44179</v>
      </c>
      <c r="TOZ1348" s="1743" t="s">
        <v>3798</v>
      </c>
      <c r="TPA1348" s="1759" t="s">
        <v>8487</v>
      </c>
      <c r="TPB1348" s="1801" t="s">
        <v>8488</v>
      </c>
      <c r="TPC1348" s="1801" t="s">
        <v>81</v>
      </c>
      <c r="TPD1348" s="1772" t="s">
        <v>4303</v>
      </c>
      <c r="TPE1348" s="1827" t="s">
        <v>82</v>
      </c>
      <c r="TPF1348" s="1763" t="s">
        <v>8035</v>
      </c>
      <c r="TPG1348" s="1802">
        <v>44179</v>
      </c>
      <c r="TPH1348" s="1743" t="s">
        <v>3798</v>
      </c>
      <c r="TPI1348" s="1759" t="s">
        <v>8487</v>
      </c>
      <c r="TPJ1348" s="1801" t="s">
        <v>8488</v>
      </c>
      <c r="TPK1348" s="1801" t="s">
        <v>81</v>
      </c>
      <c r="TPL1348" s="1772" t="s">
        <v>4303</v>
      </c>
      <c r="TPM1348" s="1827" t="s">
        <v>82</v>
      </c>
      <c r="TPN1348" s="1763" t="s">
        <v>8035</v>
      </c>
      <c r="TPO1348" s="1802">
        <v>44179</v>
      </c>
      <c r="TPP1348" s="1743" t="s">
        <v>3798</v>
      </c>
      <c r="TPQ1348" s="1759" t="s">
        <v>8487</v>
      </c>
      <c r="TPR1348" s="1801" t="s">
        <v>8488</v>
      </c>
      <c r="TPS1348" s="1801" t="s">
        <v>81</v>
      </c>
      <c r="TPT1348" s="1772" t="s">
        <v>4303</v>
      </c>
      <c r="TPU1348" s="1827" t="s">
        <v>82</v>
      </c>
      <c r="TPV1348" s="1763" t="s">
        <v>8035</v>
      </c>
      <c r="TPW1348" s="1802">
        <v>44179</v>
      </c>
      <c r="TPX1348" s="1743" t="s">
        <v>3798</v>
      </c>
      <c r="TPY1348" s="1759" t="s">
        <v>8487</v>
      </c>
      <c r="TPZ1348" s="1801" t="s">
        <v>8488</v>
      </c>
      <c r="TQA1348" s="1801" t="s">
        <v>81</v>
      </c>
      <c r="TQB1348" s="1772" t="s">
        <v>4303</v>
      </c>
      <c r="TQC1348" s="1827" t="s">
        <v>82</v>
      </c>
      <c r="TQD1348" s="1763" t="s">
        <v>8035</v>
      </c>
      <c r="TQE1348" s="1802">
        <v>44179</v>
      </c>
      <c r="TQF1348" s="1743" t="s">
        <v>3798</v>
      </c>
      <c r="TQG1348" s="1759" t="s">
        <v>8487</v>
      </c>
      <c r="TQH1348" s="1801" t="s">
        <v>8488</v>
      </c>
      <c r="TQI1348" s="1801" t="s">
        <v>81</v>
      </c>
      <c r="TQJ1348" s="1772" t="s">
        <v>4303</v>
      </c>
      <c r="TQK1348" s="1827" t="s">
        <v>82</v>
      </c>
      <c r="TQL1348" s="1763" t="s">
        <v>8035</v>
      </c>
      <c r="TQM1348" s="1802">
        <v>44179</v>
      </c>
      <c r="TQN1348" s="1743" t="s">
        <v>3798</v>
      </c>
      <c r="TQO1348" s="1759" t="s">
        <v>8487</v>
      </c>
      <c r="TQP1348" s="1801" t="s">
        <v>8488</v>
      </c>
      <c r="TQQ1348" s="1801" t="s">
        <v>81</v>
      </c>
      <c r="TQR1348" s="1772" t="s">
        <v>4303</v>
      </c>
      <c r="TQS1348" s="1827" t="s">
        <v>82</v>
      </c>
      <c r="TQT1348" s="1763" t="s">
        <v>8035</v>
      </c>
      <c r="TQU1348" s="1802">
        <v>44179</v>
      </c>
      <c r="TQV1348" s="1743" t="s">
        <v>3798</v>
      </c>
      <c r="TQW1348" s="1759" t="s">
        <v>8487</v>
      </c>
      <c r="TQX1348" s="1801" t="s">
        <v>8488</v>
      </c>
      <c r="TQY1348" s="1801" t="s">
        <v>81</v>
      </c>
      <c r="TQZ1348" s="1772" t="s">
        <v>4303</v>
      </c>
      <c r="TRA1348" s="1827" t="s">
        <v>82</v>
      </c>
      <c r="TRB1348" s="1763" t="s">
        <v>8035</v>
      </c>
      <c r="TRC1348" s="1802">
        <v>44179</v>
      </c>
      <c r="TRD1348" s="1743" t="s">
        <v>3798</v>
      </c>
      <c r="TRE1348" s="1759" t="s">
        <v>8487</v>
      </c>
      <c r="TRF1348" s="1801" t="s">
        <v>8488</v>
      </c>
      <c r="TRG1348" s="1801" t="s">
        <v>81</v>
      </c>
      <c r="TRH1348" s="1772" t="s">
        <v>4303</v>
      </c>
      <c r="TRI1348" s="1827" t="s">
        <v>82</v>
      </c>
      <c r="TRJ1348" s="1763" t="s">
        <v>8035</v>
      </c>
      <c r="TRK1348" s="1802">
        <v>44179</v>
      </c>
      <c r="TRL1348" s="1743" t="s">
        <v>3798</v>
      </c>
      <c r="TRM1348" s="1759" t="s">
        <v>8487</v>
      </c>
      <c r="TRN1348" s="1801" t="s">
        <v>8488</v>
      </c>
      <c r="TRO1348" s="1801" t="s">
        <v>81</v>
      </c>
      <c r="TRP1348" s="1772" t="s">
        <v>4303</v>
      </c>
      <c r="TRQ1348" s="1827" t="s">
        <v>82</v>
      </c>
      <c r="TRR1348" s="1763" t="s">
        <v>8035</v>
      </c>
      <c r="TRS1348" s="1802">
        <v>44179</v>
      </c>
      <c r="TRT1348" s="1743" t="s">
        <v>3798</v>
      </c>
      <c r="TRU1348" s="1759" t="s">
        <v>8487</v>
      </c>
      <c r="TRV1348" s="1801" t="s">
        <v>8488</v>
      </c>
      <c r="TRW1348" s="1801" t="s">
        <v>81</v>
      </c>
      <c r="TRX1348" s="1772" t="s">
        <v>4303</v>
      </c>
      <c r="TRY1348" s="1827" t="s">
        <v>82</v>
      </c>
      <c r="TRZ1348" s="1763" t="s">
        <v>8035</v>
      </c>
      <c r="TSA1348" s="1802">
        <v>44179</v>
      </c>
      <c r="TSB1348" s="1743" t="s">
        <v>3798</v>
      </c>
      <c r="TSC1348" s="1759" t="s">
        <v>8487</v>
      </c>
      <c r="TSD1348" s="1801" t="s">
        <v>8488</v>
      </c>
      <c r="TSE1348" s="1801" t="s">
        <v>81</v>
      </c>
      <c r="TSF1348" s="1772" t="s">
        <v>4303</v>
      </c>
      <c r="TSG1348" s="1827" t="s">
        <v>82</v>
      </c>
      <c r="TSH1348" s="1763" t="s">
        <v>8035</v>
      </c>
      <c r="TSI1348" s="1802">
        <v>44179</v>
      </c>
      <c r="TSJ1348" s="1743" t="s">
        <v>3798</v>
      </c>
      <c r="TSK1348" s="1759" t="s">
        <v>8487</v>
      </c>
      <c r="TSL1348" s="1801" t="s">
        <v>8488</v>
      </c>
      <c r="TSM1348" s="1801" t="s">
        <v>81</v>
      </c>
      <c r="TSN1348" s="1772" t="s">
        <v>4303</v>
      </c>
      <c r="TSO1348" s="1827" t="s">
        <v>82</v>
      </c>
      <c r="TSP1348" s="1763" t="s">
        <v>8035</v>
      </c>
      <c r="TSQ1348" s="1802">
        <v>44179</v>
      </c>
      <c r="TSR1348" s="1743" t="s">
        <v>3798</v>
      </c>
      <c r="TSS1348" s="1759" t="s">
        <v>8487</v>
      </c>
      <c r="TST1348" s="1801" t="s">
        <v>8488</v>
      </c>
      <c r="TSU1348" s="1801" t="s">
        <v>81</v>
      </c>
      <c r="TSV1348" s="1772" t="s">
        <v>4303</v>
      </c>
      <c r="TSW1348" s="1827" t="s">
        <v>82</v>
      </c>
      <c r="TSX1348" s="1763" t="s">
        <v>8035</v>
      </c>
      <c r="TSY1348" s="1802">
        <v>44179</v>
      </c>
      <c r="TSZ1348" s="1743" t="s">
        <v>3798</v>
      </c>
      <c r="TTA1348" s="1759" t="s">
        <v>8487</v>
      </c>
      <c r="TTB1348" s="1801" t="s">
        <v>8488</v>
      </c>
      <c r="TTC1348" s="1801" t="s">
        <v>81</v>
      </c>
      <c r="TTD1348" s="1772" t="s">
        <v>4303</v>
      </c>
      <c r="TTE1348" s="1827" t="s">
        <v>82</v>
      </c>
      <c r="TTF1348" s="1763" t="s">
        <v>8035</v>
      </c>
      <c r="TTG1348" s="1802">
        <v>44179</v>
      </c>
      <c r="TTH1348" s="1743" t="s">
        <v>3798</v>
      </c>
      <c r="TTI1348" s="1759" t="s">
        <v>8487</v>
      </c>
      <c r="TTJ1348" s="1801" t="s">
        <v>8488</v>
      </c>
      <c r="TTK1348" s="1801" t="s">
        <v>81</v>
      </c>
      <c r="TTL1348" s="1772" t="s">
        <v>4303</v>
      </c>
      <c r="TTM1348" s="1827" t="s">
        <v>82</v>
      </c>
      <c r="TTN1348" s="1763" t="s">
        <v>8035</v>
      </c>
      <c r="TTO1348" s="1802">
        <v>44179</v>
      </c>
      <c r="TTP1348" s="1743" t="s">
        <v>3798</v>
      </c>
      <c r="TTQ1348" s="1759" t="s">
        <v>8487</v>
      </c>
      <c r="TTR1348" s="1801" t="s">
        <v>8488</v>
      </c>
      <c r="TTS1348" s="1801" t="s">
        <v>81</v>
      </c>
      <c r="TTT1348" s="1772" t="s">
        <v>4303</v>
      </c>
      <c r="TTU1348" s="1827" t="s">
        <v>82</v>
      </c>
      <c r="TTV1348" s="1763" t="s">
        <v>8035</v>
      </c>
      <c r="TTW1348" s="1802">
        <v>44179</v>
      </c>
      <c r="TTX1348" s="1743" t="s">
        <v>3798</v>
      </c>
      <c r="TTY1348" s="1759" t="s">
        <v>8487</v>
      </c>
      <c r="TTZ1348" s="1801" t="s">
        <v>8488</v>
      </c>
      <c r="TUA1348" s="1801" t="s">
        <v>81</v>
      </c>
      <c r="TUB1348" s="1772" t="s">
        <v>4303</v>
      </c>
      <c r="TUC1348" s="1827" t="s">
        <v>82</v>
      </c>
      <c r="TUD1348" s="1763" t="s">
        <v>8035</v>
      </c>
      <c r="TUE1348" s="1802">
        <v>44179</v>
      </c>
      <c r="TUF1348" s="1743" t="s">
        <v>3798</v>
      </c>
      <c r="TUG1348" s="1759" t="s">
        <v>8487</v>
      </c>
      <c r="TUH1348" s="1801" t="s">
        <v>8488</v>
      </c>
      <c r="TUI1348" s="1801" t="s">
        <v>81</v>
      </c>
      <c r="TUJ1348" s="1772" t="s">
        <v>4303</v>
      </c>
      <c r="TUK1348" s="1827" t="s">
        <v>82</v>
      </c>
      <c r="TUL1348" s="1763" t="s">
        <v>8035</v>
      </c>
      <c r="TUM1348" s="1802">
        <v>44179</v>
      </c>
      <c r="TUN1348" s="1743" t="s">
        <v>3798</v>
      </c>
      <c r="TUO1348" s="1759" t="s">
        <v>8487</v>
      </c>
      <c r="TUP1348" s="1801" t="s">
        <v>8488</v>
      </c>
      <c r="TUQ1348" s="1801" t="s">
        <v>81</v>
      </c>
      <c r="TUR1348" s="1772" t="s">
        <v>4303</v>
      </c>
      <c r="TUS1348" s="1827" t="s">
        <v>82</v>
      </c>
      <c r="TUT1348" s="1763" t="s">
        <v>8035</v>
      </c>
      <c r="TUU1348" s="1802">
        <v>44179</v>
      </c>
      <c r="TUV1348" s="1743" t="s">
        <v>3798</v>
      </c>
      <c r="TUW1348" s="1759" t="s">
        <v>8487</v>
      </c>
      <c r="TUX1348" s="1801" t="s">
        <v>8488</v>
      </c>
      <c r="TUY1348" s="1801" t="s">
        <v>81</v>
      </c>
      <c r="TUZ1348" s="1772" t="s">
        <v>4303</v>
      </c>
      <c r="TVA1348" s="1827" t="s">
        <v>82</v>
      </c>
      <c r="TVB1348" s="1763" t="s">
        <v>8035</v>
      </c>
      <c r="TVC1348" s="1802">
        <v>44179</v>
      </c>
      <c r="TVD1348" s="1743" t="s">
        <v>3798</v>
      </c>
      <c r="TVE1348" s="1759" t="s">
        <v>8487</v>
      </c>
      <c r="TVF1348" s="1801" t="s">
        <v>8488</v>
      </c>
      <c r="TVG1348" s="1801" t="s">
        <v>81</v>
      </c>
      <c r="TVH1348" s="1772" t="s">
        <v>4303</v>
      </c>
      <c r="TVI1348" s="1827" t="s">
        <v>82</v>
      </c>
      <c r="TVJ1348" s="1763" t="s">
        <v>8035</v>
      </c>
      <c r="TVK1348" s="1802">
        <v>44179</v>
      </c>
      <c r="TVL1348" s="1743" t="s">
        <v>3798</v>
      </c>
      <c r="TVM1348" s="1759" t="s">
        <v>8487</v>
      </c>
      <c r="TVN1348" s="1801" t="s">
        <v>8488</v>
      </c>
      <c r="TVO1348" s="1801" t="s">
        <v>81</v>
      </c>
      <c r="TVP1348" s="1772" t="s">
        <v>4303</v>
      </c>
      <c r="TVQ1348" s="1827" t="s">
        <v>82</v>
      </c>
      <c r="TVR1348" s="1763" t="s">
        <v>8035</v>
      </c>
      <c r="TVS1348" s="1802">
        <v>44179</v>
      </c>
      <c r="TVT1348" s="1743" t="s">
        <v>3798</v>
      </c>
      <c r="TVU1348" s="1759" t="s">
        <v>8487</v>
      </c>
      <c r="TVV1348" s="1801" t="s">
        <v>8488</v>
      </c>
      <c r="TVW1348" s="1801" t="s">
        <v>81</v>
      </c>
      <c r="TVX1348" s="1772" t="s">
        <v>4303</v>
      </c>
      <c r="TVY1348" s="1827" t="s">
        <v>82</v>
      </c>
      <c r="TVZ1348" s="1763" t="s">
        <v>8035</v>
      </c>
      <c r="TWA1348" s="1802">
        <v>44179</v>
      </c>
      <c r="TWB1348" s="1743" t="s">
        <v>3798</v>
      </c>
      <c r="TWC1348" s="1759" t="s">
        <v>8487</v>
      </c>
      <c r="TWD1348" s="1801" t="s">
        <v>8488</v>
      </c>
      <c r="TWE1348" s="1801" t="s">
        <v>81</v>
      </c>
      <c r="TWF1348" s="1772" t="s">
        <v>4303</v>
      </c>
      <c r="TWG1348" s="1827" t="s">
        <v>82</v>
      </c>
      <c r="TWH1348" s="1763" t="s">
        <v>8035</v>
      </c>
      <c r="TWI1348" s="1802">
        <v>44179</v>
      </c>
      <c r="TWJ1348" s="1743" t="s">
        <v>3798</v>
      </c>
      <c r="TWK1348" s="1759" t="s">
        <v>8487</v>
      </c>
      <c r="TWL1348" s="1801" t="s">
        <v>8488</v>
      </c>
      <c r="TWM1348" s="1801" t="s">
        <v>81</v>
      </c>
      <c r="TWN1348" s="1772" t="s">
        <v>4303</v>
      </c>
      <c r="TWO1348" s="1827" t="s">
        <v>82</v>
      </c>
      <c r="TWP1348" s="1763" t="s">
        <v>8035</v>
      </c>
      <c r="TWQ1348" s="1802">
        <v>44179</v>
      </c>
      <c r="TWR1348" s="1743" t="s">
        <v>3798</v>
      </c>
      <c r="TWS1348" s="1759" t="s">
        <v>8487</v>
      </c>
      <c r="TWT1348" s="1801" t="s">
        <v>8488</v>
      </c>
      <c r="TWU1348" s="1801" t="s">
        <v>81</v>
      </c>
      <c r="TWV1348" s="1772" t="s">
        <v>4303</v>
      </c>
      <c r="TWW1348" s="1827" t="s">
        <v>82</v>
      </c>
      <c r="TWX1348" s="1763" t="s">
        <v>8035</v>
      </c>
      <c r="TWY1348" s="1802">
        <v>44179</v>
      </c>
      <c r="TWZ1348" s="1743" t="s">
        <v>3798</v>
      </c>
      <c r="TXA1348" s="1759" t="s">
        <v>8487</v>
      </c>
      <c r="TXB1348" s="1801" t="s">
        <v>8488</v>
      </c>
      <c r="TXC1348" s="1801" t="s">
        <v>81</v>
      </c>
      <c r="TXD1348" s="1772" t="s">
        <v>4303</v>
      </c>
      <c r="TXE1348" s="1827" t="s">
        <v>82</v>
      </c>
      <c r="TXF1348" s="1763" t="s">
        <v>8035</v>
      </c>
      <c r="TXG1348" s="1802">
        <v>44179</v>
      </c>
      <c r="TXH1348" s="1743" t="s">
        <v>3798</v>
      </c>
      <c r="TXI1348" s="1759" t="s">
        <v>8487</v>
      </c>
      <c r="TXJ1348" s="1801" t="s">
        <v>8488</v>
      </c>
      <c r="TXK1348" s="1801" t="s">
        <v>81</v>
      </c>
      <c r="TXL1348" s="1772" t="s">
        <v>4303</v>
      </c>
      <c r="TXM1348" s="1827" t="s">
        <v>82</v>
      </c>
      <c r="TXN1348" s="1763" t="s">
        <v>8035</v>
      </c>
      <c r="TXO1348" s="1802">
        <v>44179</v>
      </c>
      <c r="TXP1348" s="1743" t="s">
        <v>3798</v>
      </c>
      <c r="TXQ1348" s="1759" t="s">
        <v>8487</v>
      </c>
      <c r="TXR1348" s="1801" t="s">
        <v>8488</v>
      </c>
      <c r="TXS1348" s="1801" t="s">
        <v>81</v>
      </c>
      <c r="TXT1348" s="1772" t="s">
        <v>4303</v>
      </c>
      <c r="TXU1348" s="1827" t="s">
        <v>82</v>
      </c>
      <c r="TXV1348" s="1763" t="s">
        <v>8035</v>
      </c>
      <c r="TXW1348" s="1802">
        <v>44179</v>
      </c>
      <c r="TXX1348" s="1743" t="s">
        <v>3798</v>
      </c>
      <c r="TXY1348" s="1759" t="s">
        <v>8487</v>
      </c>
      <c r="TXZ1348" s="1801" t="s">
        <v>8488</v>
      </c>
      <c r="TYA1348" s="1801" t="s">
        <v>81</v>
      </c>
      <c r="TYB1348" s="1772" t="s">
        <v>4303</v>
      </c>
      <c r="TYC1348" s="1827" t="s">
        <v>82</v>
      </c>
      <c r="TYD1348" s="1763" t="s">
        <v>8035</v>
      </c>
      <c r="TYE1348" s="1802">
        <v>44179</v>
      </c>
      <c r="TYF1348" s="1743" t="s">
        <v>3798</v>
      </c>
      <c r="TYG1348" s="1759" t="s">
        <v>8487</v>
      </c>
      <c r="TYH1348" s="1801" t="s">
        <v>8488</v>
      </c>
      <c r="TYI1348" s="1801" t="s">
        <v>81</v>
      </c>
      <c r="TYJ1348" s="1772" t="s">
        <v>4303</v>
      </c>
      <c r="TYK1348" s="1827" t="s">
        <v>82</v>
      </c>
      <c r="TYL1348" s="1763" t="s">
        <v>8035</v>
      </c>
      <c r="TYM1348" s="1802">
        <v>44179</v>
      </c>
      <c r="TYN1348" s="1743" t="s">
        <v>3798</v>
      </c>
      <c r="TYO1348" s="1759" t="s">
        <v>8487</v>
      </c>
      <c r="TYP1348" s="1801" t="s">
        <v>8488</v>
      </c>
      <c r="TYQ1348" s="1801" t="s">
        <v>81</v>
      </c>
      <c r="TYR1348" s="1772" t="s">
        <v>4303</v>
      </c>
      <c r="TYS1348" s="1827" t="s">
        <v>82</v>
      </c>
      <c r="TYT1348" s="1763" t="s">
        <v>8035</v>
      </c>
      <c r="TYU1348" s="1802">
        <v>44179</v>
      </c>
      <c r="TYV1348" s="1743" t="s">
        <v>3798</v>
      </c>
      <c r="TYW1348" s="1759" t="s">
        <v>8487</v>
      </c>
      <c r="TYX1348" s="1801" t="s">
        <v>8488</v>
      </c>
      <c r="TYY1348" s="1801" t="s">
        <v>81</v>
      </c>
      <c r="TYZ1348" s="1772" t="s">
        <v>4303</v>
      </c>
      <c r="TZA1348" s="1827" t="s">
        <v>82</v>
      </c>
      <c r="TZB1348" s="1763" t="s">
        <v>8035</v>
      </c>
      <c r="TZC1348" s="1802">
        <v>44179</v>
      </c>
      <c r="TZD1348" s="1743" t="s">
        <v>3798</v>
      </c>
      <c r="TZE1348" s="1759" t="s">
        <v>8487</v>
      </c>
      <c r="TZF1348" s="1801" t="s">
        <v>8488</v>
      </c>
      <c r="TZG1348" s="1801" t="s">
        <v>81</v>
      </c>
      <c r="TZH1348" s="1772" t="s">
        <v>4303</v>
      </c>
      <c r="TZI1348" s="1827" t="s">
        <v>82</v>
      </c>
      <c r="TZJ1348" s="1763" t="s">
        <v>8035</v>
      </c>
      <c r="TZK1348" s="1802">
        <v>44179</v>
      </c>
      <c r="TZL1348" s="1743" t="s">
        <v>3798</v>
      </c>
      <c r="TZM1348" s="1759" t="s">
        <v>8487</v>
      </c>
      <c r="TZN1348" s="1801" t="s">
        <v>8488</v>
      </c>
      <c r="TZO1348" s="1801" t="s">
        <v>81</v>
      </c>
      <c r="TZP1348" s="1772" t="s">
        <v>4303</v>
      </c>
      <c r="TZQ1348" s="1827" t="s">
        <v>82</v>
      </c>
      <c r="TZR1348" s="1763" t="s">
        <v>8035</v>
      </c>
      <c r="TZS1348" s="1802">
        <v>44179</v>
      </c>
      <c r="TZT1348" s="1743" t="s">
        <v>3798</v>
      </c>
      <c r="TZU1348" s="1759" t="s">
        <v>8487</v>
      </c>
      <c r="TZV1348" s="1801" t="s">
        <v>8488</v>
      </c>
      <c r="TZW1348" s="1801" t="s">
        <v>81</v>
      </c>
      <c r="TZX1348" s="1772" t="s">
        <v>4303</v>
      </c>
      <c r="TZY1348" s="1827" t="s">
        <v>82</v>
      </c>
      <c r="TZZ1348" s="1763" t="s">
        <v>8035</v>
      </c>
      <c r="UAA1348" s="1802">
        <v>44179</v>
      </c>
      <c r="UAB1348" s="1743" t="s">
        <v>3798</v>
      </c>
      <c r="UAC1348" s="1759" t="s">
        <v>8487</v>
      </c>
      <c r="UAD1348" s="1801" t="s">
        <v>8488</v>
      </c>
      <c r="UAE1348" s="1801" t="s">
        <v>81</v>
      </c>
      <c r="UAF1348" s="1772" t="s">
        <v>4303</v>
      </c>
      <c r="UAG1348" s="1827" t="s">
        <v>82</v>
      </c>
      <c r="UAH1348" s="1763" t="s">
        <v>8035</v>
      </c>
      <c r="UAI1348" s="1802">
        <v>44179</v>
      </c>
      <c r="UAJ1348" s="1743" t="s">
        <v>3798</v>
      </c>
      <c r="UAK1348" s="1759" t="s">
        <v>8487</v>
      </c>
      <c r="UAL1348" s="1801" t="s">
        <v>8488</v>
      </c>
      <c r="UAM1348" s="1801" t="s">
        <v>81</v>
      </c>
      <c r="UAN1348" s="1772" t="s">
        <v>4303</v>
      </c>
      <c r="UAO1348" s="1827" t="s">
        <v>82</v>
      </c>
      <c r="UAP1348" s="1763" t="s">
        <v>8035</v>
      </c>
      <c r="UAQ1348" s="1802">
        <v>44179</v>
      </c>
      <c r="UAR1348" s="1743" t="s">
        <v>3798</v>
      </c>
      <c r="UAS1348" s="1759" t="s">
        <v>8487</v>
      </c>
      <c r="UAT1348" s="1801" t="s">
        <v>8488</v>
      </c>
      <c r="UAU1348" s="1801" t="s">
        <v>81</v>
      </c>
      <c r="UAV1348" s="1772" t="s">
        <v>4303</v>
      </c>
      <c r="UAW1348" s="1827" t="s">
        <v>82</v>
      </c>
      <c r="UAX1348" s="1763" t="s">
        <v>8035</v>
      </c>
      <c r="UAY1348" s="1802">
        <v>44179</v>
      </c>
      <c r="UAZ1348" s="1743" t="s">
        <v>3798</v>
      </c>
      <c r="UBA1348" s="1759" t="s">
        <v>8487</v>
      </c>
      <c r="UBB1348" s="1801" t="s">
        <v>8488</v>
      </c>
      <c r="UBC1348" s="1801" t="s">
        <v>81</v>
      </c>
      <c r="UBD1348" s="1772" t="s">
        <v>4303</v>
      </c>
      <c r="UBE1348" s="1827" t="s">
        <v>82</v>
      </c>
      <c r="UBF1348" s="1763" t="s">
        <v>8035</v>
      </c>
      <c r="UBG1348" s="1802">
        <v>44179</v>
      </c>
      <c r="UBH1348" s="1743" t="s">
        <v>3798</v>
      </c>
      <c r="UBI1348" s="1759" t="s">
        <v>8487</v>
      </c>
      <c r="UBJ1348" s="1801" t="s">
        <v>8488</v>
      </c>
      <c r="UBK1348" s="1801" t="s">
        <v>81</v>
      </c>
      <c r="UBL1348" s="1772" t="s">
        <v>4303</v>
      </c>
      <c r="UBM1348" s="1827" t="s">
        <v>82</v>
      </c>
      <c r="UBN1348" s="1763" t="s">
        <v>8035</v>
      </c>
      <c r="UBO1348" s="1802">
        <v>44179</v>
      </c>
      <c r="UBP1348" s="1743" t="s">
        <v>3798</v>
      </c>
      <c r="UBQ1348" s="1759" t="s">
        <v>8487</v>
      </c>
      <c r="UBR1348" s="1801" t="s">
        <v>8488</v>
      </c>
      <c r="UBS1348" s="1801" t="s">
        <v>81</v>
      </c>
      <c r="UBT1348" s="1772" t="s">
        <v>4303</v>
      </c>
      <c r="UBU1348" s="1827" t="s">
        <v>82</v>
      </c>
      <c r="UBV1348" s="1763" t="s">
        <v>8035</v>
      </c>
      <c r="UBW1348" s="1802">
        <v>44179</v>
      </c>
      <c r="UBX1348" s="1743" t="s">
        <v>3798</v>
      </c>
      <c r="UBY1348" s="1759" t="s">
        <v>8487</v>
      </c>
      <c r="UBZ1348" s="1801" t="s">
        <v>8488</v>
      </c>
      <c r="UCA1348" s="1801" t="s">
        <v>81</v>
      </c>
      <c r="UCB1348" s="1772" t="s">
        <v>4303</v>
      </c>
      <c r="UCC1348" s="1827" t="s">
        <v>82</v>
      </c>
      <c r="UCD1348" s="1763" t="s">
        <v>8035</v>
      </c>
      <c r="UCE1348" s="1802">
        <v>44179</v>
      </c>
      <c r="UCF1348" s="1743" t="s">
        <v>3798</v>
      </c>
      <c r="UCG1348" s="1759" t="s">
        <v>8487</v>
      </c>
      <c r="UCH1348" s="1801" t="s">
        <v>8488</v>
      </c>
      <c r="UCI1348" s="1801" t="s">
        <v>81</v>
      </c>
      <c r="UCJ1348" s="1772" t="s">
        <v>4303</v>
      </c>
      <c r="UCK1348" s="1827" t="s">
        <v>82</v>
      </c>
      <c r="UCL1348" s="1763" t="s">
        <v>8035</v>
      </c>
      <c r="UCM1348" s="1802">
        <v>44179</v>
      </c>
      <c r="UCN1348" s="1743" t="s">
        <v>3798</v>
      </c>
      <c r="UCO1348" s="1759" t="s">
        <v>8487</v>
      </c>
      <c r="UCP1348" s="1801" t="s">
        <v>8488</v>
      </c>
      <c r="UCQ1348" s="1801" t="s">
        <v>81</v>
      </c>
      <c r="UCR1348" s="1772" t="s">
        <v>4303</v>
      </c>
      <c r="UCS1348" s="1827" t="s">
        <v>82</v>
      </c>
      <c r="UCT1348" s="1763" t="s">
        <v>8035</v>
      </c>
      <c r="UCU1348" s="1802">
        <v>44179</v>
      </c>
      <c r="UCV1348" s="1743" t="s">
        <v>3798</v>
      </c>
      <c r="UCW1348" s="1759" t="s">
        <v>8487</v>
      </c>
      <c r="UCX1348" s="1801" t="s">
        <v>8488</v>
      </c>
      <c r="UCY1348" s="1801" t="s">
        <v>81</v>
      </c>
      <c r="UCZ1348" s="1772" t="s">
        <v>4303</v>
      </c>
      <c r="UDA1348" s="1827" t="s">
        <v>82</v>
      </c>
      <c r="UDB1348" s="1763" t="s">
        <v>8035</v>
      </c>
      <c r="UDC1348" s="1802">
        <v>44179</v>
      </c>
      <c r="UDD1348" s="1743" t="s">
        <v>3798</v>
      </c>
      <c r="UDE1348" s="1759" t="s">
        <v>8487</v>
      </c>
      <c r="UDF1348" s="1801" t="s">
        <v>8488</v>
      </c>
      <c r="UDG1348" s="1801" t="s">
        <v>81</v>
      </c>
      <c r="UDH1348" s="1772" t="s">
        <v>4303</v>
      </c>
      <c r="UDI1348" s="1827" t="s">
        <v>82</v>
      </c>
      <c r="UDJ1348" s="1763" t="s">
        <v>8035</v>
      </c>
      <c r="UDK1348" s="1802">
        <v>44179</v>
      </c>
      <c r="UDL1348" s="1743" t="s">
        <v>3798</v>
      </c>
      <c r="UDM1348" s="1759" t="s">
        <v>8487</v>
      </c>
      <c r="UDN1348" s="1801" t="s">
        <v>8488</v>
      </c>
      <c r="UDO1348" s="1801" t="s">
        <v>81</v>
      </c>
      <c r="UDP1348" s="1772" t="s">
        <v>4303</v>
      </c>
      <c r="UDQ1348" s="1827" t="s">
        <v>82</v>
      </c>
      <c r="UDR1348" s="1763" t="s">
        <v>8035</v>
      </c>
      <c r="UDS1348" s="1802">
        <v>44179</v>
      </c>
      <c r="UDT1348" s="1743" t="s">
        <v>3798</v>
      </c>
      <c r="UDU1348" s="1759" t="s">
        <v>8487</v>
      </c>
      <c r="UDV1348" s="1801" t="s">
        <v>8488</v>
      </c>
      <c r="UDW1348" s="1801" t="s">
        <v>81</v>
      </c>
      <c r="UDX1348" s="1772" t="s">
        <v>4303</v>
      </c>
      <c r="UDY1348" s="1827" t="s">
        <v>82</v>
      </c>
      <c r="UDZ1348" s="1763" t="s">
        <v>8035</v>
      </c>
      <c r="UEA1348" s="1802">
        <v>44179</v>
      </c>
      <c r="UEB1348" s="1743" t="s">
        <v>3798</v>
      </c>
      <c r="UEC1348" s="1759" t="s">
        <v>8487</v>
      </c>
      <c r="UED1348" s="1801" t="s">
        <v>8488</v>
      </c>
      <c r="UEE1348" s="1801" t="s">
        <v>81</v>
      </c>
      <c r="UEF1348" s="1772" t="s">
        <v>4303</v>
      </c>
      <c r="UEG1348" s="1827" t="s">
        <v>82</v>
      </c>
      <c r="UEH1348" s="1763" t="s">
        <v>8035</v>
      </c>
      <c r="UEI1348" s="1802">
        <v>44179</v>
      </c>
      <c r="UEJ1348" s="1743" t="s">
        <v>3798</v>
      </c>
      <c r="UEK1348" s="1759" t="s">
        <v>8487</v>
      </c>
      <c r="UEL1348" s="1801" t="s">
        <v>8488</v>
      </c>
      <c r="UEM1348" s="1801" t="s">
        <v>81</v>
      </c>
      <c r="UEN1348" s="1772" t="s">
        <v>4303</v>
      </c>
      <c r="UEO1348" s="1827" t="s">
        <v>82</v>
      </c>
      <c r="UEP1348" s="1763" t="s">
        <v>8035</v>
      </c>
      <c r="UEQ1348" s="1802">
        <v>44179</v>
      </c>
      <c r="UER1348" s="1743" t="s">
        <v>3798</v>
      </c>
      <c r="UES1348" s="1759" t="s">
        <v>8487</v>
      </c>
      <c r="UET1348" s="1801" t="s">
        <v>8488</v>
      </c>
      <c r="UEU1348" s="1801" t="s">
        <v>81</v>
      </c>
      <c r="UEV1348" s="1772" t="s">
        <v>4303</v>
      </c>
      <c r="UEW1348" s="1827" t="s">
        <v>82</v>
      </c>
      <c r="UEX1348" s="1763" t="s">
        <v>8035</v>
      </c>
      <c r="UEY1348" s="1802">
        <v>44179</v>
      </c>
      <c r="UEZ1348" s="1743" t="s">
        <v>3798</v>
      </c>
      <c r="UFA1348" s="1759" t="s">
        <v>8487</v>
      </c>
      <c r="UFB1348" s="1801" t="s">
        <v>8488</v>
      </c>
      <c r="UFC1348" s="1801" t="s">
        <v>81</v>
      </c>
      <c r="UFD1348" s="1772" t="s">
        <v>4303</v>
      </c>
      <c r="UFE1348" s="1827" t="s">
        <v>82</v>
      </c>
      <c r="UFF1348" s="1763" t="s">
        <v>8035</v>
      </c>
      <c r="UFG1348" s="1802">
        <v>44179</v>
      </c>
      <c r="UFH1348" s="1743" t="s">
        <v>3798</v>
      </c>
      <c r="UFI1348" s="1759" t="s">
        <v>8487</v>
      </c>
      <c r="UFJ1348" s="1801" t="s">
        <v>8488</v>
      </c>
      <c r="UFK1348" s="1801" t="s">
        <v>81</v>
      </c>
      <c r="UFL1348" s="1772" t="s">
        <v>4303</v>
      </c>
      <c r="UFM1348" s="1827" t="s">
        <v>82</v>
      </c>
      <c r="UFN1348" s="1763" t="s">
        <v>8035</v>
      </c>
      <c r="UFO1348" s="1802">
        <v>44179</v>
      </c>
      <c r="UFP1348" s="1743" t="s">
        <v>3798</v>
      </c>
      <c r="UFQ1348" s="1759" t="s">
        <v>8487</v>
      </c>
      <c r="UFR1348" s="1801" t="s">
        <v>8488</v>
      </c>
      <c r="UFS1348" s="1801" t="s">
        <v>81</v>
      </c>
      <c r="UFT1348" s="1772" t="s">
        <v>4303</v>
      </c>
      <c r="UFU1348" s="1827" t="s">
        <v>82</v>
      </c>
      <c r="UFV1348" s="1763" t="s">
        <v>8035</v>
      </c>
      <c r="UFW1348" s="1802">
        <v>44179</v>
      </c>
      <c r="UFX1348" s="1743" t="s">
        <v>3798</v>
      </c>
      <c r="UFY1348" s="1759" t="s">
        <v>8487</v>
      </c>
      <c r="UFZ1348" s="1801" t="s">
        <v>8488</v>
      </c>
      <c r="UGA1348" s="1801" t="s">
        <v>81</v>
      </c>
      <c r="UGB1348" s="1772" t="s">
        <v>4303</v>
      </c>
      <c r="UGC1348" s="1827" t="s">
        <v>82</v>
      </c>
      <c r="UGD1348" s="1763" t="s">
        <v>8035</v>
      </c>
      <c r="UGE1348" s="1802">
        <v>44179</v>
      </c>
      <c r="UGF1348" s="1743" t="s">
        <v>3798</v>
      </c>
      <c r="UGG1348" s="1759" t="s">
        <v>8487</v>
      </c>
      <c r="UGH1348" s="1801" t="s">
        <v>8488</v>
      </c>
      <c r="UGI1348" s="1801" t="s">
        <v>81</v>
      </c>
      <c r="UGJ1348" s="1772" t="s">
        <v>4303</v>
      </c>
      <c r="UGK1348" s="1827" t="s">
        <v>82</v>
      </c>
      <c r="UGL1348" s="1763" t="s">
        <v>8035</v>
      </c>
      <c r="UGM1348" s="1802">
        <v>44179</v>
      </c>
      <c r="UGN1348" s="1743" t="s">
        <v>3798</v>
      </c>
      <c r="UGO1348" s="1759" t="s">
        <v>8487</v>
      </c>
      <c r="UGP1348" s="1801" t="s">
        <v>8488</v>
      </c>
      <c r="UGQ1348" s="1801" t="s">
        <v>81</v>
      </c>
      <c r="UGR1348" s="1772" t="s">
        <v>4303</v>
      </c>
      <c r="UGS1348" s="1827" t="s">
        <v>82</v>
      </c>
      <c r="UGT1348" s="1763" t="s">
        <v>8035</v>
      </c>
      <c r="UGU1348" s="1802">
        <v>44179</v>
      </c>
      <c r="UGV1348" s="1743" t="s">
        <v>3798</v>
      </c>
      <c r="UGW1348" s="1759" t="s">
        <v>8487</v>
      </c>
      <c r="UGX1348" s="1801" t="s">
        <v>8488</v>
      </c>
      <c r="UGY1348" s="1801" t="s">
        <v>81</v>
      </c>
      <c r="UGZ1348" s="1772" t="s">
        <v>4303</v>
      </c>
      <c r="UHA1348" s="1827" t="s">
        <v>82</v>
      </c>
      <c r="UHB1348" s="1763" t="s">
        <v>8035</v>
      </c>
      <c r="UHC1348" s="1802">
        <v>44179</v>
      </c>
      <c r="UHD1348" s="1743" t="s">
        <v>3798</v>
      </c>
      <c r="UHE1348" s="1759" t="s">
        <v>8487</v>
      </c>
      <c r="UHF1348" s="1801" t="s">
        <v>8488</v>
      </c>
      <c r="UHG1348" s="1801" t="s">
        <v>81</v>
      </c>
      <c r="UHH1348" s="1772" t="s">
        <v>4303</v>
      </c>
      <c r="UHI1348" s="1827" t="s">
        <v>82</v>
      </c>
      <c r="UHJ1348" s="1763" t="s">
        <v>8035</v>
      </c>
      <c r="UHK1348" s="1802">
        <v>44179</v>
      </c>
      <c r="UHL1348" s="1743" t="s">
        <v>3798</v>
      </c>
      <c r="UHM1348" s="1759" t="s">
        <v>8487</v>
      </c>
      <c r="UHN1348" s="1801" t="s">
        <v>8488</v>
      </c>
      <c r="UHO1348" s="1801" t="s">
        <v>81</v>
      </c>
      <c r="UHP1348" s="1772" t="s">
        <v>4303</v>
      </c>
      <c r="UHQ1348" s="1827" t="s">
        <v>82</v>
      </c>
      <c r="UHR1348" s="1763" t="s">
        <v>8035</v>
      </c>
      <c r="UHS1348" s="1802">
        <v>44179</v>
      </c>
      <c r="UHT1348" s="1743" t="s">
        <v>3798</v>
      </c>
      <c r="UHU1348" s="1759" t="s">
        <v>8487</v>
      </c>
      <c r="UHV1348" s="1801" t="s">
        <v>8488</v>
      </c>
      <c r="UHW1348" s="1801" t="s">
        <v>81</v>
      </c>
      <c r="UHX1348" s="1772" t="s">
        <v>4303</v>
      </c>
      <c r="UHY1348" s="1827" t="s">
        <v>82</v>
      </c>
      <c r="UHZ1348" s="1763" t="s">
        <v>8035</v>
      </c>
      <c r="UIA1348" s="1802">
        <v>44179</v>
      </c>
      <c r="UIB1348" s="1743" t="s">
        <v>3798</v>
      </c>
      <c r="UIC1348" s="1759" t="s">
        <v>8487</v>
      </c>
      <c r="UID1348" s="1801" t="s">
        <v>8488</v>
      </c>
      <c r="UIE1348" s="1801" t="s">
        <v>81</v>
      </c>
      <c r="UIF1348" s="1772" t="s">
        <v>4303</v>
      </c>
      <c r="UIG1348" s="1827" t="s">
        <v>82</v>
      </c>
      <c r="UIH1348" s="1763" t="s">
        <v>8035</v>
      </c>
      <c r="UII1348" s="1802">
        <v>44179</v>
      </c>
      <c r="UIJ1348" s="1743" t="s">
        <v>3798</v>
      </c>
      <c r="UIK1348" s="1759" t="s">
        <v>8487</v>
      </c>
      <c r="UIL1348" s="1801" t="s">
        <v>8488</v>
      </c>
      <c r="UIM1348" s="1801" t="s">
        <v>81</v>
      </c>
      <c r="UIN1348" s="1772" t="s">
        <v>4303</v>
      </c>
      <c r="UIO1348" s="1827" t="s">
        <v>82</v>
      </c>
      <c r="UIP1348" s="1763" t="s">
        <v>8035</v>
      </c>
      <c r="UIQ1348" s="1802">
        <v>44179</v>
      </c>
      <c r="UIR1348" s="1743" t="s">
        <v>3798</v>
      </c>
      <c r="UIS1348" s="1759" t="s">
        <v>8487</v>
      </c>
      <c r="UIT1348" s="1801" t="s">
        <v>8488</v>
      </c>
      <c r="UIU1348" s="1801" t="s">
        <v>81</v>
      </c>
      <c r="UIV1348" s="1772" t="s">
        <v>4303</v>
      </c>
      <c r="UIW1348" s="1827" t="s">
        <v>82</v>
      </c>
      <c r="UIX1348" s="1763" t="s">
        <v>8035</v>
      </c>
      <c r="UIY1348" s="1802">
        <v>44179</v>
      </c>
      <c r="UIZ1348" s="1743" t="s">
        <v>3798</v>
      </c>
      <c r="UJA1348" s="1759" t="s">
        <v>8487</v>
      </c>
      <c r="UJB1348" s="1801" t="s">
        <v>8488</v>
      </c>
      <c r="UJC1348" s="1801" t="s">
        <v>81</v>
      </c>
      <c r="UJD1348" s="1772" t="s">
        <v>4303</v>
      </c>
      <c r="UJE1348" s="1827" t="s">
        <v>82</v>
      </c>
      <c r="UJF1348" s="1763" t="s">
        <v>8035</v>
      </c>
      <c r="UJG1348" s="1802">
        <v>44179</v>
      </c>
      <c r="UJH1348" s="1743" t="s">
        <v>3798</v>
      </c>
      <c r="UJI1348" s="1759" t="s">
        <v>8487</v>
      </c>
      <c r="UJJ1348" s="1801" t="s">
        <v>8488</v>
      </c>
      <c r="UJK1348" s="1801" t="s">
        <v>81</v>
      </c>
      <c r="UJL1348" s="1772" t="s">
        <v>4303</v>
      </c>
      <c r="UJM1348" s="1827" t="s">
        <v>82</v>
      </c>
      <c r="UJN1348" s="1763" t="s">
        <v>8035</v>
      </c>
      <c r="UJO1348" s="1802">
        <v>44179</v>
      </c>
      <c r="UJP1348" s="1743" t="s">
        <v>3798</v>
      </c>
      <c r="UJQ1348" s="1759" t="s">
        <v>8487</v>
      </c>
      <c r="UJR1348" s="1801" t="s">
        <v>8488</v>
      </c>
      <c r="UJS1348" s="1801" t="s">
        <v>81</v>
      </c>
      <c r="UJT1348" s="1772" t="s">
        <v>4303</v>
      </c>
      <c r="UJU1348" s="1827" t="s">
        <v>82</v>
      </c>
      <c r="UJV1348" s="1763" t="s">
        <v>8035</v>
      </c>
      <c r="UJW1348" s="1802">
        <v>44179</v>
      </c>
      <c r="UJX1348" s="1743" t="s">
        <v>3798</v>
      </c>
      <c r="UJY1348" s="1759" t="s">
        <v>8487</v>
      </c>
      <c r="UJZ1348" s="1801" t="s">
        <v>8488</v>
      </c>
      <c r="UKA1348" s="1801" t="s">
        <v>81</v>
      </c>
      <c r="UKB1348" s="1772" t="s">
        <v>4303</v>
      </c>
      <c r="UKC1348" s="1827" t="s">
        <v>82</v>
      </c>
      <c r="UKD1348" s="1763" t="s">
        <v>8035</v>
      </c>
      <c r="UKE1348" s="1802">
        <v>44179</v>
      </c>
      <c r="UKF1348" s="1743" t="s">
        <v>3798</v>
      </c>
      <c r="UKG1348" s="1759" t="s">
        <v>8487</v>
      </c>
      <c r="UKH1348" s="1801" t="s">
        <v>8488</v>
      </c>
      <c r="UKI1348" s="1801" t="s">
        <v>81</v>
      </c>
      <c r="UKJ1348" s="1772" t="s">
        <v>4303</v>
      </c>
      <c r="UKK1348" s="1827" t="s">
        <v>82</v>
      </c>
      <c r="UKL1348" s="1763" t="s">
        <v>8035</v>
      </c>
      <c r="UKM1348" s="1802">
        <v>44179</v>
      </c>
      <c r="UKN1348" s="1743" t="s">
        <v>3798</v>
      </c>
      <c r="UKO1348" s="1759" t="s">
        <v>8487</v>
      </c>
      <c r="UKP1348" s="1801" t="s">
        <v>8488</v>
      </c>
      <c r="UKQ1348" s="1801" t="s">
        <v>81</v>
      </c>
      <c r="UKR1348" s="1772" t="s">
        <v>4303</v>
      </c>
      <c r="UKS1348" s="1827" t="s">
        <v>82</v>
      </c>
      <c r="UKT1348" s="1763" t="s">
        <v>8035</v>
      </c>
      <c r="UKU1348" s="1802">
        <v>44179</v>
      </c>
      <c r="UKV1348" s="1743" t="s">
        <v>3798</v>
      </c>
      <c r="UKW1348" s="1759" t="s">
        <v>8487</v>
      </c>
      <c r="UKX1348" s="1801" t="s">
        <v>8488</v>
      </c>
      <c r="UKY1348" s="1801" t="s">
        <v>81</v>
      </c>
      <c r="UKZ1348" s="1772" t="s">
        <v>4303</v>
      </c>
      <c r="ULA1348" s="1827" t="s">
        <v>82</v>
      </c>
      <c r="ULB1348" s="1763" t="s">
        <v>8035</v>
      </c>
      <c r="ULC1348" s="1802">
        <v>44179</v>
      </c>
      <c r="ULD1348" s="1743" t="s">
        <v>3798</v>
      </c>
      <c r="ULE1348" s="1759" t="s">
        <v>8487</v>
      </c>
      <c r="ULF1348" s="1801" t="s">
        <v>8488</v>
      </c>
      <c r="ULG1348" s="1801" t="s">
        <v>81</v>
      </c>
      <c r="ULH1348" s="1772" t="s">
        <v>4303</v>
      </c>
      <c r="ULI1348" s="1827" t="s">
        <v>82</v>
      </c>
      <c r="ULJ1348" s="1763" t="s">
        <v>8035</v>
      </c>
      <c r="ULK1348" s="1802">
        <v>44179</v>
      </c>
      <c r="ULL1348" s="1743" t="s">
        <v>3798</v>
      </c>
      <c r="ULM1348" s="1759" t="s">
        <v>8487</v>
      </c>
      <c r="ULN1348" s="1801" t="s">
        <v>8488</v>
      </c>
      <c r="ULO1348" s="1801" t="s">
        <v>81</v>
      </c>
      <c r="ULP1348" s="1772" t="s">
        <v>4303</v>
      </c>
      <c r="ULQ1348" s="1827" t="s">
        <v>82</v>
      </c>
      <c r="ULR1348" s="1763" t="s">
        <v>8035</v>
      </c>
      <c r="ULS1348" s="1802">
        <v>44179</v>
      </c>
      <c r="ULT1348" s="1743" t="s">
        <v>3798</v>
      </c>
      <c r="ULU1348" s="1759" t="s">
        <v>8487</v>
      </c>
      <c r="ULV1348" s="1801" t="s">
        <v>8488</v>
      </c>
      <c r="ULW1348" s="1801" t="s">
        <v>81</v>
      </c>
      <c r="ULX1348" s="1772" t="s">
        <v>4303</v>
      </c>
      <c r="ULY1348" s="1827" t="s">
        <v>82</v>
      </c>
      <c r="ULZ1348" s="1763" t="s">
        <v>8035</v>
      </c>
      <c r="UMA1348" s="1802">
        <v>44179</v>
      </c>
      <c r="UMB1348" s="1743" t="s">
        <v>3798</v>
      </c>
      <c r="UMC1348" s="1759" t="s">
        <v>8487</v>
      </c>
      <c r="UMD1348" s="1801" t="s">
        <v>8488</v>
      </c>
      <c r="UME1348" s="1801" t="s">
        <v>81</v>
      </c>
      <c r="UMF1348" s="1772" t="s">
        <v>4303</v>
      </c>
      <c r="UMG1348" s="1827" t="s">
        <v>82</v>
      </c>
      <c r="UMH1348" s="1763" t="s">
        <v>8035</v>
      </c>
      <c r="UMI1348" s="1802">
        <v>44179</v>
      </c>
      <c r="UMJ1348" s="1743" t="s">
        <v>3798</v>
      </c>
      <c r="UMK1348" s="1759" t="s">
        <v>8487</v>
      </c>
      <c r="UML1348" s="1801" t="s">
        <v>8488</v>
      </c>
      <c r="UMM1348" s="1801" t="s">
        <v>81</v>
      </c>
      <c r="UMN1348" s="1772" t="s">
        <v>4303</v>
      </c>
      <c r="UMO1348" s="1827" t="s">
        <v>82</v>
      </c>
      <c r="UMP1348" s="1763" t="s">
        <v>8035</v>
      </c>
      <c r="UMQ1348" s="1802">
        <v>44179</v>
      </c>
      <c r="UMR1348" s="1743" t="s">
        <v>3798</v>
      </c>
      <c r="UMS1348" s="1759" t="s">
        <v>8487</v>
      </c>
      <c r="UMT1348" s="1801" t="s">
        <v>8488</v>
      </c>
      <c r="UMU1348" s="1801" t="s">
        <v>81</v>
      </c>
      <c r="UMV1348" s="1772" t="s">
        <v>4303</v>
      </c>
      <c r="UMW1348" s="1827" t="s">
        <v>82</v>
      </c>
      <c r="UMX1348" s="1763" t="s">
        <v>8035</v>
      </c>
      <c r="UMY1348" s="1802">
        <v>44179</v>
      </c>
      <c r="UMZ1348" s="1743" t="s">
        <v>3798</v>
      </c>
      <c r="UNA1348" s="1759" t="s">
        <v>8487</v>
      </c>
      <c r="UNB1348" s="1801" t="s">
        <v>8488</v>
      </c>
      <c r="UNC1348" s="1801" t="s">
        <v>81</v>
      </c>
      <c r="UND1348" s="1772" t="s">
        <v>4303</v>
      </c>
      <c r="UNE1348" s="1827" t="s">
        <v>82</v>
      </c>
      <c r="UNF1348" s="1763" t="s">
        <v>8035</v>
      </c>
      <c r="UNG1348" s="1802">
        <v>44179</v>
      </c>
      <c r="UNH1348" s="1743" t="s">
        <v>3798</v>
      </c>
      <c r="UNI1348" s="1759" t="s">
        <v>8487</v>
      </c>
      <c r="UNJ1348" s="1801" t="s">
        <v>8488</v>
      </c>
      <c r="UNK1348" s="1801" t="s">
        <v>81</v>
      </c>
      <c r="UNL1348" s="1772" t="s">
        <v>4303</v>
      </c>
      <c r="UNM1348" s="1827" t="s">
        <v>82</v>
      </c>
      <c r="UNN1348" s="1763" t="s">
        <v>8035</v>
      </c>
      <c r="UNO1348" s="1802">
        <v>44179</v>
      </c>
      <c r="UNP1348" s="1743" t="s">
        <v>3798</v>
      </c>
      <c r="UNQ1348" s="1759" t="s">
        <v>8487</v>
      </c>
      <c r="UNR1348" s="1801" t="s">
        <v>8488</v>
      </c>
      <c r="UNS1348" s="1801" t="s">
        <v>81</v>
      </c>
      <c r="UNT1348" s="1772" t="s">
        <v>4303</v>
      </c>
      <c r="UNU1348" s="1827" t="s">
        <v>82</v>
      </c>
      <c r="UNV1348" s="1763" t="s">
        <v>8035</v>
      </c>
      <c r="UNW1348" s="1802">
        <v>44179</v>
      </c>
      <c r="UNX1348" s="1743" t="s">
        <v>3798</v>
      </c>
      <c r="UNY1348" s="1759" t="s">
        <v>8487</v>
      </c>
      <c r="UNZ1348" s="1801" t="s">
        <v>8488</v>
      </c>
      <c r="UOA1348" s="1801" t="s">
        <v>81</v>
      </c>
      <c r="UOB1348" s="1772" t="s">
        <v>4303</v>
      </c>
      <c r="UOC1348" s="1827" t="s">
        <v>82</v>
      </c>
      <c r="UOD1348" s="1763" t="s">
        <v>8035</v>
      </c>
      <c r="UOE1348" s="1802">
        <v>44179</v>
      </c>
      <c r="UOF1348" s="1743" t="s">
        <v>3798</v>
      </c>
      <c r="UOG1348" s="1759" t="s">
        <v>8487</v>
      </c>
      <c r="UOH1348" s="1801" t="s">
        <v>8488</v>
      </c>
      <c r="UOI1348" s="1801" t="s">
        <v>81</v>
      </c>
      <c r="UOJ1348" s="1772" t="s">
        <v>4303</v>
      </c>
      <c r="UOK1348" s="1827" t="s">
        <v>82</v>
      </c>
      <c r="UOL1348" s="1763" t="s">
        <v>8035</v>
      </c>
      <c r="UOM1348" s="1802">
        <v>44179</v>
      </c>
      <c r="UON1348" s="1743" t="s">
        <v>3798</v>
      </c>
      <c r="UOO1348" s="1759" t="s">
        <v>8487</v>
      </c>
      <c r="UOP1348" s="1801" t="s">
        <v>8488</v>
      </c>
      <c r="UOQ1348" s="1801" t="s">
        <v>81</v>
      </c>
      <c r="UOR1348" s="1772" t="s">
        <v>4303</v>
      </c>
      <c r="UOS1348" s="1827" t="s">
        <v>82</v>
      </c>
      <c r="UOT1348" s="1763" t="s">
        <v>8035</v>
      </c>
      <c r="UOU1348" s="1802">
        <v>44179</v>
      </c>
      <c r="UOV1348" s="1743" t="s">
        <v>3798</v>
      </c>
      <c r="UOW1348" s="1759" t="s">
        <v>8487</v>
      </c>
      <c r="UOX1348" s="1801" t="s">
        <v>8488</v>
      </c>
      <c r="UOY1348" s="1801" t="s">
        <v>81</v>
      </c>
      <c r="UOZ1348" s="1772" t="s">
        <v>4303</v>
      </c>
      <c r="UPA1348" s="1827" t="s">
        <v>82</v>
      </c>
      <c r="UPB1348" s="1763" t="s">
        <v>8035</v>
      </c>
      <c r="UPC1348" s="1802">
        <v>44179</v>
      </c>
      <c r="UPD1348" s="1743" t="s">
        <v>3798</v>
      </c>
      <c r="UPE1348" s="1759" t="s">
        <v>8487</v>
      </c>
      <c r="UPF1348" s="1801" t="s">
        <v>8488</v>
      </c>
      <c r="UPG1348" s="1801" t="s">
        <v>81</v>
      </c>
      <c r="UPH1348" s="1772" t="s">
        <v>4303</v>
      </c>
      <c r="UPI1348" s="1827" t="s">
        <v>82</v>
      </c>
      <c r="UPJ1348" s="1763" t="s">
        <v>8035</v>
      </c>
      <c r="UPK1348" s="1802">
        <v>44179</v>
      </c>
      <c r="UPL1348" s="1743" t="s">
        <v>3798</v>
      </c>
      <c r="UPM1348" s="1759" t="s">
        <v>8487</v>
      </c>
      <c r="UPN1348" s="1801" t="s">
        <v>8488</v>
      </c>
      <c r="UPO1348" s="1801" t="s">
        <v>81</v>
      </c>
      <c r="UPP1348" s="1772" t="s">
        <v>4303</v>
      </c>
      <c r="UPQ1348" s="1827" t="s">
        <v>82</v>
      </c>
      <c r="UPR1348" s="1763" t="s">
        <v>8035</v>
      </c>
      <c r="UPS1348" s="1802">
        <v>44179</v>
      </c>
      <c r="UPT1348" s="1743" t="s">
        <v>3798</v>
      </c>
      <c r="UPU1348" s="1759" t="s">
        <v>8487</v>
      </c>
      <c r="UPV1348" s="1801" t="s">
        <v>8488</v>
      </c>
      <c r="UPW1348" s="1801" t="s">
        <v>81</v>
      </c>
      <c r="UPX1348" s="1772" t="s">
        <v>4303</v>
      </c>
      <c r="UPY1348" s="1827" t="s">
        <v>82</v>
      </c>
      <c r="UPZ1348" s="1763" t="s">
        <v>8035</v>
      </c>
      <c r="UQA1348" s="1802">
        <v>44179</v>
      </c>
      <c r="UQB1348" s="1743" t="s">
        <v>3798</v>
      </c>
      <c r="UQC1348" s="1759" t="s">
        <v>8487</v>
      </c>
      <c r="UQD1348" s="1801" t="s">
        <v>8488</v>
      </c>
      <c r="UQE1348" s="1801" t="s">
        <v>81</v>
      </c>
      <c r="UQF1348" s="1772" t="s">
        <v>4303</v>
      </c>
      <c r="UQG1348" s="1827" t="s">
        <v>82</v>
      </c>
      <c r="UQH1348" s="1763" t="s">
        <v>8035</v>
      </c>
      <c r="UQI1348" s="1802">
        <v>44179</v>
      </c>
      <c r="UQJ1348" s="1743" t="s">
        <v>3798</v>
      </c>
      <c r="UQK1348" s="1759" t="s">
        <v>8487</v>
      </c>
      <c r="UQL1348" s="1801" t="s">
        <v>8488</v>
      </c>
      <c r="UQM1348" s="1801" t="s">
        <v>81</v>
      </c>
      <c r="UQN1348" s="1772" t="s">
        <v>4303</v>
      </c>
      <c r="UQO1348" s="1827" t="s">
        <v>82</v>
      </c>
      <c r="UQP1348" s="1763" t="s">
        <v>8035</v>
      </c>
      <c r="UQQ1348" s="1802">
        <v>44179</v>
      </c>
      <c r="UQR1348" s="1743" t="s">
        <v>3798</v>
      </c>
      <c r="UQS1348" s="1759" t="s">
        <v>8487</v>
      </c>
      <c r="UQT1348" s="1801" t="s">
        <v>8488</v>
      </c>
      <c r="UQU1348" s="1801" t="s">
        <v>81</v>
      </c>
      <c r="UQV1348" s="1772" t="s">
        <v>4303</v>
      </c>
      <c r="UQW1348" s="1827" t="s">
        <v>82</v>
      </c>
      <c r="UQX1348" s="1763" t="s">
        <v>8035</v>
      </c>
      <c r="UQY1348" s="1802">
        <v>44179</v>
      </c>
      <c r="UQZ1348" s="1743" t="s">
        <v>3798</v>
      </c>
      <c r="URA1348" s="1759" t="s">
        <v>8487</v>
      </c>
      <c r="URB1348" s="1801" t="s">
        <v>8488</v>
      </c>
      <c r="URC1348" s="1801" t="s">
        <v>81</v>
      </c>
      <c r="URD1348" s="1772" t="s">
        <v>4303</v>
      </c>
      <c r="URE1348" s="1827" t="s">
        <v>82</v>
      </c>
      <c r="URF1348" s="1763" t="s">
        <v>8035</v>
      </c>
      <c r="URG1348" s="1802">
        <v>44179</v>
      </c>
      <c r="URH1348" s="1743" t="s">
        <v>3798</v>
      </c>
      <c r="URI1348" s="1759" t="s">
        <v>8487</v>
      </c>
      <c r="URJ1348" s="1801" t="s">
        <v>8488</v>
      </c>
      <c r="URK1348" s="1801" t="s">
        <v>81</v>
      </c>
      <c r="URL1348" s="1772" t="s">
        <v>4303</v>
      </c>
      <c r="URM1348" s="1827" t="s">
        <v>82</v>
      </c>
      <c r="URN1348" s="1763" t="s">
        <v>8035</v>
      </c>
      <c r="URO1348" s="1802">
        <v>44179</v>
      </c>
      <c r="URP1348" s="1743" t="s">
        <v>3798</v>
      </c>
      <c r="URQ1348" s="1759" t="s">
        <v>8487</v>
      </c>
      <c r="URR1348" s="1801" t="s">
        <v>8488</v>
      </c>
      <c r="URS1348" s="1801" t="s">
        <v>81</v>
      </c>
      <c r="URT1348" s="1772" t="s">
        <v>4303</v>
      </c>
      <c r="URU1348" s="1827" t="s">
        <v>82</v>
      </c>
      <c r="URV1348" s="1763" t="s">
        <v>8035</v>
      </c>
      <c r="URW1348" s="1802">
        <v>44179</v>
      </c>
      <c r="URX1348" s="1743" t="s">
        <v>3798</v>
      </c>
      <c r="URY1348" s="1759" t="s">
        <v>8487</v>
      </c>
      <c r="URZ1348" s="1801" t="s">
        <v>8488</v>
      </c>
      <c r="USA1348" s="1801" t="s">
        <v>81</v>
      </c>
      <c r="USB1348" s="1772" t="s">
        <v>4303</v>
      </c>
      <c r="USC1348" s="1827" t="s">
        <v>82</v>
      </c>
      <c r="USD1348" s="1763" t="s">
        <v>8035</v>
      </c>
      <c r="USE1348" s="1802">
        <v>44179</v>
      </c>
      <c r="USF1348" s="1743" t="s">
        <v>3798</v>
      </c>
      <c r="USG1348" s="1759" t="s">
        <v>8487</v>
      </c>
      <c r="USH1348" s="1801" t="s">
        <v>8488</v>
      </c>
      <c r="USI1348" s="1801" t="s">
        <v>81</v>
      </c>
      <c r="USJ1348" s="1772" t="s">
        <v>4303</v>
      </c>
      <c r="USK1348" s="1827" t="s">
        <v>82</v>
      </c>
      <c r="USL1348" s="1763" t="s">
        <v>8035</v>
      </c>
      <c r="USM1348" s="1802">
        <v>44179</v>
      </c>
      <c r="USN1348" s="1743" t="s">
        <v>3798</v>
      </c>
      <c r="USO1348" s="1759" t="s">
        <v>8487</v>
      </c>
      <c r="USP1348" s="1801" t="s">
        <v>8488</v>
      </c>
      <c r="USQ1348" s="1801" t="s">
        <v>81</v>
      </c>
      <c r="USR1348" s="1772" t="s">
        <v>4303</v>
      </c>
      <c r="USS1348" s="1827" t="s">
        <v>82</v>
      </c>
      <c r="UST1348" s="1763" t="s">
        <v>8035</v>
      </c>
      <c r="USU1348" s="1802">
        <v>44179</v>
      </c>
      <c r="USV1348" s="1743" t="s">
        <v>3798</v>
      </c>
      <c r="USW1348" s="1759" t="s">
        <v>8487</v>
      </c>
      <c r="USX1348" s="1801" t="s">
        <v>8488</v>
      </c>
      <c r="USY1348" s="1801" t="s">
        <v>81</v>
      </c>
      <c r="USZ1348" s="1772" t="s">
        <v>4303</v>
      </c>
      <c r="UTA1348" s="1827" t="s">
        <v>82</v>
      </c>
      <c r="UTB1348" s="1763" t="s">
        <v>8035</v>
      </c>
      <c r="UTC1348" s="1802">
        <v>44179</v>
      </c>
      <c r="UTD1348" s="1743" t="s">
        <v>3798</v>
      </c>
      <c r="UTE1348" s="1759" t="s">
        <v>8487</v>
      </c>
      <c r="UTF1348" s="1801" t="s">
        <v>8488</v>
      </c>
      <c r="UTG1348" s="1801" t="s">
        <v>81</v>
      </c>
      <c r="UTH1348" s="1772" t="s">
        <v>4303</v>
      </c>
      <c r="UTI1348" s="1827" t="s">
        <v>82</v>
      </c>
      <c r="UTJ1348" s="1763" t="s">
        <v>8035</v>
      </c>
      <c r="UTK1348" s="1802">
        <v>44179</v>
      </c>
      <c r="UTL1348" s="1743" t="s">
        <v>3798</v>
      </c>
      <c r="UTM1348" s="1759" t="s">
        <v>8487</v>
      </c>
      <c r="UTN1348" s="1801" t="s">
        <v>8488</v>
      </c>
      <c r="UTO1348" s="1801" t="s">
        <v>81</v>
      </c>
      <c r="UTP1348" s="1772" t="s">
        <v>4303</v>
      </c>
      <c r="UTQ1348" s="1827" t="s">
        <v>82</v>
      </c>
      <c r="UTR1348" s="1763" t="s">
        <v>8035</v>
      </c>
      <c r="UTS1348" s="1802">
        <v>44179</v>
      </c>
      <c r="UTT1348" s="1743" t="s">
        <v>3798</v>
      </c>
      <c r="UTU1348" s="1759" t="s">
        <v>8487</v>
      </c>
      <c r="UTV1348" s="1801" t="s">
        <v>8488</v>
      </c>
      <c r="UTW1348" s="1801" t="s">
        <v>81</v>
      </c>
      <c r="UTX1348" s="1772" t="s">
        <v>4303</v>
      </c>
      <c r="UTY1348" s="1827" t="s">
        <v>82</v>
      </c>
      <c r="UTZ1348" s="1763" t="s">
        <v>8035</v>
      </c>
      <c r="UUA1348" s="1802">
        <v>44179</v>
      </c>
      <c r="UUB1348" s="1743" t="s">
        <v>3798</v>
      </c>
      <c r="UUC1348" s="1759" t="s">
        <v>8487</v>
      </c>
      <c r="UUD1348" s="1801" t="s">
        <v>8488</v>
      </c>
      <c r="UUE1348" s="1801" t="s">
        <v>81</v>
      </c>
      <c r="UUF1348" s="1772" t="s">
        <v>4303</v>
      </c>
      <c r="UUG1348" s="1827" t="s">
        <v>82</v>
      </c>
      <c r="UUH1348" s="1763" t="s">
        <v>8035</v>
      </c>
      <c r="UUI1348" s="1802">
        <v>44179</v>
      </c>
      <c r="UUJ1348" s="1743" t="s">
        <v>3798</v>
      </c>
      <c r="UUK1348" s="1759" t="s">
        <v>8487</v>
      </c>
      <c r="UUL1348" s="1801" t="s">
        <v>8488</v>
      </c>
      <c r="UUM1348" s="1801" t="s">
        <v>81</v>
      </c>
      <c r="UUN1348" s="1772" t="s">
        <v>4303</v>
      </c>
      <c r="UUO1348" s="1827" t="s">
        <v>82</v>
      </c>
      <c r="UUP1348" s="1763" t="s">
        <v>8035</v>
      </c>
      <c r="UUQ1348" s="1802">
        <v>44179</v>
      </c>
      <c r="UUR1348" s="1743" t="s">
        <v>3798</v>
      </c>
      <c r="UUS1348" s="1759" t="s">
        <v>8487</v>
      </c>
      <c r="UUT1348" s="1801" t="s">
        <v>8488</v>
      </c>
      <c r="UUU1348" s="1801" t="s">
        <v>81</v>
      </c>
      <c r="UUV1348" s="1772" t="s">
        <v>4303</v>
      </c>
      <c r="UUW1348" s="1827" t="s">
        <v>82</v>
      </c>
      <c r="UUX1348" s="1763" t="s">
        <v>8035</v>
      </c>
      <c r="UUY1348" s="1802">
        <v>44179</v>
      </c>
      <c r="UUZ1348" s="1743" t="s">
        <v>3798</v>
      </c>
      <c r="UVA1348" s="1759" t="s">
        <v>8487</v>
      </c>
      <c r="UVB1348" s="1801" t="s">
        <v>8488</v>
      </c>
      <c r="UVC1348" s="1801" t="s">
        <v>81</v>
      </c>
      <c r="UVD1348" s="1772" t="s">
        <v>4303</v>
      </c>
      <c r="UVE1348" s="1827" t="s">
        <v>82</v>
      </c>
      <c r="UVF1348" s="1763" t="s">
        <v>8035</v>
      </c>
      <c r="UVG1348" s="1802">
        <v>44179</v>
      </c>
      <c r="UVH1348" s="1743" t="s">
        <v>3798</v>
      </c>
      <c r="UVI1348" s="1759" t="s">
        <v>8487</v>
      </c>
      <c r="UVJ1348" s="1801" t="s">
        <v>8488</v>
      </c>
      <c r="UVK1348" s="1801" t="s">
        <v>81</v>
      </c>
      <c r="UVL1348" s="1772" t="s">
        <v>4303</v>
      </c>
      <c r="UVM1348" s="1827" t="s">
        <v>82</v>
      </c>
      <c r="UVN1348" s="1763" t="s">
        <v>8035</v>
      </c>
      <c r="UVO1348" s="1802">
        <v>44179</v>
      </c>
      <c r="UVP1348" s="1743" t="s">
        <v>3798</v>
      </c>
      <c r="UVQ1348" s="1759" t="s">
        <v>8487</v>
      </c>
      <c r="UVR1348" s="1801" t="s">
        <v>8488</v>
      </c>
      <c r="UVS1348" s="1801" t="s">
        <v>81</v>
      </c>
      <c r="UVT1348" s="1772" t="s">
        <v>4303</v>
      </c>
      <c r="UVU1348" s="1827" t="s">
        <v>82</v>
      </c>
      <c r="UVV1348" s="1763" t="s">
        <v>8035</v>
      </c>
      <c r="UVW1348" s="1802">
        <v>44179</v>
      </c>
      <c r="UVX1348" s="1743" t="s">
        <v>3798</v>
      </c>
      <c r="UVY1348" s="1759" t="s">
        <v>8487</v>
      </c>
      <c r="UVZ1348" s="1801" t="s">
        <v>8488</v>
      </c>
      <c r="UWA1348" s="1801" t="s">
        <v>81</v>
      </c>
      <c r="UWB1348" s="1772" t="s">
        <v>4303</v>
      </c>
      <c r="UWC1348" s="1827" t="s">
        <v>82</v>
      </c>
      <c r="UWD1348" s="1763" t="s">
        <v>8035</v>
      </c>
      <c r="UWE1348" s="1802">
        <v>44179</v>
      </c>
      <c r="UWF1348" s="1743" t="s">
        <v>3798</v>
      </c>
      <c r="UWG1348" s="1759" t="s">
        <v>8487</v>
      </c>
      <c r="UWH1348" s="1801" t="s">
        <v>8488</v>
      </c>
      <c r="UWI1348" s="1801" t="s">
        <v>81</v>
      </c>
      <c r="UWJ1348" s="1772" t="s">
        <v>4303</v>
      </c>
      <c r="UWK1348" s="1827" t="s">
        <v>82</v>
      </c>
      <c r="UWL1348" s="1763" t="s">
        <v>8035</v>
      </c>
      <c r="UWM1348" s="1802">
        <v>44179</v>
      </c>
      <c r="UWN1348" s="1743" t="s">
        <v>3798</v>
      </c>
      <c r="UWO1348" s="1759" t="s">
        <v>8487</v>
      </c>
      <c r="UWP1348" s="1801" t="s">
        <v>8488</v>
      </c>
      <c r="UWQ1348" s="1801" t="s">
        <v>81</v>
      </c>
      <c r="UWR1348" s="1772" t="s">
        <v>4303</v>
      </c>
      <c r="UWS1348" s="1827" t="s">
        <v>82</v>
      </c>
      <c r="UWT1348" s="1763" t="s">
        <v>8035</v>
      </c>
      <c r="UWU1348" s="1802">
        <v>44179</v>
      </c>
      <c r="UWV1348" s="1743" t="s">
        <v>3798</v>
      </c>
      <c r="UWW1348" s="1759" t="s">
        <v>8487</v>
      </c>
      <c r="UWX1348" s="1801" t="s">
        <v>8488</v>
      </c>
      <c r="UWY1348" s="1801" t="s">
        <v>81</v>
      </c>
      <c r="UWZ1348" s="1772" t="s">
        <v>4303</v>
      </c>
      <c r="UXA1348" s="1827" t="s">
        <v>82</v>
      </c>
      <c r="UXB1348" s="1763" t="s">
        <v>8035</v>
      </c>
      <c r="UXC1348" s="1802">
        <v>44179</v>
      </c>
      <c r="UXD1348" s="1743" t="s">
        <v>3798</v>
      </c>
      <c r="UXE1348" s="1759" t="s">
        <v>8487</v>
      </c>
      <c r="UXF1348" s="1801" t="s">
        <v>8488</v>
      </c>
      <c r="UXG1348" s="1801" t="s">
        <v>81</v>
      </c>
      <c r="UXH1348" s="1772" t="s">
        <v>4303</v>
      </c>
      <c r="UXI1348" s="1827" t="s">
        <v>82</v>
      </c>
      <c r="UXJ1348" s="1763" t="s">
        <v>8035</v>
      </c>
      <c r="UXK1348" s="1802">
        <v>44179</v>
      </c>
      <c r="UXL1348" s="1743" t="s">
        <v>3798</v>
      </c>
      <c r="UXM1348" s="1759" t="s">
        <v>8487</v>
      </c>
      <c r="UXN1348" s="1801" t="s">
        <v>8488</v>
      </c>
      <c r="UXO1348" s="1801" t="s">
        <v>81</v>
      </c>
      <c r="UXP1348" s="1772" t="s">
        <v>4303</v>
      </c>
      <c r="UXQ1348" s="1827" t="s">
        <v>82</v>
      </c>
      <c r="UXR1348" s="1763" t="s">
        <v>8035</v>
      </c>
      <c r="UXS1348" s="1802">
        <v>44179</v>
      </c>
      <c r="UXT1348" s="1743" t="s">
        <v>3798</v>
      </c>
      <c r="UXU1348" s="1759" t="s">
        <v>8487</v>
      </c>
      <c r="UXV1348" s="1801" t="s">
        <v>8488</v>
      </c>
      <c r="UXW1348" s="1801" t="s">
        <v>81</v>
      </c>
      <c r="UXX1348" s="1772" t="s">
        <v>4303</v>
      </c>
      <c r="UXY1348" s="1827" t="s">
        <v>82</v>
      </c>
      <c r="UXZ1348" s="1763" t="s">
        <v>8035</v>
      </c>
      <c r="UYA1348" s="1802">
        <v>44179</v>
      </c>
      <c r="UYB1348" s="1743" t="s">
        <v>3798</v>
      </c>
      <c r="UYC1348" s="1759" t="s">
        <v>8487</v>
      </c>
      <c r="UYD1348" s="1801" t="s">
        <v>8488</v>
      </c>
      <c r="UYE1348" s="1801" t="s">
        <v>81</v>
      </c>
      <c r="UYF1348" s="1772" t="s">
        <v>4303</v>
      </c>
      <c r="UYG1348" s="1827" t="s">
        <v>82</v>
      </c>
      <c r="UYH1348" s="1763" t="s">
        <v>8035</v>
      </c>
      <c r="UYI1348" s="1802">
        <v>44179</v>
      </c>
      <c r="UYJ1348" s="1743" t="s">
        <v>3798</v>
      </c>
      <c r="UYK1348" s="1759" t="s">
        <v>8487</v>
      </c>
      <c r="UYL1348" s="1801" t="s">
        <v>8488</v>
      </c>
      <c r="UYM1348" s="1801" t="s">
        <v>81</v>
      </c>
      <c r="UYN1348" s="1772" t="s">
        <v>4303</v>
      </c>
      <c r="UYO1348" s="1827" t="s">
        <v>82</v>
      </c>
      <c r="UYP1348" s="1763" t="s">
        <v>8035</v>
      </c>
      <c r="UYQ1348" s="1802">
        <v>44179</v>
      </c>
      <c r="UYR1348" s="1743" t="s">
        <v>3798</v>
      </c>
      <c r="UYS1348" s="1759" t="s">
        <v>8487</v>
      </c>
      <c r="UYT1348" s="1801" t="s">
        <v>8488</v>
      </c>
      <c r="UYU1348" s="1801" t="s">
        <v>81</v>
      </c>
      <c r="UYV1348" s="1772" t="s">
        <v>4303</v>
      </c>
      <c r="UYW1348" s="1827" t="s">
        <v>82</v>
      </c>
      <c r="UYX1348" s="1763" t="s">
        <v>8035</v>
      </c>
      <c r="UYY1348" s="1802">
        <v>44179</v>
      </c>
      <c r="UYZ1348" s="1743" t="s">
        <v>3798</v>
      </c>
      <c r="UZA1348" s="1759" t="s">
        <v>8487</v>
      </c>
      <c r="UZB1348" s="1801" t="s">
        <v>8488</v>
      </c>
      <c r="UZC1348" s="1801" t="s">
        <v>81</v>
      </c>
      <c r="UZD1348" s="1772" t="s">
        <v>4303</v>
      </c>
      <c r="UZE1348" s="1827" t="s">
        <v>82</v>
      </c>
      <c r="UZF1348" s="1763" t="s">
        <v>8035</v>
      </c>
      <c r="UZG1348" s="1802">
        <v>44179</v>
      </c>
      <c r="UZH1348" s="1743" t="s">
        <v>3798</v>
      </c>
      <c r="UZI1348" s="1759" t="s">
        <v>8487</v>
      </c>
      <c r="UZJ1348" s="1801" t="s">
        <v>8488</v>
      </c>
      <c r="UZK1348" s="1801" t="s">
        <v>81</v>
      </c>
      <c r="UZL1348" s="1772" t="s">
        <v>4303</v>
      </c>
      <c r="UZM1348" s="1827" t="s">
        <v>82</v>
      </c>
      <c r="UZN1348" s="1763" t="s">
        <v>8035</v>
      </c>
      <c r="UZO1348" s="1802">
        <v>44179</v>
      </c>
      <c r="UZP1348" s="1743" t="s">
        <v>3798</v>
      </c>
      <c r="UZQ1348" s="1759" t="s">
        <v>8487</v>
      </c>
      <c r="UZR1348" s="1801" t="s">
        <v>8488</v>
      </c>
      <c r="UZS1348" s="1801" t="s">
        <v>81</v>
      </c>
      <c r="UZT1348" s="1772" t="s">
        <v>4303</v>
      </c>
      <c r="UZU1348" s="1827" t="s">
        <v>82</v>
      </c>
      <c r="UZV1348" s="1763" t="s">
        <v>8035</v>
      </c>
      <c r="UZW1348" s="1802">
        <v>44179</v>
      </c>
      <c r="UZX1348" s="1743" t="s">
        <v>3798</v>
      </c>
      <c r="UZY1348" s="1759" t="s">
        <v>8487</v>
      </c>
      <c r="UZZ1348" s="1801" t="s">
        <v>8488</v>
      </c>
      <c r="VAA1348" s="1801" t="s">
        <v>81</v>
      </c>
      <c r="VAB1348" s="1772" t="s">
        <v>4303</v>
      </c>
      <c r="VAC1348" s="1827" t="s">
        <v>82</v>
      </c>
      <c r="VAD1348" s="1763" t="s">
        <v>8035</v>
      </c>
      <c r="VAE1348" s="1802">
        <v>44179</v>
      </c>
      <c r="VAF1348" s="1743" t="s">
        <v>3798</v>
      </c>
      <c r="VAG1348" s="1759" t="s">
        <v>8487</v>
      </c>
      <c r="VAH1348" s="1801" t="s">
        <v>8488</v>
      </c>
      <c r="VAI1348" s="1801" t="s">
        <v>81</v>
      </c>
      <c r="VAJ1348" s="1772" t="s">
        <v>4303</v>
      </c>
      <c r="VAK1348" s="1827" t="s">
        <v>82</v>
      </c>
      <c r="VAL1348" s="1763" t="s">
        <v>8035</v>
      </c>
      <c r="VAM1348" s="1802">
        <v>44179</v>
      </c>
      <c r="VAN1348" s="1743" t="s">
        <v>3798</v>
      </c>
      <c r="VAO1348" s="1759" t="s">
        <v>8487</v>
      </c>
      <c r="VAP1348" s="1801" t="s">
        <v>8488</v>
      </c>
      <c r="VAQ1348" s="1801" t="s">
        <v>81</v>
      </c>
      <c r="VAR1348" s="1772" t="s">
        <v>4303</v>
      </c>
      <c r="VAS1348" s="1827" t="s">
        <v>82</v>
      </c>
      <c r="VAT1348" s="1763" t="s">
        <v>8035</v>
      </c>
      <c r="VAU1348" s="1802">
        <v>44179</v>
      </c>
      <c r="VAV1348" s="1743" t="s">
        <v>3798</v>
      </c>
      <c r="VAW1348" s="1759" t="s">
        <v>8487</v>
      </c>
      <c r="VAX1348" s="1801" t="s">
        <v>8488</v>
      </c>
      <c r="VAY1348" s="1801" t="s">
        <v>81</v>
      </c>
      <c r="VAZ1348" s="1772" t="s">
        <v>4303</v>
      </c>
      <c r="VBA1348" s="1827" t="s">
        <v>82</v>
      </c>
      <c r="VBB1348" s="1763" t="s">
        <v>8035</v>
      </c>
      <c r="VBC1348" s="1802">
        <v>44179</v>
      </c>
      <c r="VBD1348" s="1743" t="s">
        <v>3798</v>
      </c>
      <c r="VBE1348" s="1759" t="s">
        <v>8487</v>
      </c>
      <c r="VBF1348" s="1801" t="s">
        <v>8488</v>
      </c>
      <c r="VBG1348" s="1801" t="s">
        <v>81</v>
      </c>
      <c r="VBH1348" s="1772" t="s">
        <v>4303</v>
      </c>
      <c r="VBI1348" s="1827" t="s">
        <v>82</v>
      </c>
      <c r="VBJ1348" s="1763" t="s">
        <v>8035</v>
      </c>
      <c r="VBK1348" s="1802">
        <v>44179</v>
      </c>
      <c r="VBL1348" s="1743" t="s">
        <v>3798</v>
      </c>
      <c r="VBM1348" s="1759" t="s">
        <v>8487</v>
      </c>
      <c r="VBN1348" s="1801" t="s">
        <v>8488</v>
      </c>
      <c r="VBO1348" s="1801" t="s">
        <v>81</v>
      </c>
      <c r="VBP1348" s="1772" t="s">
        <v>4303</v>
      </c>
      <c r="VBQ1348" s="1827" t="s">
        <v>82</v>
      </c>
      <c r="VBR1348" s="1763" t="s">
        <v>8035</v>
      </c>
      <c r="VBS1348" s="1802">
        <v>44179</v>
      </c>
      <c r="VBT1348" s="1743" t="s">
        <v>3798</v>
      </c>
      <c r="VBU1348" s="1759" t="s">
        <v>8487</v>
      </c>
      <c r="VBV1348" s="1801" t="s">
        <v>8488</v>
      </c>
      <c r="VBW1348" s="1801" t="s">
        <v>81</v>
      </c>
      <c r="VBX1348" s="1772" t="s">
        <v>4303</v>
      </c>
      <c r="VBY1348" s="1827" t="s">
        <v>82</v>
      </c>
      <c r="VBZ1348" s="1763" t="s">
        <v>8035</v>
      </c>
      <c r="VCA1348" s="1802">
        <v>44179</v>
      </c>
      <c r="VCB1348" s="1743" t="s">
        <v>3798</v>
      </c>
      <c r="VCC1348" s="1759" t="s">
        <v>8487</v>
      </c>
      <c r="VCD1348" s="1801" t="s">
        <v>8488</v>
      </c>
      <c r="VCE1348" s="1801" t="s">
        <v>81</v>
      </c>
      <c r="VCF1348" s="1772" t="s">
        <v>4303</v>
      </c>
      <c r="VCG1348" s="1827" t="s">
        <v>82</v>
      </c>
      <c r="VCH1348" s="1763" t="s">
        <v>8035</v>
      </c>
      <c r="VCI1348" s="1802">
        <v>44179</v>
      </c>
      <c r="VCJ1348" s="1743" t="s">
        <v>3798</v>
      </c>
      <c r="VCK1348" s="1759" t="s">
        <v>8487</v>
      </c>
      <c r="VCL1348" s="1801" t="s">
        <v>8488</v>
      </c>
      <c r="VCM1348" s="1801" t="s">
        <v>81</v>
      </c>
      <c r="VCN1348" s="1772" t="s">
        <v>4303</v>
      </c>
      <c r="VCO1348" s="1827" t="s">
        <v>82</v>
      </c>
      <c r="VCP1348" s="1763" t="s">
        <v>8035</v>
      </c>
      <c r="VCQ1348" s="1802">
        <v>44179</v>
      </c>
      <c r="VCR1348" s="1743" t="s">
        <v>3798</v>
      </c>
      <c r="VCS1348" s="1759" t="s">
        <v>8487</v>
      </c>
      <c r="VCT1348" s="1801" t="s">
        <v>8488</v>
      </c>
      <c r="VCU1348" s="1801" t="s">
        <v>81</v>
      </c>
      <c r="VCV1348" s="1772" t="s">
        <v>4303</v>
      </c>
      <c r="VCW1348" s="1827" t="s">
        <v>82</v>
      </c>
      <c r="VCX1348" s="1763" t="s">
        <v>8035</v>
      </c>
      <c r="VCY1348" s="1802">
        <v>44179</v>
      </c>
      <c r="VCZ1348" s="1743" t="s">
        <v>3798</v>
      </c>
      <c r="VDA1348" s="1759" t="s">
        <v>8487</v>
      </c>
      <c r="VDB1348" s="1801" t="s">
        <v>8488</v>
      </c>
      <c r="VDC1348" s="1801" t="s">
        <v>81</v>
      </c>
      <c r="VDD1348" s="1772" t="s">
        <v>4303</v>
      </c>
      <c r="VDE1348" s="1827" t="s">
        <v>82</v>
      </c>
      <c r="VDF1348" s="1763" t="s">
        <v>8035</v>
      </c>
      <c r="VDG1348" s="1802">
        <v>44179</v>
      </c>
      <c r="VDH1348" s="1743" t="s">
        <v>3798</v>
      </c>
      <c r="VDI1348" s="1759" t="s">
        <v>8487</v>
      </c>
      <c r="VDJ1348" s="1801" t="s">
        <v>8488</v>
      </c>
      <c r="VDK1348" s="1801" t="s">
        <v>81</v>
      </c>
      <c r="VDL1348" s="1772" t="s">
        <v>4303</v>
      </c>
      <c r="VDM1348" s="1827" t="s">
        <v>82</v>
      </c>
      <c r="VDN1348" s="1763" t="s">
        <v>8035</v>
      </c>
      <c r="VDO1348" s="1802">
        <v>44179</v>
      </c>
      <c r="VDP1348" s="1743" t="s">
        <v>3798</v>
      </c>
      <c r="VDQ1348" s="1759" t="s">
        <v>8487</v>
      </c>
      <c r="VDR1348" s="1801" t="s">
        <v>8488</v>
      </c>
      <c r="VDS1348" s="1801" t="s">
        <v>81</v>
      </c>
      <c r="VDT1348" s="1772" t="s">
        <v>4303</v>
      </c>
      <c r="VDU1348" s="1827" t="s">
        <v>82</v>
      </c>
      <c r="VDV1348" s="1763" t="s">
        <v>8035</v>
      </c>
      <c r="VDW1348" s="1802">
        <v>44179</v>
      </c>
      <c r="VDX1348" s="1743" t="s">
        <v>3798</v>
      </c>
      <c r="VDY1348" s="1759" t="s">
        <v>8487</v>
      </c>
      <c r="VDZ1348" s="1801" t="s">
        <v>8488</v>
      </c>
      <c r="VEA1348" s="1801" t="s">
        <v>81</v>
      </c>
      <c r="VEB1348" s="1772" t="s">
        <v>4303</v>
      </c>
      <c r="VEC1348" s="1827" t="s">
        <v>82</v>
      </c>
      <c r="VED1348" s="1763" t="s">
        <v>8035</v>
      </c>
      <c r="VEE1348" s="1802">
        <v>44179</v>
      </c>
      <c r="VEF1348" s="1743" t="s">
        <v>3798</v>
      </c>
      <c r="VEG1348" s="1759" t="s">
        <v>8487</v>
      </c>
      <c r="VEH1348" s="1801" t="s">
        <v>8488</v>
      </c>
      <c r="VEI1348" s="1801" t="s">
        <v>81</v>
      </c>
      <c r="VEJ1348" s="1772" t="s">
        <v>4303</v>
      </c>
      <c r="VEK1348" s="1827" t="s">
        <v>82</v>
      </c>
      <c r="VEL1348" s="1763" t="s">
        <v>8035</v>
      </c>
      <c r="VEM1348" s="1802">
        <v>44179</v>
      </c>
      <c r="VEN1348" s="1743" t="s">
        <v>3798</v>
      </c>
      <c r="VEO1348" s="1759" t="s">
        <v>8487</v>
      </c>
      <c r="VEP1348" s="1801" t="s">
        <v>8488</v>
      </c>
      <c r="VEQ1348" s="1801" t="s">
        <v>81</v>
      </c>
      <c r="VER1348" s="1772" t="s">
        <v>4303</v>
      </c>
      <c r="VES1348" s="1827" t="s">
        <v>82</v>
      </c>
      <c r="VET1348" s="1763" t="s">
        <v>8035</v>
      </c>
      <c r="VEU1348" s="1802">
        <v>44179</v>
      </c>
      <c r="VEV1348" s="1743" t="s">
        <v>3798</v>
      </c>
      <c r="VEW1348" s="1759" t="s">
        <v>8487</v>
      </c>
      <c r="VEX1348" s="1801" t="s">
        <v>8488</v>
      </c>
      <c r="VEY1348" s="1801" t="s">
        <v>81</v>
      </c>
      <c r="VEZ1348" s="1772" t="s">
        <v>4303</v>
      </c>
      <c r="VFA1348" s="1827" t="s">
        <v>82</v>
      </c>
      <c r="VFB1348" s="1763" t="s">
        <v>8035</v>
      </c>
      <c r="VFC1348" s="1802">
        <v>44179</v>
      </c>
      <c r="VFD1348" s="1743" t="s">
        <v>3798</v>
      </c>
      <c r="VFE1348" s="1759" t="s">
        <v>8487</v>
      </c>
      <c r="VFF1348" s="1801" t="s">
        <v>8488</v>
      </c>
      <c r="VFG1348" s="1801" t="s">
        <v>81</v>
      </c>
      <c r="VFH1348" s="1772" t="s">
        <v>4303</v>
      </c>
      <c r="VFI1348" s="1827" t="s">
        <v>82</v>
      </c>
      <c r="VFJ1348" s="1763" t="s">
        <v>8035</v>
      </c>
      <c r="VFK1348" s="1802">
        <v>44179</v>
      </c>
      <c r="VFL1348" s="1743" t="s">
        <v>3798</v>
      </c>
      <c r="VFM1348" s="1759" t="s">
        <v>8487</v>
      </c>
      <c r="VFN1348" s="1801" t="s">
        <v>8488</v>
      </c>
      <c r="VFO1348" s="1801" t="s">
        <v>81</v>
      </c>
      <c r="VFP1348" s="1772" t="s">
        <v>4303</v>
      </c>
      <c r="VFQ1348" s="1827" t="s">
        <v>82</v>
      </c>
      <c r="VFR1348" s="1763" t="s">
        <v>8035</v>
      </c>
      <c r="VFS1348" s="1802">
        <v>44179</v>
      </c>
      <c r="VFT1348" s="1743" t="s">
        <v>3798</v>
      </c>
      <c r="VFU1348" s="1759" t="s">
        <v>8487</v>
      </c>
      <c r="VFV1348" s="1801" t="s">
        <v>8488</v>
      </c>
      <c r="VFW1348" s="1801" t="s">
        <v>81</v>
      </c>
      <c r="VFX1348" s="1772" t="s">
        <v>4303</v>
      </c>
      <c r="VFY1348" s="1827" t="s">
        <v>82</v>
      </c>
      <c r="VFZ1348" s="1763" t="s">
        <v>8035</v>
      </c>
      <c r="VGA1348" s="1802">
        <v>44179</v>
      </c>
      <c r="VGB1348" s="1743" t="s">
        <v>3798</v>
      </c>
      <c r="VGC1348" s="1759" t="s">
        <v>8487</v>
      </c>
      <c r="VGD1348" s="1801" t="s">
        <v>8488</v>
      </c>
      <c r="VGE1348" s="1801" t="s">
        <v>81</v>
      </c>
      <c r="VGF1348" s="1772" t="s">
        <v>4303</v>
      </c>
      <c r="VGG1348" s="1827" t="s">
        <v>82</v>
      </c>
      <c r="VGH1348" s="1763" t="s">
        <v>8035</v>
      </c>
      <c r="VGI1348" s="1802">
        <v>44179</v>
      </c>
      <c r="VGJ1348" s="1743" t="s">
        <v>3798</v>
      </c>
      <c r="VGK1348" s="1759" t="s">
        <v>8487</v>
      </c>
      <c r="VGL1348" s="1801" t="s">
        <v>8488</v>
      </c>
      <c r="VGM1348" s="1801" t="s">
        <v>81</v>
      </c>
      <c r="VGN1348" s="1772" t="s">
        <v>4303</v>
      </c>
      <c r="VGO1348" s="1827" t="s">
        <v>82</v>
      </c>
      <c r="VGP1348" s="1763" t="s">
        <v>8035</v>
      </c>
      <c r="VGQ1348" s="1802">
        <v>44179</v>
      </c>
      <c r="VGR1348" s="1743" t="s">
        <v>3798</v>
      </c>
      <c r="VGS1348" s="1759" t="s">
        <v>8487</v>
      </c>
      <c r="VGT1348" s="1801" t="s">
        <v>8488</v>
      </c>
      <c r="VGU1348" s="1801" t="s">
        <v>81</v>
      </c>
      <c r="VGV1348" s="1772" t="s">
        <v>4303</v>
      </c>
      <c r="VGW1348" s="1827" t="s">
        <v>82</v>
      </c>
      <c r="VGX1348" s="1763" t="s">
        <v>8035</v>
      </c>
      <c r="VGY1348" s="1802">
        <v>44179</v>
      </c>
      <c r="VGZ1348" s="1743" t="s">
        <v>3798</v>
      </c>
      <c r="VHA1348" s="1759" t="s">
        <v>8487</v>
      </c>
      <c r="VHB1348" s="1801" t="s">
        <v>8488</v>
      </c>
      <c r="VHC1348" s="1801" t="s">
        <v>81</v>
      </c>
      <c r="VHD1348" s="1772" t="s">
        <v>4303</v>
      </c>
      <c r="VHE1348" s="1827" t="s">
        <v>82</v>
      </c>
      <c r="VHF1348" s="1763" t="s">
        <v>8035</v>
      </c>
      <c r="VHG1348" s="1802">
        <v>44179</v>
      </c>
      <c r="VHH1348" s="1743" t="s">
        <v>3798</v>
      </c>
      <c r="VHI1348" s="1759" t="s">
        <v>8487</v>
      </c>
      <c r="VHJ1348" s="1801" t="s">
        <v>8488</v>
      </c>
      <c r="VHK1348" s="1801" t="s">
        <v>81</v>
      </c>
      <c r="VHL1348" s="1772" t="s">
        <v>4303</v>
      </c>
      <c r="VHM1348" s="1827" t="s">
        <v>82</v>
      </c>
      <c r="VHN1348" s="1763" t="s">
        <v>8035</v>
      </c>
      <c r="VHO1348" s="1802">
        <v>44179</v>
      </c>
      <c r="VHP1348" s="1743" t="s">
        <v>3798</v>
      </c>
      <c r="VHQ1348" s="1759" t="s">
        <v>8487</v>
      </c>
      <c r="VHR1348" s="1801" t="s">
        <v>8488</v>
      </c>
      <c r="VHS1348" s="1801" t="s">
        <v>81</v>
      </c>
      <c r="VHT1348" s="1772" t="s">
        <v>4303</v>
      </c>
      <c r="VHU1348" s="1827" t="s">
        <v>82</v>
      </c>
      <c r="VHV1348" s="1763" t="s">
        <v>8035</v>
      </c>
      <c r="VHW1348" s="1802">
        <v>44179</v>
      </c>
      <c r="VHX1348" s="1743" t="s">
        <v>3798</v>
      </c>
      <c r="VHY1348" s="1759" t="s">
        <v>8487</v>
      </c>
      <c r="VHZ1348" s="1801" t="s">
        <v>8488</v>
      </c>
      <c r="VIA1348" s="1801" t="s">
        <v>81</v>
      </c>
      <c r="VIB1348" s="1772" t="s">
        <v>4303</v>
      </c>
      <c r="VIC1348" s="1827" t="s">
        <v>82</v>
      </c>
      <c r="VID1348" s="1763" t="s">
        <v>8035</v>
      </c>
      <c r="VIE1348" s="1802">
        <v>44179</v>
      </c>
      <c r="VIF1348" s="1743" t="s">
        <v>3798</v>
      </c>
      <c r="VIG1348" s="1759" t="s">
        <v>8487</v>
      </c>
      <c r="VIH1348" s="1801" t="s">
        <v>8488</v>
      </c>
      <c r="VII1348" s="1801" t="s">
        <v>81</v>
      </c>
      <c r="VIJ1348" s="1772" t="s">
        <v>4303</v>
      </c>
      <c r="VIK1348" s="1827" t="s">
        <v>82</v>
      </c>
      <c r="VIL1348" s="1763" t="s">
        <v>8035</v>
      </c>
      <c r="VIM1348" s="1802">
        <v>44179</v>
      </c>
      <c r="VIN1348" s="1743" t="s">
        <v>3798</v>
      </c>
      <c r="VIO1348" s="1759" t="s">
        <v>8487</v>
      </c>
      <c r="VIP1348" s="1801" t="s">
        <v>8488</v>
      </c>
      <c r="VIQ1348" s="1801" t="s">
        <v>81</v>
      </c>
      <c r="VIR1348" s="1772" t="s">
        <v>4303</v>
      </c>
      <c r="VIS1348" s="1827" t="s">
        <v>82</v>
      </c>
      <c r="VIT1348" s="1763" t="s">
        <v>8035</v>
      </c>
      <c r="VIU1348" s="1802">
        <v>44179</v>
      </c>
      <c r="VIV1348" s="1743" t="s">
        <v>3798</v>
      </c>
      <c r="VIW1348" s="1759" t="s">
        <v>8487</v>
      </c>
      <c r="VIX1348" s="1801" t="s">
        <v>8488</v>
      </c>
      <c r="VIY1348" s="1801" t="s">
        <v>81</v>
      </c>
      <c r="VIZ1348" s="1772" t="s">
        <v>4303</v>
      </c>
      <c r="VJA1348" s="1827" t="s">
        <v>82</v>
      </c>
      <c r="VJB1348" s="1763" t="s">
        <v>8035</v>
      </c>
      <c r="VJC1348" s="1802">
        <v>44179</v>
      </c>
      <c r="VJD1348" s="1743" t="s">
        <v>3798</v>
      </c>
      <c r="VJE1348" s="1759" t="s">
        <v>8487</v>
      </c>
      <c r="VJF1348" s="1801" t="s">
        <v>8488</v>
      </c>
      <c r="VJG1348" s="1801" t="s">
        <v>81</v>
      </c>
      <c r="VJH1348" s="1772" t="s">
        <v>4303</v>
      </c>
      <c r="VJI1348" s="1827" t="s">
        <v>82</v>
      </c>
      <c r="VJJ1348" s="1763" t="s">
        <v>8035</v>
      </c>
      <c r="VJK1348" s="1802">
        <v>44179</v>
      </c>
      <c r="VJL1348" s="1743" t="s">
        <v>3798</v>
      </c>
      <c r="VJM1348" s="1759" t="s">
        <v>8487</v>
      </c>
      <c r="VJN1348" s="1801" t="s">
        <v>8488</v>
      </c>
      <c r="VJO1348" s="1801" t="s">
        <v>81</v>
      </c>
      <c r="VJP1348" s="1772" t="s">
        <v>4303</v>
      </c>
      <c r="VJQ1348" s="1827" t="s">
        <v>82</v>
      </c>
      <c r="VJR1348" s="1763" t="s">
        <v>8035</v>
      </c>
      <c r="VJS1348" s="1802">
        <v>44179</v>
      </c>
      <c r="VJT1348" s="1743" t="s">
        <v>3798</v>
      </c>
      <c r="VJU1348" s="1759" t="s">
        <v>8487</v>
      </c>
      <c r="VJV1348" s="1801" t="s">
        <v>8488</v>
      </c>
      <c r="VJW1348" s="1801" t="s">
        <v>81</v>
      </c>
      <c r="VJX1348" s="1772" t="s">
        <v>4303</v>
      </c>
      <c r="VJY1348" s="1827" t="s">
        <v>82</v>
      </c>
      <c r="VJZ1348" s="1763" t="s">
        <v>8035</v>
      </c>
      <c r="VKA1348" s="1802">
        <v>44179</v>
      </c>
      <c r="VKB1348" s="1743" t="s">
        <v>3798</v>
      </c>
      <c r="VKC1348" s="1759" t="s">
        <v>8487</v>
      </c>
      <c r="VKD1348" s="1801" t="s">
        <v>8488</v>
      </c>
      <c r="VKE1348" s="1801" t="s">
        <v>81</v>
      </c>
      <c r="VKF1348" s="1772" t="s">
        <v>4303</v>
      </c>
      <c r="VKG1348" s="1827" t="s">
        <v>82</v>
      </c>
      <c r="VKH1348" s="1763" t="s">
        <v>8035</v>
      </c>
      <c r="VKI1348" s="1802">
        <v>44179</v>
      </c>
      <c r="VKJ1348" s="1743" t="s">
        <v>3798</v>
      </c>
      <c r="VKK1348" s="1759" t="s">
        <v>8487</v>
      </c>
      <c r="VKL1348" s="1801" t="s">
        <v>8488</v>
      </c>
      <c r="VKM1348" s="1801" t="s">
        <v>81</v>
      </c>
      <c r="VKN1348" s="1772" t="s">
        <v>4303</v>
      </c>
      <c r="VKO1348" s="1827" t="s">
        <v>82</v>
      </c>
      <c r="VKP1348" s="1763" t="s">
        <v>8035</v>
      </c>
      <c r="VKQ1348" s="1802">
        <v>44179</v>
      </c>
      <c r="VKR1348" s="1743" t="s">
        <v>3798</v>
      </c>
      <c r="VKS1348" s="1759" t="s">
        <v>8487</v>
      </c>
      <c r="VKT1348" s="1801" t="s">
        <v>8488</v>
      </c>
      <c r="VKU1348" s="1801" t="s">
        <v>81</v>
      </c>
      <c r="VKV1348" s="1772" t="s">
        <v>4303</v>
      </c>
      <c r="VKW1348" s="1827" t="s">
        <v>82</v>
      </c>
      <c r="VKX1348" s="1763" t="s">
        <v>8035</v>
      </c>
      <c r="VKY1348" s="1802">
        <v>44179</v>
      </c>
      <c r="VKZ1348" s="1743" t="s">
        <v>3798</v>
      </c>
      <c r="VLA1348" s="1759" t="s">
        <v>8487</v>
      </c>
      <c r="VLB1348" s="1801" t="s">
        <v>8488</v>
      </c>
      <c r="VLC1348" s="1801" t="s">
        <v>81</v>
      </c>
      <c r="VLD1348" s="1772" t="s">
        <v>4303</v>
      </c>
      <c r="VLE1348" s="1827" t="s">
        <v>82</v>
      </c>
      <c r="VLF1348" s="1763" t="s">
        <v>8035</v>
      </c>
      <c r="VLG1348" s="1802">
        <v>44179</v>
      </c>
      <c r="VLH1348" s="1743" t="s">
        <v>3798</v>
      </c>
      <c r="VLI1348" s="1759" t="s">
        <v>8487</v>
      </c>
      <c r="VLJ1348" s="1801" t="s">
        <v>8488</v>
      </c>
      <c r="VLK1348" s="1801" t="s">
        <v>81</v>
      </c>
      <c r="VLL1348" s="1772" t="s">
        <v>4303</v>
      </c>
      <c r="VLM1348" s="1827" t="s">
        <v>82</v>
      </c>
      <c r="VLN1348" s="1763" t="s">
        <v>8035</v>
      </c>
      <c r="VLO1348" s="1802">
        <v>44179</v>
      </c>
      <c r="VLP1348" s="1743" t="s">
        <v>3798</v>
      </c>
      <c r="VLQ1348" s="1759" t="s">
        <v>8487</v>
      </c>
      <c r="VLR1348" s="1801" t="s">
        <v>8488</v>
      </c>
      <c r="VLS1348" s="1801" t="s">
        <v>81</v>
      </c>
      <c r="VLT1348" s="1772" t="s">
        <v>4303</v>
      </c>
      <c r="VLU1348" s="1827" t="s">
        <v>82</v>
      </c>
      <c r="VLV1348" s="1763" t="s">
        <v>8035</v>
      </c>
      <c r="VLW1348" s="1802">
        <v>44179</v>
      </c>
      <c r="VLX1348" s="1743" t="s">
        <v>3798</v>
      </c>
      <c r="VLY1348" s="1759" t="s">
        <v>8487</v>
      </c>
      <c r="VLZ1348" s="1801" t="s">
        <v>8488</v>
      </c>
      <c r="VMA1348" s="1801" t="s">
        <v>81</v>
      </c>
      <c r="VMB1348" s="1772" t="s">
        <v>4303</v>
      </c>
      <c r="VMC1348" s="1827" t="s">
        <v>82</v>
      </c>
      <c r="VMD1348" s="1763" t="s">
        <v>8035</v>
      </c>
      <c r="VME1348" s="1802">
        <v>44179</v>
      </c>
      <c r="VMF1348" s="1743" t="s">
        <v>3798</v>
      </c>
      <c r="VMG1348" s="1759" t="s">
        <v>8487</v>
      </c>
      <c r="VMH1348" s="1801" t="s">
        <v>8488</v>
      </c>
      <c r="VMI1348" s="1801" t="s">
        <v>81</v>
      </c>
      <c r="VMJ1348" s="1772" t="s">
        <v>4303</v>
      </c>
      <c r="VMK1348" s="1827" t="s">
        <v>82</v>
      </c>
      <c r="VML1348" s="1763" t="s">
        <v>8035</v>
      </c>
      <c r="VMM1348" s="1802">
        <v>44179</v>
      </c>
      <c r="VMN1348" s="1743" t="s">
        <v>3798</v>
      </c>
      <c r="VMO1348" s="1759" t="s">
        <v>8487</v>
      </c>
      <c r="VMP1348" s="1801" t="s">
        <v>8488</v>
      </c>
      <c r="VMQ1348" s="1801" t="s">
        <v>81</v>
      </c>
      <c r="VMR1348" s="1772" t="s">
        <v>4303</v>
      </c>
      <c r="VMS1348" s="1827" t="s">
        <v>82</v>
      </c>
      <c r="VMT1348" s="1763" t="s">
        <v>8035</v>
      </c>
      <c r="VMU1348" s="1802">
        <v>44179</v>
      </c>
      <c r="VMV1348" s="1743" t="s">
        <v>3798</v>
      </c>
      <c r="VMW1348" s="1759" t="s">
        <v>8487</v>
      </c>
      <c r="VMX1348" s="1801" t="s">
        <v>8488</v>
      </c>
      <c r="VMY1348" s="1801" t="s">
        <v>81</v>
      </c>
      <c r="VMZ1348" s="1772" t="s">
        <v>4303</v>
      </c>
      <c r="VNA1348" s="1827" t="s">
        <v>82</v>
      </c>
      <c r="VNB1348" s="1763" t="s">
        <v>8035</v>
      </c>
      <c r="VNC1348" s="1802">
        <v>44179</v>
      </c>
      <c r="VND1348" s="1743" t="s">
        <v>3798</v>
      </c>
      <c r="VNE1348" s="1759" t="s">
        <v>8487</v>
      </c>
      <c r="VNF1348" s="1801" t="s">
        <v>8488</v>
      </c>
      <c r="VNG1348" s="1801" t="s">
        <v>81</v>
      </c>
      <c r="VNH1348" s="1772" t="s">
        <v>4303</v>
      </c>
      <c r="VNI1348" s="1827" t="s">
        <v>82</v>
      </c>
      <c r="VNJ1348" s="1763" t="s">
        <v>8035</v>
      </c>
      <c r="VNK1348" s="1802">
        <v>44179</v>
      </c>
      <c r="VNL1348" s="1743" t="s">
        <v>3798</v>
      </c>
      <c r="VNM1348" s="1759" t="s">
        <v>8487</v>
      </c>
      <c r="VNN1348" s="1801" t="s">
        <v>8488</v>
      </c>
      <c r="VNO1348" s="1801" t="s">
        <v>81</v>
      </c>
      <c r="VNP1348" s="1772" t="s">
        <v>4303</v>
      </c>
      <c r="VNQ1348" s="1827" t="s">
        <v>82</v>
      </c>
      <c r="VNR1348" s="1763" t="s">
        <v>8035</v>
      </c>
      <c r="VNS1348" s="1802">
        <v>44179</v>
      </c>
      <c r="VNT1348" s="1743" t="s">
        <v>3798</v>
      </c>
      <c r="VNU1348" s="1759" t="s">
        <v>8487</v>
      </c>
      <c r="VNV1348" s="1801" t="s">
        <v>8488</v>
      </c>
      <c r="VNW1348" s="1801" t="s">
        <v>81</v>
      </c>
      <c r="VNX1348" s="1772" t="s">
        <v>4303</v>
      </c>
      <c r="VNY1348" s="1827" t="s">
        <v>82</v>
      </c>
      <c r="VNZ1348" s="1763" t="s">
        <v>8035</v>
      </c>
      <c r="VOA1348" s="1802">
        <v>44179</v>
      </c>
      <c r="VOB1348" s="1743" t="s">
        <v>3798</v>
      </c>
      <c r="VOC1348" s="1759" t="s">
        <v>8487</v>
      </c>
      <c r="VOD1348" s="1801" t="s">
        <v>8488</v>
      </c>
      <c r="VOE1348" s="1801" t="s">
        <v>81</v>
      </c>
      <c r="VOF1348" s="1772" t="s">
        <v>4303</v>
      </c>
      <c r="VOG1348" s="1827" t="s">
        <v>82</v>
      </c>
      <c r="VOH1348" s="1763" t="s">
        <v>8035</v>
      </c>
      <c r="VOI1348" s="1802">
        <v>44179</v>
      </c>
      <c r="VOJ1348" s="1743" t="s">
        <v>3798</v>
      </c>
      <c r="VOK1348" s="1759" t="s">
        <v>8487</v>
      </c>
      <c r="VOL1348" s="1801" t="s">
        <v>8488</v>
      </c>
      <c r="VOM1348" s="1801" t="s">
        <v>81</v>
      </c>
      <c r="VON1348" s="1772" t="s">
        <v>4303</v>
      </c>
      <c r="VOO1348" s="1827" t="s">
        <v>82</v>
      </c>
      <c r="VOP1348" s="1763" t="s">
        <v>8035</v>
      </c>
      <c r="VOQ1348" s="1802">
        <v>44179</v>
      </c>
      <c r="VOR1348" s="1743" t="s">
        <v>3798</v>
      </c>
      <c r="VOS1348" s="1759" t="s">
        <v>8487</v>
      </c>
      <c r="VOT1348" s="1801" t="s">
        <v>8488</v>
      </c>
      <c r="VOU1348" s="1801" t="s">
        <v>81</v>
      </c>
      <c r="VOV1348" s="1772" t="s">
        <v>4303</v>
      </c>
      <c r="VOW1348" s="1827" t="s">
        <v>82</v>
      </c>
      <c r="VOX1348" s="1763" t="s">
        <v>8035</v>
      </c>
      <c r="VOY1348" s="1802">
        <v>44179</v>
      </c>
      <c r="VOZ1348" s="1743" t="s">
        <v>3798</v>
      </c>
      <c r="VPA1348" s="1759" t="s">
        <v>8487</v>
      </c>
      <c r="VPB1348" s="1801" t="s">
        <v>8488</v>
      </c>
      <c r="VPC1348" s="1801" t="s">
        <v>81</v>
      </c>
      <c r="VPD1348" s="1772" t="s">
        <v>4303</v>
      </c>
      <c r="VPE1348" s="1827" t="s">
        <v>82</v>
      </c>
      <c r="VPF1348" s="1763" t="s">
        <v>8035</v>
      </c>
      <c r="VPG1348" s="1802">
        <v>44179</v>
      </c>
      <c r="VPH1348" s="1743" t="s">
        <v>3798</v>
      </c>
      <c r="VPI1348" s="1759" t="s">
        <v>8487</v>
      </c>
      <c r="VPJ1348" s="1801" t="s">
        <v>8488</v>
      </c>
      <c r="VPK1348" s="1801" t="s">
        <v>81</v>
      </c>
      <c r="VPL1348" s="1772" t="s">
        <v>4303</v>
      </c>
      <c r="VPM1348" s="1827" t="s">
        <v>82</v>
      </c>
      <c r="VPN1348" s="1763" t="s">
        <v>8035</v>
      </c>
      <c r="VPO1348" s="1802">
        <v>44179</v>
      </c>
      <c r="VPP1348" s="1743" t="s">
        <v>3798</v>
      </c>
      <c r="VPQ1348" s="1759" t="s">
        <v>8487</v>
      </c>
      <c r="VPR1348" s="1801" t="s">
        <v>8488</v>
      </c>
      <c r="VPS1348" s="1801" t="s">
        <v>81</v>
      </c>
      <c r="VPT1348" s="1772" t="s">
        <v>4303</v>
      </c>
      <c r="VPU1348" s="1827" t="s">
        <v>82</v>
      </c>
      <c r="VPV1348" s="1763" t="s">
        <v>8035</v>
      </c>
      <c r="VPW1348" s="1802">
        <v>44179</v>
      </c>
      <c r="VPX1348" s="1743" t="s">
        <v>3798</v>
      </c>
      <c r="VPY1348" s="1759" t="s">
        <v>8487</v>
      </c>
      <c r="VPZ1348" s="1801" t="s">
        <v>8488</v>
      </c>
      <c r="VQA1348" s="1801" t="s">
        <v>81</v>
      </c>
      <c r="VQB1348" s="1772" t="s">
        <v>4303</v>
      </c>
      <c r="VQC1348" s="1827" t="s">
        <v>82</v>
      </c>
      <c r="VQD1348" s="1763" t="s">
        <v>8035</v>
      </c>
      <c r="VQE1348" s="1802">
        <v>44179</v>
      </c>
      <c r="VQF1348" s="1743" t="s">
        <v>3798</v>
      </c>
      <c r="VQG1348" s="1759" t="s">
        <v>8487</v>
      </c>
      <c r="VQH1348" s="1801" t="s">
        <v>8488</v>
      </c>
      <c r="VQI1348" s="1801" t="s">
        <v>81</v>
      </c>
      <c r="VQJ1348" s="1772" t="s">
        <v>4303</v>
      </c>
      <c r="VQK1348" s="1827" t="s">
        <v>82</v>
      </c>
      <c r="VQL1348" s="1763" t="s">
        <v>8035</v>
      </c>
      <c r="VQM1348" s="1802">
        <v>44179</v>
      </c>
      <c r="VQN1348" s="1743" t="s">
        <v>3798</v>
      </c>
      <c r="VQO1348" s="1759" t="s">
        <v>8487</v>
      </c>
      <c r="VQP1348" s="1801" t="s">
        <v>8488</v>
      </c>
      <c r="VQQ1348" s="1801" t="s">
        <v>81</v>
      </c>
      <c r="VQR1348" s="1772" t="s">
        <v>4303</v>
      </c>
      <c r="VQS1348" s="1827" t="s">
        <v>82</v>
      </c>
      <c r="VQT1348" s="1763" t="s">
        <v>8035</v>
      </c>
      <c r="VQU1348" s="1802">
        <v>44179</v>
      </c>
      <c r="VQV1348" s="1743" t="s">
        <v>3798</v>
      </c>
      <c r="VQW1348" s="1759" t="s">
        <v>8487</v>
      </c>
      <c r="VQX1348" s="1801" t="s">
        <v>8488</v>
      </c>
      <c r="VQY1348" s="1801" t="s">
        <v>81</v>
      </c>
      <c r="VQZ1348" s="1772" t="s">
        <v>4303</v>
      </c>
      <c r="VRA1348" s="1827" t="s">
        <v>82</v>
      </c>
      <c r="VRB1348" s="1763" t="s">
        <v>8035</v>
      </c>
      <c r="VRC1348" s="1802">
        <v>44179</v>
      </c>
      <c r="VRD1348" s="1743" t="s">
        <v>3798</v>
      </c>
      <c r="VRE1348" s="1759" t="s">
        <v>8487</v>
      </c>
      <c r="VRF1348" s="1801" t="s">
        <v>8488</v>
      </c>
      <c r="VRG1348" s="1801" t="s">
        <v>81</v>
      </c>
      <c r="VRH1348" s="1772" t="s">
        <v>4303</v>
      </c>
      <c r="VRI1348" s="1827" t="s">
        <v>82</v>
      </c>
      <c r="VRJ1348" s="1763" t="s">
        <v>8035</v>
      </c>
      <c r="VRK1348" s="1802">
        <v>44179</v>
      </c>
      <c r="VRL1348" s="1743" t="s">
        <v>3798</v>
      </c>
      <c r="VRM1348" s="1759" t="s">
        <v>8487</v>
      </c>
      <c r="VRN1348" s="1801" t="s">
        <v>8488</v>
      </c>
      <c r="VRO1348" s="1801" t="s">
        <v>81</v>
      </c>
      <c r="VRP1348" s="1772" t="s">
        <v>4303</v>
      </c>
      <c r="VRQ1348" s="1827" t="s">
        <v>82</v>
      </c>
      <c r="VRR1348" s="1763" t="s">
        <v>8035</v>
      </c>
      <c r="VRS1348" s="1802">
        <v>44179</v>
      </c>
      <c r="VRT1348" s="1743" t="s">
        <v>3798</v>
      </c>
      <c r="VRU1348" s="1759" t="s">
        <v>8487</v>
      </c>
      <c r="VRV1348" s="1801" t="s">
        <v>8488</v>
      </c>
      <c r="VRW1348" s="1801" t="s">
        <v>81</v>
      </c>
      <c r="VRX1348" s="1772" t="s">
        <v>4303</v>
      </c>
      <c r="VRY1348" s="1827" t="s">
        <v>82</v>
      </c>
      <c r="VRZ1348" s="1763" t="s">
        <v>8035</v>
      </c>
      <c r="VSA1348" s="1802">
        <v>44179</v>
      </c>
      <c r="VSB1348" s="1743" t="s">
        <v>3798</v>
      </c>
      <c r="VSC1348" s="1759" t="s">
        <v>8487</v>
      </c>
      <c r="VSD1348" s="1801" t="s">
        <v>8488</v>
      </c>
      <c r="VSE1348" s="1801" t="s">
        <v>81</v>
      </c>
      <c r="VSF1348" s="1772" t="s">
        <v>4303</v>
      </c>
      <c r="VSG1348" s="1827" t="s">
        <v>82</v>
      </c>
      <c r="VSH1348" s="1763" t="s">
        <v>8035</v>
      </c>
      <c r="VSI1348" s="1802">
        <v>44179</v>
      </c>
      <c r="VSJ1348" s="1743" t="s">
        <v>3798</v>
      </c>
      <c r="VSK1348" s="1759" t="s">
        <v>8487</v>
      </c>
      <c r="VSL1348" s="1801" t="s">
        <v>8488</v>
      </c>
      <c r="VSM1348" s="1801" t="s">
        <v>81</v>
      </c>
      <c r="VSN1348" s="1772" t="s">
        <v>4303</v>
      </c>
      <c r="VSO1348" s="1827" t="s">
        <v>82</v>
      </c>
      <c r="VSP1348" s="1763" t="s">
        <v>8035</v>
      </c>
      <c r="VSQ1348" s="1802">
        <v>44179</v>
      </c>
      <c r="VSR1348" s="1743" t="s">
        <v>3798</v>
      </c>
      <c r="VSS1348" s="1759" t="s">
        <v>8487</v>
      </c>
      <c r="VST1348" s="1801" t="s">
        <v>8488</v>
      </c>
      <c r="VSU1348" s="1801" t="s">
        <v>81</v>
      </c>
      <c r="VSV1348" s="1772" t="s">
        <v>4303</v>
      </c>
      <c r="VSW1348" s="1827" t="s">
        <v>82</v>
      </c>
      <c r="VSX1348" s="1763" t="s">
        <v>8035</v>
      </c>
      <c r="VSY1348" s="1802">
        <v>44179</v>
      </c>
      <c r="VSZ1348" s="1743" t="s">
        <v>3798</v>
      </c>
      <c r="VTA1348" s="1759" t="s">
        <v>8487</v>
      </c>
      <c r="VTB1348" s="1801" t="s">
        <v>8488</v>
      </c>
      <c r="VTC1348" s="1801" t="s">
        <v>81</v>
      </c>
      <c r="VTD1348" s="1772" t="s">
        <v>4303</v>
      </c>
      <c r="VTE1348" s="1827" t="s">
        <v>82</v>
      </c>
      <c r="VTF1348" s="1763" t="s">
        <v>8035</v>
      </c>
      <c r="VTG1348" s="1802">
        <v>44179</v>
      </c>
      <c r="VTH1348" s="1743" t="s">
        <v>3798</v>
      </c>
      <c r="VTI1348" s="1759" t="s">
        <v>8487</v>
      </c>
      <c r="VTJ1348" s="1801" t="s">
        <v>8488</v>
      </c>
      <c r="VTK1348" s="1801" t="s">
        <v>81</v>
      </c>
      <c r="VTL1348" s="1772" t="s">
        <v>4303</v>
      </c>
      <c r="VTM1348" s="1827" t="s">
        <v>82</v>
      </c>
      <c r="VTN1348" s="1763" t="s">
        <v>8035</v>
      </c>
      <c r="VTO1348" s="1802">
        <v>44179</v>
      </c>
      <c r="VTP1348" s="1743" t="s">
        <v>3798</v>
      </c>
      <c r="VTQ1348" s="1759" t="s">
        <v>8487</v>
      </c>
      <c r="VTR1348" s="1801" t="s">
        <v>8488</v>
      </c>
      <c r="VTS1348" s="1801" t="s">
        <v>81</v>
      </c>
      <c r="VTT1348" s="1772" t="s">
        <v>4303</v>
      </c>
      <c r="VTU1348" s="1827" t="s">
        <v>82</v>
      </c>
      <c r="VTV1348" s="1763" t="s">
        <v>8035</v>
      </c>
      <c r="VTW1348" s="1802">
        <v>44179</v>
      </c>
      <c r="VTX1348" s="1743" t="s">
        <v>3798</v>
      </c>
      <c r="VTY1348" s="1759" t="s">
        <v>8487</v>
      </c>
      <c r="VTZ1348" s="1801" t="s">
        <v>8488</v>
      </c>
      <c r="VUA1348" s="1801" t="s">
        <v>81</v>
      </c>
      <c r="VUB1348" s="1772" t="s">
        <v>4303</v>
      </c>
      <c r="VUC1348" s="1827" t="s">
        <v>82</v>
      </c>
      <c r="VUD1348" s="1763" t="s">
        <v>8035</v>
      </c>
      <c r="VUE1348" s="1802">
        <v>44179</v>
      </c>
      <c r="VUF1348" s="1743" t="s">
        <v>3798</v>
      </c>
      <c r="VUG1348" s="1759" t="s">
        <v>8487</v>
      </c>
      <c r="VUH1348" s="1801" t="s">
        <v>8488</v>
      </c>
      <c r="VUI1348" s="1801" t="s">
        <v>81</v>
      </c>
      <c r="VUJ1348" s="1772" t="s">
        <v>4303</v>
      </c>
      <c r="VUK1348" s="1827" t="s">
        <v>82</v>
      </c>
      <c r="VUL1348" s="1763" t="s">
        <v>8035</v>
      </c>
      <c r="VUM1348" s="1802">
        <v>44179</v>
      </c>
      <c r="VUN1348" s="1743" t="s">
        <v>3798</v>
      </c>
      <c r="VUO1348" s="1759" t="s">
        <v>8487</v>
      </c>
      <c r="VUP1348" s="1801" t="s">
        <v>8488</v>
      </c>
      <c r="VUQ1348" s="1801" t="s">
        <v>81</v>
      </c>
      <c r="VUR1348" s="1772" t="s">
        <v>4303</v>
      </c>
      <c r="VUS1348" s="1827" t="s">
        <v>82</v>
      </c>
      <c r="VUT1348" s="1763" t="s">
        <v>8035</v>
      </c>
      <c r="VUU1348" s="1802">
        <v>44179</v>
      </c>
      <c r="VUV1348" s="1743" t="s">
        <v>3798</v>
      </c>
      <c r="VUW1348" s="1759" t="s">
        <v>8487</v>
      </c>
      <c r="VUX1348" s="1801" t="s">
        <v>8488</v>
      </c>
      <c r="VUY1348" s="1801" t="s">
        <v>81</v>
      </c>
      <c r="VUZ1348" s="1772" t="s">
        <v>4303</v>
      </c>
      <c r="VVA1348" s="1827" t="s">
        <v>82</v>
      </c>
      <c r="VVB1348" s="1763" t="s">
        <v>8035</v>
      </c>
      <c r="VVC1348" s="1802">
        <v>44179</v>
      </c>
      <c r="VVD1348" s="1743" t="s">
        <v>3798</v>
      </c>
      <c r="VVE1348" s="1759" t="s">
        <v>8487</v>
      </c>
      <c r="VVF1348" s="1801" t="s">
        <v>8488</v>
      </c>
      <c r="VVG1348" s="1801" t="s">
        <v>81</v>
      </c>
      <c r="VVH1348" s="1772" t="s">
        <v>4303</v>
      </c>
      <c r="VVI1348" s="1827" t="s">
        <v>82</v>
      </c>
      <c r="VVJ1348" s="1763" t="s">
        <v>8035</v>
      </c>
      <c r="VVK1348" s="1802">
        <v>44179</v>
      </c>
      <c r="VVL1348" s="1743" t="s">
        <v>3798</v>
      </c>
      <c r="VVM1348" s="1759" t="s">
        <v>8487</v>
      </c>
      <c r="VVN1348" s="1801" t="s">
        <v>8488</v>
      </c>
      <c r="VVO1348" s="1801" t="s">
        <v>81</v>
      </c>
      <c r="VVP1348" s="1772" t="s">
        <v>4303</v>
      </c>
      <c r="VVQ1348" s="1827" t="s">
        <v>82</v>
      </c>
      <c r="VVR1348" s="1763" t="s">
        <v>8035</v>
      </c>
      <c r="VVS1348" s="1802">
        <v>44179</v>
      </c>
      <c r="VVT1348" s="1743" t="s">
        <v>3798</v>
      </c>
      <c r="VVU1348" s="1759" t="s">
        <v>8487</v>
      </c>
      <c r="VVV1348" s="1801" t="s">
        <v>8488</v>
      </c>
      <c r="VVW1348" s="1801" t="s">
        <v>81</v>
      </c>
      <c r="VVX1348" s="1772" t="s">
        <v>4303</v>
      </c>
      <c r="VVY1348" s="1827" t="s">
        <v>82</v>
      </c>
      <c r="VVZ1348" s="1763" t="s">
        <v>8035</v>
      </c>
      <c r="VWA1348" s="1802">
        <v>44179</v>
      </c>
      <c r="VWB1348" s="1743" t="s">
        <v>3798</v>
      </c>
      <c r="VWC1348" s="1759" t="s">
        <v>8487</v>
      </c>
      <c r="VWD1348" s="1801" t="s">
        <v>8488</v>
      </c>
      <c r="VWE1348" s="1801" t="s">
        <v>81</v>
      </c>
      <c r="VWF1348" s="1772" t="s">
        <v>4303</v>
      </c>
      <c r="VWG1348" s="1827" t="s">
        <v>82</v>
      </c>
      <c r="VWH1348" s="1763" t="s">
        <v>8035</v>
      </c>
      <c r="VWI1348" s="1802">
        <v>44179</v>
      </c>
      <c r="VWJ1348" s="1743" t="s">
        <v>3798</v>
      </c>
      <c r="VWK1348" s="1759" t="s">
        <v>8487</v>
      </c>
      <c r="VWL1348" s="1801" t="s">
        <v>8488</v>
      </c>
      <c r="VWM1348" s="1801" t="s">
        <v>81</v>
      </c>
      <c r="VWN1348" s="1772" t="s">
        <v>4303</v>
      </c>
      <c r="VWO1348" s="1827" t="s">
        <v>82</v>
      </c>
      <c r="VWP1348" s="1763" t="s">
        <v>8035</v>
      </c>
      <c r="VWQ1348" s="1802">
        <v>44179</v>
      </c>
      <c r="VWR1348" s="1743" t="s">
        <v>3798</v>
      </c>
      <c r="VWS1348" s="1759" t="s">
        <v>8487</v>
      </c>
      <c r="VWT1348" s="1801" t="s">
        <v>8488</v>
      </c>
      <c r="VWU1348" s="1801" t="s">
        <v>81</v>
      </c>
      <c r="VWV1348" s="1772" t="s">
        <v>4303</v>
      </c>
      <c r="VWW1348" s="1827" t="s">
        <v>82</v>
      </c>
      <c r="VWX1348" s="1763" t="s">
        <v>8035</v>
      </c>
      <c r="VWY1348" s="1802">
        <v>44179</v>
      </c>
      <c r="VWZ1348" s="1743" t="s">
        <v>3798</v>
      </c>
      <c r="VXA1348" s="1759" t="s">
        <v>8487</v>
      </c>
      <c r="VXB1348" s="1801" t="s">
        <v>8488</v>
      </c>
      <c r="VXC1348" s="1801" t="s">
        <v>81</v>
      </c>
      <c r="VXD1348" s="1772" t="s">
        <v>4303</v>
      </c>
      <c r="VXE1348" s="1827" t="s">
        <v>82</v>
      </c>
      <c r="VXF1348" s="1763" t="s">
        <v>8035</v>
      </c>
      <c r="VXG1348" s="1802">
        <v>44179</v>
      </c>
      <c r="VXH1348" s="1743" t="s">
        <v>3798</v>
      </c>
      <c r="VXI1348" s="1759" t="s">
        <v>8487</v>
      </c>
      <c r="VXJ1348" s="1801" t="s">
        <v>8488</v>
      </c>
      <c r="VXK1348" s="1801" t="s">
        <v>81</v>
      </c>
      <c r="VXL1348" s="1772" t="s">
        <v>4303</v>
      </c>
      <c r="VXM1348" s="1827" t="s">
        <v>82</v>
      </c>
      <c r="VXN1348" s="1763" t="s">
        <v>8035</v>
      </c>
      <c r="VXO1348" s="1802">
        <v>44179</v>
      </c>
      <c r="VXP1348" s="1743" t="s">
        <v>3798</v>
      </c>
      <c r="VXQ1348" s="1759" t="s">
        <v>8487</v>
      </c>
      <c r="VXR1348" s="1801" t="s">
        <v>8488</v>
      </c>
      <c r="VXS1348" s="1801" t="s">
        <v>81</v>
      </c>
      <c r="VXT1348" s="1772" t="s">
        <v>4303</v>
      </c>
      <c r="VXU1348" s="1827" t="s">
        <v>82</v>
      </c>
      <c r="VXV1348" s="1763" t="s">
        <v>8035</v>
      </c>
      <c r="VXW1348" s="1802">
        <v>44179</v>
      </c>
      <c r="VXX1348" s="1743" t="s">
        <v>3798</v>
      </c>
      <c r="VXY1348" s="1759" t="s">
        <v>8487</v>
      </c>
      <c r="VXZ1348" s="1801" t="s">
        <v>8488</v>
      </c>
      <c r="VYA1348" s="1801" t="s">
        <v>81</v>
      </c>
      <c r="VYB1348" s="1772" t="s">
        <v>4303</v>
      </c>
      <c r="VYC1348" s="1827" t="s">
        <v>82</v>
      </c>
      <c r="VYD1348" s="1763" t="s">
        <v>8035</v>
      </c>
      <c r="VYE1348" s="1802">
        <v>44179</v>
      </c>
      <c r="VYF1348" s="1743" t="s">
        <v>3798</v>
      </c>
      <c r="VYG1348" s="1759" t="s">
        <v>8487</v>
      </c>
      <c r="VYH1348" s="1801" t="s">
        <v>8488</v>
      </c>
      <c r="VYI1348" s="1801" t="s">
        <v>81</v>
      </c>
      <c r="VYJ1348" s="1772" t="s">
        <v>4303</v>
      </c>
      <c r="VYK1348" s="1827" t="s">
        <v>82</v>
      </c>
      <c r="VYL1348" s="1763" t="s">
        <v>8035</v>
      </c>
      <c r="VYM1348" s="1802">
        <v>44179</v>
      </c>
      <c r="VYN1348" s="1743" t="s">
        <v>3798</v>
      </c>
      <c r="VYO1348" s="1759" t="s">
        <v>8487</v>
      </c>
      <c r="VYP1348" s="1801" t="s">
        <v>8488</v>
      </c>
      <c r="VYQ1348" s="1801" t="s">
        <v>81</v>
      </c>
      <c r="VYR1348" s="1772" t="s">
        <v>4303</v>
      </c>
      <c r="VYS1348" s="1827" t="s">
        <v>82</v>
      </c>
      <c r="VYT1348" s="1763" t="s">
        <v>8035</v>
      </c>
      <c r="VYU1348" s="1802">
        <v>44179</v>
      </c>
      <c r="VYV1348" s="1743" t="s">
        <v>3798</v>
      </c>
      <c r="VYW1348" s="1759" t="s">
        <v>8487</v>
      </c>
      <c r="VYX1348" s="1801" t="s">
        <v>8488</v>
      </c>
      <c r="VYY1348" s="1801" t="s">
        <v>81</v>
      </c>
      <c r="VYZ1348" s="1772" t="s">
        <v>4303</v>
      </c>
      <c r="VZA1348" s="1827" t="s">
        <v>82</v>
      </c>
      <c r="VZB1348" s="1763" t="s">
        <v>8035</v>
      </c>
      <c r="VZC1348" s="1802">
        <v>44179</v>
      </c>
      <c r="VZD1348" s="1743" t="s">
        <v>3798</v>
      </c>
      <c r="VZE1348" s="1759" t="s">
        <v>8487</v>
      </c>
      <c r="VZF1348" s="1801" t="s">
        <v>8488</v>
      </c>
      <c r="VZG1348" s="1801" t="s">
        <v>81</v>
      </c>
      <c r="VZH1348" s="1772" t="s">
        <v>4303</v>
      </c>
      <c r="VZI1348" s="1827" t="s">
        <v>82</v>
      </c>
      <c r="VZJ1348" s="1763" t="s">
        <v>8035</v>
      </c>
      <c r="VZK1348" s="1802">
        <v>44179</v>
      </c>
      <c r="VZL1348" s="1743" t="s">
        <v>3798</v>
      </c>
      <c r="VZM1348" s="1759" t="s">
        <v>8487</v>
      </c>
      <c r="VZN1348" s="1801" t="s">
        <v>8488</v>
      </c>
      <c r="VZO1348" s="1801" t="s">
        <v>81</v>
      </c>
      <c r="VZP1348" s="1772" t="s">
        <v>4303</v>
      </c>
      <c r="VZQ1348" s="1827" t="s">
        <v>82</v>
      </c>
      <c r="VZR1348" s="1763" t="s">
        <v>8035</v>
      </c>
      <c r="VZS1348" s="1802">
        <v>44179</v>
      </c>
      <c r="VZT1348" s="1743" t="s">
        <v>3798</v>
      </c>
      <c r="VZU1348" s="1759" t="s">
        <v>8487</v>
      </c>
      <c r="VZV1348" s="1801" t="s">
        <v>8488</v>
      </c>
      <c r="VZW1348" s="1801" t="s">
        <v>81</v>
      </c>
      <c r="VZX1348" s="1772" t="s">
        <v>4303</v>
      </c>
      <c r="VZY1348" s="1827" t="s">
        <v>82</v>
      </c>
      <c r="VZZ1348" s="1763" t="s">
        <v>8035</v>
      </c>
      <c r="WAA1348" s="1802">
        <v>44179</v>
      </c>
      <c r="WAB1348" s="1743" t="s">
        <v>3798</v>
      </c>
      <c r="WAC1348" s="1759" t="s">
        <v>8487</v>
      </c>
      <c r="WAD1348" s="1801" t="s">
        <v>8488</v>
      </c>
      <c r="WAE1348" s="1801" t="s">
        <v>81</v>
      </c>
      <c r="WAF1348" s="1772" t="s">
        <v>4303</v>
      </c>
      <c r="WAG1348" s="1827" t="s">
        <v>82</v>
      </c>
      <c r="WAH1348" s="1763" t="s">
        <v>8035</v>
      </c>
      <c r="WAI1348" s="1802">
        <v>44179</v>
      </c>
      <c r="WAJ1348" s="1743" t="s">
        <v>3798</v>
      </c>
      <c r="WAK1348" s="1759" t="s">
        <v>8487</v>
      </c>
      <c r="WAL1348" s="1801" t="s">
        <v>8488</v>
      </c>
      <c r="WAM1348" s="1801" t="s">
        <v>81</v>
      </c>
      <c r="WAN1348" s="1772" t="s">
        <v>4303</v>
      </c>
      <c r="WAO1348" s="1827" t="s">
        <v>82</v>
      </c>
      <c r="WAP1348" s="1763" t="s">
        <v>8035</v>
      </c>
      <c r="WAQ1348" s="1802">
        <v>44179</v>
      </c>
      <c r="WAR1348" s="1743" t="s">
        <v>3798</v>
      </c>
      <c r="WAS1348" s="1759" t="s">
        <v>8487</v>
      </c>
      <c r="WAT1348" s="1801" t="s">
        <v>8488</v>
      </c>
      <c r="WAU1348" s="1801" t="s">
        <v>81</v>
      </c>
      <c r="WAV1348" s="1772" t="s">
        <v>4303</v>
      </c>
      <c r="WAW1348" s="1827" t="s">
        <v>82</v>
      </c>
      <c r="WAX1348" s="1763" t="s">
        <v>8035</v>
      </c>
      <c r="WAY1348" s="1802">
        <v>44179</v>
      </c>
      <c r="WAZ1348" s="1743" t="s">
        <v>3798</v>
      </c>
      <c r="WBA1348" s="1759" t="s">
        <v>8487</v>
      </c>
      <c r="WBB1348" s="1801" t="s">
        <v>8488</v>
      </c>
      <c r="WBC1348" s="1801" t="s">
        <v>81</v>
      </c>
      <c r="WBD1348" s="1772" t="s">
        <v>4303</v>
      </c>
      <c r="WBE1348" s="1827" t="s">
        <v>82</v>
      </c>
      <c r="WBF1348" s="1763" t="s">
        <v>8035</v>
      </c>
      <c r="WBG1348" s="1802">
        <v>44179</v>
      </c>
      <c r="WBH1348" s="1743" t="s">
        <v>3798</v>
      </c>
      <c r="WBI1348" s="1759" t="s">
        <v>8487</v>
      </c>
      <c r="WBJ1348" s="1801" t="s">
        <v>8488</v>
      </c>
      <c r="WBK1348" s="1801" t="s">
        <v>81</v>
      </c>
      <c r="WBL1348" s="1772" t="s">
        <v>4303</v>
      </c>
      <c r="WBM1348" s="1827" t="s">
        <v>82</v>
      </c>
      <c r="WBN1348" s="1763" t="s">
        <v>8035</v>
      </c>
      <c r="WBO1348" s="1802">
        <v>44179</v>
      </c>
      <c r="WBP1348" s="1743" t="s">
        <v>3798</v>
      </c>
      <c r="WBQ1348" s="1759" t="s">
        <v>8487</v>
      </c>
      <c r="WBR1348" s="1801" t="s">
        <v>8488</v>
      </c>
      <c r="WBS1348" s="1801" t="s">
        <v>81</v>
      </c>
      <c r="WBT1348" s="1772" t="s">
        <v>4303</v>
      </c>
      <c r="WBU1348" s="1827" t="s">
        <v>82</v>
      </c>
      <c r="WBV1348" s="1763" t="s">
        <v>8035</v>
      </c>
      <c r="WBW1348" s="1802">
        <v>44179</v>
      </c>
      <c r="WBX1348" s="1743" t="s">
        <v>3798</v>
      </c>
      <c r="WBY1348" s="1759" t="s">
        <v>8487</v>
      </c>
      <c r="WBZ1348" s="1801" t="s">
        <v>8488</v>
      </c>
      <c r="WCA1348" s="1801" t="s">
        <v>81</v>
      </c>
      <c r="WCB1348" s="1772" t="s">
        <v>4303</v>
      </c>
      <c r="WCC1348" s="1827" t="s">
        <v>82</v>
      </c>
      <c r="WCD1348" s="1763" t="s">
        <v>8035</v>
      </c>
      <c r="WCE1348" s="1802">
        <v>44179</v>
      </c>
      <c r="WCF1348" s="1743" t="s">
        <v>3798</v>
      </c>
      <c r="WCG1348" s="1759" t="s">
        <v>8487</v>
      </c>
      <c r="WCH1348" s="1801" t="s">
        <v>8488</v>
      </c>
      <c r="WCI1348" s="1801" t="s">
        <v>81</v>
      </c>
      <c r="WCJ1348" s="1772" t="s">
        <v>4303</v>
      </c>
      <c r="WCK1348" s="1827" t="s">
        <v>82</v>
      </c>
      <c r="WCL1348" s="1763" t="s">
        <v>8035</v>
      </c>
      <c r="WCM1348" s="1802">
        <v>44179</v>
      </c>
      <c r="WCN1348" s="1743" t="s">
        <v>3798</v>
      </c>
      <c r="WCO1348" s="1759" t="s">
        <v>8487</v>
      </c>
      <c r="WCP1348" s="1801" t="s">
        <v>8488</v>
      </c>
      <c r="WCQ1348" s="1801" t="s">
        <v>81</v>
      </c>
      <c r="WCR1348" s="1772" t="s">
        <v>4303</v>
      </c>
      <c r="WCS1348" s="1827" t="s">
        <v>82</v>
      </c>
      <c r="WCT1348" s="1763" t="s">
        <v>8035</v>
      </c>
      <c r="WCU1348" s="1802">
        <v>44179</v>
      </c>
      <c r="WCV1348" s="1743" t="s">
        <v>3798</v>
      </c>
      <c r="WCW1348" s="1759" t="s">
        <v>8487</v>
      </c>
      <c r="WCX1348" s="1801" t="s">
        <v>8488</v>
      </c>
      <c r="WCY1348" s="1801" t="s">
        <v>81</v>
      </c>
      <c r="WCZ1348" s="1772" t="s">
        <v>4303</v>
      </c>
      <c r="WDA1348" s="1827" t="s">
        <v>82</v>
      </c>
      <c r="WDB1348" s="1763" t="s">
        <v>8035</v>
      </c>
      <c r="WDC1348" s="1802">
        <v>44179</v>
      </c>
      <c r="WDD1348" s="1743" t="s">
        <v>3798</v>
      </c>
      <c r="WDE1348" s="1759" t="s">
        <v>8487</v>
      </c>
      <c r="WDF1348" s="1801" t="s">
        <v>8488</v>
      </c>
      <c r="WDG1348" s="1801" t="s">
        <v>81</v>
      </c>
      <c r="WDH1348" s="1772" t="s">
        <v>4303</v>
      </c>
      <c r="WDI1348" s="1827" t="s">
        <v>82</v>
      </c>
      <c r="WDJ1348" s="1763" t="s">
        <v>8035</v>
      </c>
      <c r="WDK1348" s="1802">
        <v>44179</v>
      </c>
      <c r="WDL1348" s="1743" t="s">
        <v>3798</v>
      </c>
      <c r="WDM1348" s="1759" t="s">
        <v>8487</v>
      </c>
      <c r="WDN1348" s="1801" t="s">
        <v>8488</v>
      </c>
      <c r="WDO1348" s="1801" t="s">
        <v>81</v>
      </c>
      <c r="WDP1348" s="1772" t="s">
        <v>4303</v>
      </c>
      <c r="WDQ1348" s="1827" t="s">
        <v>82</v>
      </c>
      <c r="WDR1348" s="1763" t="s">
        <v>8035</v>
      </c>
      <c r="WDS1348" s="1802">
        <v>44179</v>
      </c>
      <c r="WDT1348" s="1743" t="s">
        <v>3798</v>
      </c>
      <c r="WDU1348" s="1759" t="s">
        <v>8487</v>
      </c>
      <c r="WDV1348" s="1801" t="s">
        <v>8488</v>
      </c>
      <c r="WDW1348" s="1801" t="s">
        <v>81</v>
      </c>
      <c r="WDX1348" s="1772" t="s">
        <v>4303</v>
      </c>
      <c r="WDY1348" s="1827" t="s">
        <v>82</v>
      </c>
      <c r="WDZ1348" s="1763" t="s">
        <v>8035</v>
      </c>
      <c r="WEA1348" s="1802">
        <v>44179</v>
      </c>
      <c r="WEB1348" s="1743" t="s">
        <v>3798</v>
      </c>
      <c r="WEC1348" s="1759" t="s">
        <v>8487</v>
      </c>
      <c r="WED1348" s="1801" t="s">
        <v>8488</v>
      </c>
      <c r="WEE1348" s="1801" t="s">
        <v>81</v>
      </c>
      <c r="WEF1348" s="1772" t="s">
        <v>4303</v>
      </c>
      <c r="WEG1348" s="1827" t="s">
        <v>82</v>
      </c>
      <c r="WEH1348" s="1763" t="s">
        <v>8035</v>
      </c>
      <c r="WEI1348" s="1802">
        <v>44179</v>
      </c>
      <c r="WEJ1348" s="1743" t="s">
        <v>3798</v>
      </c>
      <c r="WEK1348" s="1759" t="s">
        <v>8487</v>
      </c>
      <c r="WEL1348" s="1801" t="s">
        <v>8488</v>
      </c>
      <c r="WEM1348" s="1801" t="s">
        <v>81</v>
      </c>
      <c r="WEN1348" s="1772" t="s">
        <v>4303</v>
      </c>
      <c r="WEO1348" s="1827" t="s">
        <v>82</v>
      </c>
      <c r="WEP1348" s="1763" t="s">
        <v>8035</v>
      </c>
      <c r="WEQ1348" s="1802">
        <v>44179</v>
      </c>
      <c r="WER1348" s="1743" t="s">
        <v>3798</v>
      </c>
      <c r="WES1348" s="1759" t="s">
        <v>8487</v>
      </c>
      <c r="WET1348" s="1801" t="s">
        <v>8488</v>
      </c>
      <c r="WEU1348" s="1801" t="s">
        <v>81</v>
      </c>
      <c r="WEV1348" s="1772" t="s">
        <v>4303</v>
      </c>
      <c r="WEW1348" s="1827" t="s">
        <v>82</v>
      </c>
      <c r="WEX1348" s="1763" t="s">
        <v>8035</v>
      </c>
      <c r="WEY1348" s="1802">
        <v>44179</v>
      </c>
      <c r="WEZ1348" s="1743" t="s">
        <v>3798</v>
      </c>
      <c r="WFA1348" s="1759" t="s">
        <v>8487</v>
      </c>
      <c r="WFB1348" s="1801" t="s">
        <v>8488</v>
      </c>
      <c r="WFC1348" s="1801" t="s">
        <v>81</v>
      </c>
      <c r="WFD1348" s="1772" t="s">
        <v>4303</v>
      </c>
      <c r="WFE1348" s="1827" t="s">
        <v>82</v>
      </c>
      <c r="WFF1348" s="1763" t="s">
        <v>8035</v>
      </c>
      <c r="WFG1348" s="1802">
        <v>44179</v>
      </c>
      <c r="WFH1348" s="1743" t="s">
        <v>3798</v>
      </c>
      <c r="WFI1348" s="1759" t="s">
        <v>8487</v>
      </c>
      <c r="WFJ1348" s="1801" t="s">
        <v>8488</v>
      </c>
      <c r="WFK1348" s="1801" t="s">
        <v>81</v>
      </c>
      <c r="WFL1348" s="1772" t="s">
        <v>4303</v>
      </c>
      <c r="WFM1348" s="1827" t="s">
        <v>82</v>
      </c>
      <c r="WFN1348" s="1763" t="s">
        <v>8035</v>
      </c>
      <c r="WFO1348" s="1802">
        <v>44179</v>
      </c>
      <c r="WFP1348" s="1743" t="s">
        <v>3798</v>
      </c>
      <c r="WFQ1348" s="1759" t="s">
        <v>8487</v>
      </c>
      <c r="WFR1348" s="1801" t="s">
        <v>8488</v>
      </c>
      <c r="WFS1348" s="1801" t="s">
        <v>81</v>
      </c>
      <c r="WFT1348" s="1772" t="s">
        <v>4303</v>
      </c>
      <c r="WFU1348" s="1827" t="s">
        <v>82</v>
      </c>
      <c r="WFV1348" s="1763" t="s">
        <v>8035</v>
      </c>
      <c r="WFW1348" s="1802">
        <v>44179</v>
      </c>
      <c r="WFX1348" s="1743" t="s">
        <v>3798</v>
      </c>
      <c r="WFY1348" s="1759" t="s">
        <v>8487</v>
      </c>
      <c r="WFZ1348" s="1801" t="s">
        <v>8488</v>
      </c>
      <c r="WGA1348" s="1801" t="s">
        <v>81</v>
      </c>
      <c r="WGB1348" s="1772" t="s">
        <v>4303</v>
      </c>
      <c r="WGC1348" s="1827" t="s">
        <v>82</v>
      </c>
      <c r="WGD1348" s="1763" t="s">
        <v>8035</v>
      </c>
      <c r="WGE1348" s="1802">
        <v>44179</v>
      </c>
      <c r="WGF1348" s="1743" t="s">
        <v>3798</v>
      </c>
      <c r="WGG1348" s="1759" t="s">
        <v>8487</v>
      </c>
      <c r="WGH1348" s="1801" t="s">
        <v>8488</v>
      </c>
      <c r="WGI1348" s="1801" t="s">
        <v>81</v>
      </c>
      <c r="WGJ1348" s="1772" t="s">
        <v>4303</v>
      </c>
      <c r="WGK1348" s="1827" t="s">
        <v>82</v>
      </c>
      <c r="WGL1348" s="1763" t="s">
        <v>8035</v>
      </c>
      <c r="WGM1348" s="1802">
        <v>44179</v>
      </c>
      <c r="WGN1348" s="1743" t="s">
        <v>3798</v>
      </c>
      <c r="WGO1348" s="1759" t="s">
        <v>8487</v>
      </c>
      <c r="WGP1348" s="1801" t="s">
        <v>8488</v>
      </c>
      <c r="WGQ1348" s="1801" t="s">
        <v>81</v>
      </c>
      <c r="WGR1348" s="1772" t="s">
        <v>4303</v>
      </c>
      <c r="WGS1348" s="1827" t="s">
        <v>82</v>
      </c>
      <c r="WGT1348" s="1763" t="s">
        <v>8035</v>
      </c>
      <c r="WGU1348" s="1802">
        <v>44179</v>
      </c>
      <c r="WGV1348" s="1743" t="s">
        <v>3798</v>
      </c>
      <c r="WGW1348" s="1759" t="s">
        <v>8487</v>
      </c>
      <c r="WGX1348" s="1801" t="s">
        <v>8488</v>
      </c>
      <c r="WGY1348" s="1801" t="s">
        <v>81</v>
      </c>
      <c r="WGZ1348" s="1772" t="s">
        <v>4303</v>
      </c>
      <c r="WHA1348" s="1827" t="s">
        <v>82</v>
      </c>
      <c r="WHB1348" s="1763" t="s">
        <v>8035</v>
      </c>
      <c r="WHC1348" s="1802">
        <v>44179</v>
      </c>
      <c r="WHD1348" s="1743" t="s">
        <v>3798</v>
      </c>
      <c r="WHE1348" s="1759" t="s">
        <v>8487</v>
      </c>
      <c r="WHF1348" s="1801" t="s">
        <v>8488</v>
      </c>
      <c r="WHG1348" s="1801" t="s">
        <v>81</v>
      </c>
      <c r="WHH1348" s="1772" t="s">
        <v>4303</v>
      </c>
      <c r="WHI1348" s="1827" t="s">
        <v>82</v>
      </c>
      <c r="WHJ1348" s="1763" t="s">
        <v>8035</v>
      </c>
      <c r="WHK1348" s="1802">
        <v>44179</v>
      </c>
      <c r="WHL1348" s="1743" t="s">
        <v>3798</v>
      </c>
      <c r="WHM1348" s="1759" t="s">
        <v>8487</v>
      </c>
      <c r="WHN1348" s="1801" t="s">
        <v>8488</v>
      </c>
      <c r="WHO1348" s="1801" t="s">
        <v>81</v>
      </c>
      <c r="WHP1348" s="1772" t="s">
        <v>4303</v>
      </c>
      <c r="WHQ1348" s="1827" t="s">
        <v>82</v>
      </c>
      <c r="WHR1348" s="1763" t="s">
        <v>8035</v>
      </c>
      <c r="WHS1348" s="1802">
        <v>44179</v>
      </c>
      <c r="WHT1348" s="1743" t="s">
        <v>3798</v>
      </c>
      <c r="WHU1348" s="1759" t="s">
        <v>8487</v>
      </c>
      <c r="WHV1348" s="1801" t="s">
        <v>8488</v>
      </c>
      <c r="WHW1348" s="1801" t="s">
        <v>81</v>
      </c>
      <c r="WHX1348" s="1772" t="s">
        <v>4303</v>
      </c>
      <c r="WHY1348" s="1827" t="s">
        <v>82</v>
      </c>
      <c r="WHZ1348" s="1763" t="s">
        <v>8035</v>
      </c>
      <c r="WIA1348" s="1802">
        <v>44179</v>
      </c>
      <c r="WIB1348" s="1743" t="s">
        <v>3798</v>
      </c>
      <c r="WIC1348" s="1759" t="s">
        <v>8487</v>
      </c>
      <c r="WID1348" s="1801" t="s">
        <v>8488</v>
      </c>
      <c r="WIE1348" s="1801" t="s">
        <v>81</v>
      </c>
      <c r="WIF1348" s="1772" t="s">
        <v>4303</v>
      </c>
      <c r="WIG1348" s="1827" t="s">
        <v>82</v>
      </c>
      <c r="WIH1348" s="1763" t="s">
        <v>8035</v>
      </c>
      <c r="WII1348" s="1802">
        <v>44179</v>
      </c>
      <c r="WIJ1348" s="1743" t="s">
        <v>3798</v>
      </c>
      <c r="WIK1348" s="1759" t="s">
        <v>8487</v>
      </c>
      <c r="WIL1348" s="1801" t="s">
        <v>8488</v>
      </c>
      <c r="WIM1348" s="1801" t="s">
        <v>81</v>
      </c>
      <c r="WIN1348" s="1772" t="s">
        <v>4303</v>
      </c>
      <c r="WIO1348" s="1827" t="s">
        <v>82</v>
      </c>
      <c r="WIP1348" s="1763" t="s">
        <v>8035</v>
      </c>
      <c r="WIQ1348" s="1802">
        <v>44179</v>
      </c>
      <c r="WIR1348" s="1743" t="s">
        <v>3798</v>
      </c>
      <c r="WIS1348" s="1759" t="s">
        <v>8487</v>
      </c>
      <c r="WIT1348" s="1801" t="s">
        <v>8488</v>
      </c>
      <c r="WIU1348" s="1801" t="s">
        <v>81</v>
      </c>
      <c r="WIV1348" s="1772" t="s">
        <v>4303</v>
      </c>
      <c r="WIW1348" s="1827" t="s">
        <v>82</v>
      </c>
      <c r="WIX1348" s="1763" t="s">
        <v>8035</v>
      </c>
      <c r="WIY1348" s="1802">
        <v>44179</v>
      </c>
      <c r="WIZ1348" s="1743" t="s">
        <v>3798</v>
      </c>
      <c r="WJA1348" s="1759" t="s">
        <v>8487</v>
      </c>
      <c r="WJB1348" s="1801" t="s">
        <v>8488</v>
      </c>
      <c r="WJC1348" s="1801" t="s">
        <v>81</v>
      </c>
      <c r="WJD1348" s="1772" t="s">
        <v>4303</v>
      </c>
      <c r="WJE1348" s="1827" t="s">
        <v>82</v>
      </c>
      <c r="WJF1348" s="1763" t="s">
        <v>8035</v>
      </c>
      <c r="WJG1348" s="1802">
        <v>44179</v>
      </c>
      <c r="WJH1348" s="1743" t="s">
        <v>3798</v>
      </c>
      <c r="WJI1348" s="1759" t="s">
        <v>8487</v>
      </c>
      <c r="WJJ1348" s="1801" t="s">
        <v>8488</v>
      </c>
      <c r="WJK1348" s="1801" t="s">
        <v>81</v>
      </c>
      <c r="WJL1348" s="1772" t="s">
        <v>4303</v>
      </c>
      <c r="WJM1348" s="1827" t="s">
        <v>82</v>
      </c>
      <c r="WJN1348" s="1763" t="s">
        <v>8035</v>
      </c>
      <c r="WJO1348" s="1802">
        <v>44179</v>
      </c>
      <c r="WJP1348" s="1743" t="s">
        <v>3798</v>
      </c>
      <c r="WJQ1348" s="1759" t="s">
        <v>8487</v>
      </c>
      <c r="WJR1348" s="1801" t="s">
        <v>8488</v>
      </c>
      <c r="WJS1348" s="1801" t="s">
        <v>81</v>
      </c>
      <c r="WJT1348" s="1772" t="s">
        <v>4303</v>
      </c>
      <c r="WJU1348" s="1827" t="s">
        <v>82</v>
      </c>
      <c r="WJV1348" s="1763" t="s">
        <v>8035</v>
      </c>
      <c r="WJW1348" s="1802">
        <v>44179</v>
      </c>
      <c r="WJX1348" s="1743" t="s">
        <v>3798</v>
      </c>
      <c r="WJY1348" s="1759" t="s">
        <v>8487</v>
      </c>
      <c r="WJZ1348" s="1801" t="s">
        <v>8488</v>
      </c>
      <c r="WKA1348" s="1801" t="s">
        <v>81</v>
      </c>
      <c r="WKB1348" s="1772" t="s">
        <v>4303</v>
      </c>
      <c r="WKC1348" s="1827" t="s">
        <v>82</v>
      </c>
      <c r="WKD1348" s="1763" t="s">
        <v>8035</v>
      </c>
      <c r="WKE1348" s="1802">
        <v>44179</v>
      </c>
      <c r="WKF1348" s="1743" t="s">
        <v>3798</v>
      </c>
      <c r="WKG1348" s="1759" t="s">
        <v>8487</v>
      </c>
      <c r="WKH1348" s="1801" t="s">
        <v>8488</v>
      </c>
      <c r="WKI1348" s="1801" t="s">
        <v>81</v>
      </c>
      <c r="WKJ1348" s="1772" t="s">
        <v>4303</v>
      </c>
      <c r="WKK1348" s="1827" t="s">
        <v>82</v>
      </c>
      <c r="WKL1348" s="1763" t="s">
        <v>8035</v>
      </c>
      <c r="WKM1348" s="1802">
        <v>44179</v>
      </c>
      <c r="WKN1348" s="1743" t="s">
        <v>3798</v>
      </c>
      <c r="WKO1348" s="1759" t="s">
        <v>8487</v>
      </c>
      <c r="WKP1348" s="1801" t="s">
        <v>8488</v>
      </c>
      <c r="WKQ1348" s="1801" t="s">
        <v>81</v>
      </c>
      <c r="WKR1348" s="1772" t="s">
        <v>4303</v>
      </c>
      <c r="WKS1348" s="1827" t="s">
        <v>82</v>
      </c>
      <c r="WKT1348" s="1763" t="s">
        <v>8035</v>
      </c>
      <c r="WKU1348" s="1802">
        <v>44179</v>
      </c>
      <c r="WKV1348" s="1743" t="s">
        <v>3798</v>
      </c>
      <c r="WKW1348" s="1759" t="s">
        <v>8487</v>
      </c>
      <c r="WKX1348" s="1801" t="s">
        <v>8488</v>
      </c>
      <c r="WKY1348" s="1801" t="s">
        <v>81</v>
      </c>
      <c r="WKZ1348" s="1772" t="s">
        <v>4303</v>
      </c>
      <c r="WLA1348" s="1827" t="s">
        <v>82</v>
      </c>
      <c r="WLB1348" s="1763" t="s">
        <v>8035</v>
      </c>
      <c r="WLC1348" s="1802">
        <v>44179</v>
      </c>
      <c r="WLD1348" s="1743" t="s">
        <v>3798</v>
      </c>
      <c r="WLE1348" s="1759" t="s">
        <v>8487</v>
      </c>
      <c r="WLF1348" s="1801" t="s">
        <v>8488</v>
      </c>
      <c r="WLG1348" s="1801" t="s">
        <v>81</v>
      </c>
      <c r="WLH1348" s="1772" t="s">
        <v>4303</v>
      </c>
      <c r="WLI1348" s="1827" t="s">
        <v>82</v>
      </c>
      <c r="WLJ1348" s="1763" t="s">
        <v>8035</v>
      </c>
      <c r="WLK1348" s="1802">
        <v>44179</v>
      </c>
      <c r="WLL1348" s="1743" t="s">
        <v>3798</v>
      </c>
      <c r="WLM1348" s="1759" t="s">
        <v>8487</v>
      </c>
      <c r="WLN1348" s="1801" t="s">
        <v>8488</v>
      </c>
      <c r="WLO1348" s="1801" t="s">
        <v>81</v>
      </c>
      <c r="WLP1348" s="1772" t="s">
        <v>4303</v>
      </c>
      <c r="WLQ1348" s="1827" t="s">
        <v>82</v>
      </c>
      <c r="WLR1348" s="1763" t="s">
        <v>8035</v>
      </c>
      <c r="WLS1348" s="1802">
        <v>44179</v>
      </c>
      <c r="WLT1348" s="1743" t="s">
        <v>3798</v>
      </c>
      <c r="WLU1348" s="1759" t="s">
        <v>8487</v>
      </c>
      <c r="WLV1348" s="1801" t="s">
        <v>8488</v>
      </c>
      <c r="WLW1348" s="1801" t="s">
        <v>81</v>
      </c>
      <c r="WLX1348" s="1772" t="s">
        <v>4303</v>
      </c>
      <c r="WLY1348" s="1827" t="s">
        <v>82</v>
      </c>
      <c r="WLZ1348" s="1763" t="s">
        <v>8035</v>
      </c>
      <c r="WMA1348" s="1802">
        <v>44179</v>
      </c>
      <c r="WMB1348" s="1743" t="s">
        <v>3798</v>
      </c>
      <c r="WMC1348" s="1759" t="s">
        <v>8487</v>
      </c>
      <c r="WMD1348" s="1801" t="s">
        <v>8488</v>
      </c>
      <c r="WME1348" s="1801" t="s">
        <v>81</v>
      </c>
      <c r="WMF1348" s="1772" t="s">
        <v>4303</v>
      </c>
      <c r="WMG1348" s="1827" t="s">
        <v>82</v>
      </c>
      <c r="WMH1348" s="1763" t="s">
        <v>8035</v>
      </c>
      <c r="WMI1348" s="1802">
        <v>44179</v>
      </c>
      <c r="WMJ1348" s="1743" t="s">
        <v>3798</v>
      </c>
      <c r="WMK1348" s="1759" t="s">
        <v>8487</v>
      </c>
      <c r="WML1348" s="1801" t="s">
        <v>8488</v>
      </c>
      <c r="WMM1348" s="1801" t="s">
        <v>81</v>
      </c>
      <c r="WMN1348" s="1772" t="s">
        <v>4303</v>
      </c>
      <c r="WMO1348" s="1827" t="s">
        <v>82</v>
      </c>
      <c r="WMP1348" s="1763" t="s">
        <v>8035</v>
      </c>
      <c r="WMQ1348" s="1802">
        <v>44179</v>
      </c>
      <c r="WMR1348" s="1743" t="s">
        <v>3798</v>
      </c>
      <c r="WMS1348" s="1759" t="s">
        <v>8487</v>
      </c>
      <c r="WMT1348" s="1801" t="s">
        <v>8488</v>
      </c>
      <c r="WMU1348" s="1801" t="s">
        <v>81</v>
      </c>
      <c r="WMV1348" s="1772" t="s">
        <v>4303</v>
      </c>
      <c r="WMW1348" s="1827" t="s">
        <v>82</v>
      </c>
      <c r="WMX1348" s="1763" t="s">
        <v>8035</v>
      </c>
      <c r="WMY1348" s="1802">
        <v>44179</v>
      </c>
      <c r="WMZ1348" s="1743" t="s">
        <v>3798</v>
      </c>
      <c r="WNA1348" s="1759" t="s">
        <v>8487</v>
      </c>
      <c r="WNB1348" s="1801" t="s">
        <v>8488</v>
      </c>
      <c r="WNC1348" s="1801" t="s">
        <v>81</v>
      </c>
      <c r="WND1348" s="1772" t="s">
        <v>4303</v>
      </c>
      <c r="WNE1348" s="1827" t="s">
        <v>82</v>
      </c>
      <c r="WNF1348" s="1763" t="s">
        <v>8035</v>
      </c>
      <c r="WNG1348" s="1802">
        <v>44179</v>
      </c>
      <c r="WNH1348" s="1743" t="s">
        <v>3798</v>
      </c>
      <c r="WNI1348" s="1759" t="s">
        <v>8487</v>
      </c>
      <c r="WNJ1348" s="1801" t="s">
        <v>8488</v>
      </c>
      <c r="WNK1348" s="1801" t="s">
        <v>81</v>
      </c>
      <c r="WNL1348" s="1772" t="s">
        <v>4303</v>
      </c>
      <c r="WNM1348" s="1827" t="s">
        <v>82</v>
      </c>
      <c r="WNN1348" s="1763" t="s">
        <v>8035</v>
      </c>
      <c r="WNO1348" s="1802">
        <v>44179</v>
      </c>
      <c r="WNP1348" s="1743" t="s">
        <v>3798</v>
      </c>
      <c r="WNQ1348" s="1759" t="s">
        <v>8487</v>
      </c>
      <c r="WNR1348" s="1801" t="s">
        <v>8488</v>
      </c>
      <c r="WNS1348" s="1801" t="s">
        <v>81</v>
      </c>
      <c r="WNT1348" s="1772" t="s">
        <v>4303</v>
      </c>
      <c r="WNU1348" s="1827" t="s">
        <v>82</v>
      </c>
      <c r="WNV1348" s="1763" t="s">
        <v>8035</v>
      </c>
      <c r="WNW1348" s="1802">
        <v>44179</v>
      </c>
      <c r="WNX1348" s="1743" t="s">
        <v>3798</v>
      </c>
      <c r="WNY1348" s="1759" t="s">
        <v>8487</v>
      </c>
      <c r="WNZ1348" s="1801" t="s">
        <v>8488</v>
      </c>
      <c r="WOA1348" s="1801" t="s">
        <v>81</v>
      </c>
      <c r="WOB1348" s="1772" t="s">
        <v>4303</v>
      </c>
      <c r="WOC1348" s="1827" t="s">
        <v>82</v>
      </c>
      <c r="WOD1348" s="1763" t="s">
        <v>8035</v>
      </c>
      <c r="WOE1348" s="1802">
        <v>44179</v>
      </c>
      <c r="WOF1348" s="1743" t="s">
        <v>3798</v>
      </c>
      <c r="WOG1348" s="1759" t="s">
        <v>8487</v>
      </c>
      <c r="WOH1348" s="1801" t="s">
        <v>8488</v>
      </c>
      <c r="WOI1348" s="1801" t="s">
        <v>81</v>
      </c>
      <c r="WOJ1348" s="1772" t="s">
        <v>4303</v>
      </c>
      <c r="WOK1348" s="1827" t="s">
        <v>82</v>
      </c>
      <c r="WOL1348" s="1763" t="s">
        <v>8035</v>
      </c>
      <c r="WOM1348" s="1802">
        <v>44179</v>
      </c>
      <c r="WON1348" s="1743" t="s">
        <v>3798</v>
      </c>
      <c r="WOO1348" s="1759" t="s">
        <v>8487</v>
      </c>
      <c r="WOP1348" s="1801" t="s">
        <v>8488</v>
      </c>
      <c r="WOQ1348" s="1801" t="s">
        <v>81</v>
      </c>
      <c r="WOR1348" s="1772" t="s">
        <v>4303</v>
      </c>
      <c r="WOS1348" s="1827" t="s">
        <v>82</v>
      </c>
      <c r="WOT1348" s="1763" t="s">
        <v>8035</v>
      </c>
      <c r="WOU1348" s="1802">
        <v>44179</v>
      </c>
      <c r="WOV1348" s="1743" t="s">
        <v>3798</v>
      </c>
      <c r="WOW1348" s="1759" t="s">
        <v>8487</v>
      </c>
      <c r="WOX1348" s="1801" t="s">
        <v>8488</v>
      </c>
      <c r="WOY1348" s="1801" t="s">
        <v>81</v>
      </c>
      <c r="WOZ1348" s="1772" t="s">
        <v>4303</v>
      </c>
      <c r="WPA1348" s="1827" t="s">
        <v>82</v>
      </c>
      <c r="WPB1348" s="1763" t="s">
        <v>8035</v>
      </c>
      <c r="WPC1348" s="1802">
        <v>44179</v>
      </c>
      <c r="WPD1348" s="1743" t="s">
        <v>3798</v>
      </c>
      <c r="WPE1348" s="1759" t="s">
        <v>8487</v>
      </c>
      <c r="WPF1348" s="1801" t="s">
        <v>8488</v>
      </c>
      <c r="WPG1348" s="1801" t="s">
        <v>81</v>
      </c>
      <c r="WPH1348" s="1772" t="s">
        <v>4303</v>
      </c>
      <c r="WPI1348" s="1827" t="s">
        <v>82</v>
      </c>
      <c r="WPJ1348" s="1763" t="s">
        <v>8035</v>
      </c>
      <c r="WPK1348" s="1802">
        <v>44179</v>
      </c>
      <c r="WPL1348" s="1743" t="s">
        <v>3798</v>
      </c>
      <c r="WPM1348" s="1759" t="s">
        <v>8487</v>
      </c>
      <c r="WPN1348" s="1801" t="s">
        <v>8488</v>
      </c>
      <c r="WPO1348" s="1801" t="s">
        <v>81</v>
      </c>
      <c r="WPP1348" s="1772" t="s">
        <v>4303</v>
      </c>
      <c r="WPQ1348" s="1827" t="s">
        <v>82</v>
      </c>
      <c r="WPR1348" s="1763" t="s">
        <v>8035</v>
      </c>
      <c r="WPS1348" s="1802">
        <v>44179</v>
      </c>
      <c r="WPT1348" s="1743" t="s">
        <v>3798</v>
      </c>
      <c r="WPU1348" s="1759" t="s">
        <v>8487</v>
      </c>
      <c r="WPV1348" s="1801" t="s">
        <v>8488</v>
      </c>
      <c r="WPW1348" s="1801" t="s">
        <v>81</v>
      </c>
      <c r="WPX1348" s="1772" t="s">
        <v>4303</v>
      </c>
      <c r="WPY1348" s="1827" t="s">
        <v>82</v>
      </c>
      <c r="WPZ1348" s="1763" t="s">
        <v>8035</v>
      </c>
      <c r="WQA1348" s="1802">
        <v>44179</v>
      </c>
      <c r="WQB1348" s="1743" t="s">
        <v>3798</v>
      </c>
      <c r="WQC1348" s="1759" t="s">
        <v>8487</v>
      </c>
      <c r="WQD1348" s="1801" t="s">
        <v>8488</v>
      </c>
      <c r="WQE1348" s="1801" t="s">
        <v>81</v>
      </c>
      <c r="WQF1348" s="1772" t="s">
        <v>4303</v>
      </c>
      <c r="WQG1348" s="1827" t="s">
        <v>82</v>
      </c>
      <c r="WQH1348" s="1763" t="s">
        <v>8035</v>
      </c>
      <c r="WQI1348" s="1802">
        <v>44179</v>
      </c>
      <c r="WQJ1348" s="1743" t="s">
        <v>3798</v>
      </c>
      <c r="WQK1348" s="1759" t="s">
        <v>8487</v>
      </c>
      <c r="WQL1348" s="1801" t="s">
        <v>8488</v>
      </c>
      <c r="WQM1348" s="1801" t="s">
        <v>81</v>
      </c>
      <c r="WQN1348" s="1772" t="s">
        <v>4303</v>
      </c>
      <c r="WQO1348" s="1827" t="s">
        <v>82</v>
      </c>
      <c r="WQP1348" s="1763" t="s">
        <v>8035</v>
      </c>
      <c r="WQQ1348" s="1802">
        <v>44179</v>
      </c>
      <c r="WQR1348" s="1743" t="s">
        <v>3798</v>
      </c>
      <c r="WQS1348" s="1759" t="s">
        <v>8487</v>
      </c>
      <c r="WQT1348" s="1801" t="s">
        <v>8488</v>
      </c>
      <c r="WQU1348" s="1801" t="s">
        <v>81</v>
      </c>
      <c r="WQV1348" s="1772" t="s">
        <v>4303</v>
      </c>
      <c r="WQW1348" s="1827" t="s">
        <v>82</v>
      </c>
      <c r="WQX1348" s="1763" t="s">
        <v>8035</v>
      </c>
      <c r="WQY1348" s="1802">
        <v>44179</v>
      </c>
      <c r="WQZ1348" s="1743" t="s">
        <v>3798</v>
      </c>
      <c r="WRA1348" s="1759" t="s">
        <v>8487</v>
      </c>
      <c r="WRB1348" s="1801" t="s">
        <v>8488</v>
      </c>
      <c r="WRC1348" s="1801" t="s">
        <v>81</v>
      </c>
      <c r="WRD1348" s="1772" t="s">
        <v>4303</v>
      </c>
      <c r="WRE1348" s="1827" t="s">
        <v>82</v>
      </c>
      <c r="WRF1348" s="1763" t="s">
        <v>8035</v>
      </c>
      <c r="WRG1348" s="1802">
        <v>44179</v>
      </c>
      <c r="WRH1348" s="1743" t="s">
        <v>3798</v>
      </c>
      <c r="WRI1348" s="1759" t="s">
        <v>8487</v>
      </c>
      <c r="WRJ1348" s="1801" t="s">
        <v>8488</v>
      </c>
      <c r="WRK1348" s="1801" t="s">
        <v>81</v>
      </c>
      <c r="WRL1348" s="1772" t="s">
        <v>4303</v>
      </c>
      <c r="WRM1348" s="1827" t="s">
        <v>82</v>
      </c>
      <c r="WRN1348" s="1763" t="s">
        <v>8035</v>
      </c>
      <c r="WRO1348" s="1802">
        <v>44179</v>
      </c>
      <c r="WRP1348" s="1743" t="s">
        <v>3798</v>
      </c>
      <c r="WRQ1348" s="1759" t="s">
        <v>8487</v>
      </c>
      <c r="WRR1348" s="1801" t="s">
        <v>8488</v>
      </c>
      <c r="WRS1348" s="1801" t="s">
        <v>81</v>
      </c>
      <c r="WRT1348" s="1772" t="s">
        <v>4303</v>
      </c>
      <c r="WRU1348" s="1827" t="s">
        <v>82</v>
      </c>
      <c r="WRV1348" s="1763" t="s">
        <v>8035</v>
      </c>
      <c r="WRW1348" s="1802">
        <v>44179</v>
      </c>
      <c r="WRX1348" s="1743" t="s">
        <v>3798</v>
      </c>
      <c r="WRY1348" s="1759" t="s">
        <v>8487</v>
      </c>
      <c r="WRZ1348" s="1801" t="s">
        <v>8488</v>
      </c>
      <c r="WSA1348" s="1801" t="s">
        <v>81</v>
      </c>
      <c r="WSB1348" s="1772" t="s">
        <v>4303</v>
      </c>
      <c r="WSC1348" s="1827" t="s">
        <v>82</v>
      </c>
      <c r="WSD1348" s="1763" t="s">
        <v>8035</v>
      </c>
      <c r="WSE1348" s="1802">
        <v>44179</v>
      </c>
      <c r="WSF1348" s="1743" t="s">
        <v>3798</v>
      </c>
      <c r="WSG1348" s="1759" t="s">
        <v>8487</v>
      </c>
      <c r="WSH1348" s="1801" t="s">
        <v>8488</v>
      </c>
      <c r="WSI1348" s="1801" t="s">
        <v>81</v>
      </c>
      <c r="WSJ1348" s="1772" t="s">
        <v>4303</v>
      </c>
      <c r="WSK1348" s="1827" t="s">
        <v>82</v>
      </c>
      <c r="WSL1348" s="1763" t="s">
        <v>8035</v>
      </c>
      <c r="WSM1348" s="1802">
        <v>44179</v>
      </c>
      <c r="WSN1348" s="1743" t="s">
        <v>3798</v>
      </c>
      <c r="WSO1348" s="1759" t="s">
        <v>8487</v>
      </c>
      <c r="WSP1348" s="1801" t="s">
        <v>8488</v>
      </c>
      <c r="WSQ1348" s="1801" t="s">
        <v>81</v>
      </c>
      <c r="WSR1348" s="1772" t="s">
        <v>4303</v>
      </c>
      <c r="WSS1348" s="1827" t="s">
        <v>82</v>
      </c>
      <c r="WST1348" s="1763" t="s">
        <v>8035</v>
      </c>
      <c r="WSU1348" s="1802">
        <v>44179</v>
      </c>
      <c r="WSV1348" s="1743" t="s">
        <v>3798</v>
      </c>
      <c r="WSW1348" s="1759" t="s">
        <v>8487</v>
      </c>
      <c r="WSX1348" s="1801" t="s">
        <v>8488</v>
      </c>
      <c r="WSY1348" s="1801" t="s">
        <v>81</v>
      </c>
      <c r="WSZ1348" s="1772" t="s">
        <v>4303</v>
      </c>
      <c r="WTA1348" s="1827" t="s">
        <v>82</v>
      </c>
      <c r="WTB1348" s="1763" t="s">
        <v>8035</v>
      </c>
      <c r="WTC1348" s="1802">
        <v>44179</v>
      </c>
      <c r="WTD1348" s="1743" t="s">
        <v>3798</v>
      </c>
      <c r="WTE1348" s="1759" t="s">
        <v>8487</v>
      </c>
      <c r="WTF1348" s="1801" t="s">
        <v>8488</v>
      </c>
      <c r="WTG1348" s="1801" t="s">
        <v>81</v>
      </c>
      <c r="WTH1348" s="1772" t="s">
        <v>4303</v>
      </c>
      <c r="WTI1348" s="1827" t="s">
        <v>82</v>
      </c>
      <c r="WTJ1348" s="1763" t="s">
        <v>8035</v>
      </c>
      <c r="WTK1348" s="1802">
        <v>44179</v>
      </c>
      <c r="WTL1348" s="1743" t="s">
        <v>3798</v>
      </c>
      <c r="WTM1348" s="1759" t="s">
        <v>8487</v>
      </c>
      <c r="WTN1348" s="1801" t="s">
        <v>8488</v>
      </c>
      <c r="WTO1348" s="1801" t="s">
        <v>81</v>
      </c>
      <c r="WTP1348" s="1772" t="s">
        <v>4303</v>
      </c>
      <c r="WTQ1348" s="1827" t="s">
        <v>82</v>
      </c>
      <c r="WTR1348" s="1763" t="s">
        <v>8035</v>
      </c>
      <c r="WTS1348" s="1802">
        <v>44179</v>
      </c>
      <c r="WTT1348" s="1743" t="s">
        <v>3798</v>
      </c>
      <c r="WTU1348" s="1759" t="s">
        <v>8487</v>
      </c>
      <c r="WTV1348" s="1801" t="s">
        <v>8488</v>
      </c>
      <c r="WTW1348" s="1801" t="s">
        <v>81</v>
      </c>
      <c r="WTX1348" s="1772" t="s">
        <v>4303</v>
      </c>
      <c r="WTY1348" s="1827" t="s">
        <v>82</v>
      </c>
      <c r="WTZ1348" s="1763" t="s">
        <v>8035</v>
      </c>
      <c r="WUA1348" s="1802">
        <v>44179</v>
      </c>
      <c r="WUB1348" s="1743" t="s">
        <v>3798</v>
      </c>
      <c r="WUC1348" s="1759" t="s">
        <v>8487</v>
      </c>
      <c r="WUD1348" s="1801" t="s">
        <v>8488</v>
      </c>
      <c r="WUE1348" s="1801" t="s">
        <v>81</v>
      </c>
      <c r="WUF1348" s="1772" t="s">
        <v>4303</v>
      </c>
      <c r="WUG1348" s="1827" t="s">
        <v>82</v>
      </c>
      <c r="WUH1348" s="1763" t="s">
        <v>8035</v>
      </c>
      <c r="WUI1348" s="1802">
        <v>44179</v>
      </c>
      <c r="WUJ1348" s="1743" t="s">
        <v>3798</v>
      </c>
      <c r="WUK1348" s="1759" t="s">
        <v>8487</v>
      </c>
      <c r="WUL1348" s="1801" t="s">
        <v>8488</v>
      </c>
      <c r="WUM1348" s="1801" t="s">
        <v>81</v>
      </c>
      <c r="WUN1348" s="1772" t="s">
        <v>4303</v>
      </c>
      <c r="WUO1348" s="1827" t="s">
        <v>82</v>
      </c>
      <c r="WUP1348" s="1763" t="s">
        <v>8035</v>
      </c>
      <c r="WUQ1348" s="1802">
        <v>44179</v>
      </c>
      <c r="WUR1348" s="1743" t="s">
        <v>3798</v>
      </c>
      <c r="WUS1348" s="1759" t="s">
        <v>8487</v>
      </c>
      <c r="WUT1348" s="1801" t="s">
        <v>8488</v>
      </c>
      <c r="WUU1348" s="1801" t="s">
        <v>81</v>
      </c>
      <c r="WUV1348" s="1772" t="s">
        <v>4303</v>
      </c>
      <c r="WUW1348" s="1827" t="s">
        <v>82</v>
      </c>
      <c r="WUX1348" s="1763" t="s">
        <v>8035</v>
      </c>
      <c r="WUY1348" s="1802">
        <v>44179</v>
      </c>
      <c r="WUZ1348" s="1743" t="s">
        <v>3798</v>
      </c>
      <c r="WVA1348" s="1759" t="s">
        <v>8487</v>
      </c>
      <c r="WVB1348" s="1801" t="s">
        <v>8488</v>
      </c>
      <c r="WVC1348" s="1801" t="s">
        <v>81</v>
      </c>
      <c r="WVD1348" s="1772" t="s">
        <v>4303</v>
      </c>
      <c r="WVE1348" s="1827" t="s">
        <v>82</v>
      </c>
      <c r="WVF1348" s="1763" t="s">
        <v>8035</v>
      </c>
      <c r="WVG1348" s="1802">
        <v>44179</v>
      </c>
      <c r="WVH1348" s="1743" t="s">
        <v>3798</v>
      </c>
      <c r="WVI1348" s="1759" t="s">
        <v>8487</v>
      </c>
      <c r="WVJ1348" s="1801" t="s">
        <v>8488</v>
      </c>
      <c r="WVK1348" s="1801" t="s">
        <v>81</v>
      </c>
      <c r="WVL1348" s="1772" t="s">
        <v>4303</v>
      </c>
      <c r="WVM1348" s="1827" t="s">
        <v>82</v>
      </c>
      <c r="WVN1348" s="1763" t="s">
        <v>8035</v>
      </c>
      <c r="WVO1348" s="1802">
        <v>44179</v>
      </c>
      <c r="WVP1348" s="1743" t="s">
        <v>3798</v>
      </c>
      <c r="WVQ1348" s="1759" t="s">
        <v>8487</v>
      </c>
      <c r="WVR1348" s="1801" t="s">
        <v>8488</v>
      </c>
      <c r="WVS1348" s="1801" t="s">
        <v>81</v>
      </c>
      <c r="WVT1348" s="1772" t="s">
        <v>4303</v>
      </c>
      <c r="WVU1348" s="1827" t="s">
        <v>82</v>
      </c>
      <c r="WVV1348" s="1763" t="s">
        <v>8035</v>
      </c>
      <c r="WVW1348" s="1802">
        <v>44179</v>
      </c>
      <c r="WVX1348" s="1743" t="s">
        <v>3798</v>
      </c>
      <c r="WVY1348" s="1759" t="s">
        <v>8487</v>
      </c>
      <c r="WVZ1348" s="1801" t="s">
        <v>8488</v>
      </c>
      <c r="WWA1348" s="1801" t="s">
        <v>81</v>
      </c>
      <c r="WWB1348" s="1772" t="s">
        <v>4303</v>
      </c>
      <c r="WWC1348" s="1827" t="s">
        <v>82</v>
      </c>
      <c r="WWD1348" s="1763" t="s">
        <v>8035</v>
      </c>
      <c r="WWE1348" s="1802">
        <v>44179</v>
      </c>
      <c r="WWF1348" s="1743" t="s">
        <v>3798</v>
      </c>
      <c r="WWG1348" s="1759" t="s">
        <v>8487</v>
      </c>
      <c r="WWH1348" s="1801" t="s">
        <v>8488</v>
      </c>
      <c r="WWI1348" s="1801" t="s">
        <v>81</v>
      </c>
      <c r="WWJ1348" s="1772" t="s">
        <v>4303</v>
      </c>
      <c r="WWK1348" s="1827" t="s">
        <v>82</v>
      </c>
      <c r="WWL1348" s="1763" t="s">
        <v>8035</v>
      </c>
      <c r="WWM1348" s="1802">
        <v>44179</v>
      </c>
      <c r="WWN1348" s="1743" t="s">
        <v>3798</v>
      </c>
      <c r="WWO1348" s="1759" t="s">
        <v>8487</v>
      </c>
      <c r="WWP1348" s="1801" t="s">
        <v>8488</v>
      </c>
      <c r="WWQ1348" s="1801" t="s">
        <v>81</v>
      </c>
      <c r="WWR1348" s="1772" t="s">
        <v>4303</v>
      </c>
      <c r="WWS1348" s="1827" t="s">
        <v>82</v>
      </c>
      <c r="WWT1348" s="1763" t="s">
        <v>8035</v>
      </c>
      <c r="WWU1348" s="1802">
        <v>44179</v>
      </c>
      <c r="WWV1348" s="1743" t="s">
        <v>3798</v>
      </c>
      <c r="WWW1348" s="1759" t="s">
        <v>8487</v>
      </c>
      <c r="WWX1348" s="1801" t="s">
        <v>8488</v>
      </c>
      <c r="WWY1348" s="1801" t="s">
        <v>81</v>
      </c>
      <c r="WWZ1348" s="1772" t="s">
        <v>4303</v>
      </c>
      <c r="WXA1348" s="1827" t="s">
        <v>82</v>
      </c>
      <c r="WXB1348" s="1763" t="s">
        <v>8035</v>
      </c>
      <c r="WXC1348" s="1802">
        <v>44179</v>
      </c>
      <c r="WXD1348" s="1743" t="s">
        <v>3798</v>
      </c>
      <c r="WXE1348" s="1759" t="s">
        <v>8487</v>
      </c>
      <c r="WXF1348" s="1801" t="s">
        <v>8488</v>
      </c>
      <c r="WXG1348" s="1801" t="s">
        <v>81</v>
      </c>
      <c r="WXH1348" s="1772" t="s">
        <v>4303</v>
      </c>
      <c r="WXI1348" s="1827" t="s">
        <v>82</v>
      </c>
      <c r="WXJ1348" s="1763" t="s">
        <v>8035</v>
      </c>
      <c r="WXK1348" s="1802">
        <v>44179</v>
      </c>
      <c r="WXL1348" s="1743" t="s">
        <v>3798</v>
      </c>
      <c r="WXM1348" s="1759" t="s">
        <v>8487</v>
      </c>
      <c r="WXN1348" s="1801" t="s">
        <v>8488</v>
      </c>
      <c r="WXO1348" s="1801" t="s">
        <v>81</v>
      </c>
      <c r="WXP1348" s="1772" t="s">
        <v>4303</v>
      </c>
      <c r="WXQ1348" s="1827" t="s">
        <v>82</v>
      </c>
      <c r="WXR1348" s="1763" t="s">
        <v>8035</v>
      </c>
      <c r="WXS1348" s="1802">
        <v>44179</v>
      </c>
      <c r="WXT1348" s="1743" t="s">
        <v>3798</v>
      </c>
      <c r="WXU1348" s="1759" t="s">
        <v>8487</v>
      </c>
      <c r="WXV1348" s="1801" t="s">
        <v>8488</v>
      </c>
      <c r="WXW1348" s="1801" t="s">
        <v>81</v>
      </c>
      <c r="WXX1348" s="1772" t="s">
        <v>4303</v>
      </c>
      <c r="WXY1348" s="1827" t="s">
        <v>82</v>
      </c>
      <c r="WXZ1348" s="1763" t="s">
        <v>8035</v>
      </c>
      <c r="WYA1348" s="1802">
        <v>44179</v>
      </c>
      <c r="WYB1348" s="1743" t="s">
        <v>3798</v>
      </c>
      <c r="WYC1348" s="1759" t="s">
        <v>8487</v>
      </c>
      <c r="WYD1348" s="1801" t="s">
        <v>8488</v>
      </c>
      <c r="WYE1348" s="1801" t="s">
        <v>81</v>
      </c>
      <c r="WYF1348" s="1772" t="s">
        <v>4303</v>
      </c>
      <c r="WYG1348" s="1827" t="s">
        <v>82</v>
      </c>
      <c r="WYH1348" s="1763" t="s">
        <v>8035</v>
      </c>
      <c r="WYI1348" s="1802">
        <v>44179</v>
      </c>
      <c r="WYJ1348" s="1743" t="s">
        <v>3798</v>
      </c>
      <c r="WYK1348" s="1759" t="s">
        <v>8487</v>
      </c>
      <c r="WYL1348" s="1801" t="s">
        <v>8488</v>
      </c>
      <c r="WYM1348" s="1801" t="s">
        <v>81</v>
      </c>
      <c r="WYN1348" s="1772" t="s">
        <v>4303</v>
      </c>
      <c r="WYO1348" s="1827" t="s">
        <v>82</v>
      </c>
      <c r="WYP1348" s="1763" t="s">
        <v>8035</v>
      </c>
      <c r="WYQ1348" s="1802">
        <v>44179</v>
      </c>
      <c r="WYR1348" s="1743" t="s">
        <v>3798</v>
      </c>
      <c r="WYS1348" s="1759" t="s">
        <v>8487</v>
      </c>
      <c r="WYT1348" s="1801" t="s">
        <v>8488</v>
      </c>
      <c r="WYU1348" s="1801" t="s">
        <v>81</v>
      </c>
      <c r="WYV1348" s="1772" t="s">
        <v>4303</v>
      </c>
      <c r="WYW1348" s="1827" t="s">
        <v>82</v>
      </c>
      <c r="WYX1348" s="1763" t="s">
        <v>8035</v>
      </c>
      <c r="WYY1348" s="1802">
        <v>44179</v>
      </c>
      <c r="WYZ1348" s="1743" t="s">
        <v>3798</v>
      </c>
      <c r="WZA1348" s="1759" t="s">
        <v>8487</v>
      </c>
      <c r="WZB1348" s="1801" t="s">
        <v>8488</v>
      </c>
      <c r="WZC1348" s="1801" t="s">
        <v>81</v>
      </c>
      <c r="WZD1348" s="1772" t="s">
        <v>4303</v>
      </c>
      <c r="WZE1348" s="1827" t="s">
        <v>82</v>
      </c>
      <c r="WZF1348" s="1763" t="s">
        <v>8035</v>
      </c>
      <c r="WZG1348" s="1802">
        <v>44179</v>
      </c>
      <c r="WZH1348" s="1743" t="s">
        <v>3798</v>
      </c>
      <c r="WZI1348" s="1759" t="s">
        <v>8487</v>
      </c>
      <c r="WZJ1348" s="1801" t="s">
        <v>8488</v>
      </c>
      <c r="WZK1348" s="1801" t="s">
        <v>81</v>
      </c>
      <c r="WZL1348" s="1772" t="s">
        <v>4303</v>
      </c>
      <c r="WZM1348" s="1827" t="s">
        <v>82</v>
      </c>
      <c r="WZN1348" s="1763" t="s">
        <v>8035</v>
      </c>
      <c r="WZO1348" s="1802">
        <v>44179</v>
      </c>
      <c r="WZP1348" s="1743" t="s">
        <v>3798</v>
      </c>
      <c r="WZQ1348" s="1759" t="s">
        <v>8487</v>
      </c>
      <c r="WZR1348" s="1801" t="s">
        <v>8488</v>
      </c>
      <c r="WZS1348" s="1801" t="s">
        <v>81</v>
      </c>
      <c r="WZT1348" s="1772" t="s">
        <v>4303</v>
      </c>
      <c r="WZU1348" s="1827" t="s">
        <v>82</v>
      </c>
      <c r="WZV1348" s="1763" t="s">
        <v>8035</v>
      </c>
      <c r="WZW1348" s="1802">
        <v>44179</v>
      </c>
      <c r="WZX1348" s="1743" t="s">
        <v>3798</v>
      </c>
      <c r="WZY1348" s="1759" t="s">
        <v>8487</v>
      </c>
      <c r="WZZ1348" s="1801" t="s">
        <v>8488</v>
      </c>
      <c r="XAA1348" s="1801" t="s">
        <v>81</v>
      </c>
      <c r="XAB1348" s="1772" t="s">
        <v>4303</v>
      </c>
      <c r="XAC1348" s="1827" t="s">
        <v>82</v>
      </c>
      <c r="XAD1348" s="1763" t="s">
        <v>8035</v>
      </c>
      <c r="XAE1348" s="1802">
        <v>44179</v>
      </c>
      <c r="XAF1348" s="1743" t="s">
        <v>3798</v>
      </c>
      <c r="XAG1348" s="1759" t="s">
        <v>8487</v>
      </c>
      <c r="XAH1348" s="1801" t="s">
        <v>8488</v>
      </c>
      <c r="XAI1348" s="1801" t="s">
        <v>81</v>
      </c>
      <c r="XAJ1348" s="1772" t="s">
        <v>4303</v>
      </c>
      <c r="XAK1348" s="1827" t="s">
        <v>82</v>
      </c>
      <c r="XAL1348" s="1763" t="s">
        <v>8035</v>
      </c>
      <c r="XAM1348" s="1802">
        <v>44179</v>
      </c>
      <c r="XAN1348" s="1743" t="s">
        <v>3798</v>
      </c>
      <c r="XAO1348" s="1759" t="s">
        <v>8487</v>
      </c>
      <c r="XAP1348" s="1801" t="s">
        <v>8488</v>
      </c>
      <c r="XAQ1348" s="1801" t="s">
        <v>81</v>
      </c>
      <c r="XAR1348" s="1772" t="s">
        <v>4303</v>
      </c>
      <c r="XAS1348" s="1827" t="s">
        <v>82</v>
      </c>
      <c r="XAT1348" s="1763" t="s">
        <v>8035</v>
      </c>
      <c r="XAU1348" s="1802">
        <v>44179</v>
      </c>
      <c r="XAV1348" s="1743" t="s">
        <v>3798</v>
      </c>
      <c r="XAW1348" s="1759" t="s">
        <v>8487</v>
      </c>
      <c r="XAX1348" s="1801" t="s">
        <v>8488</v>
      </c>
      <c r="XAY1348" s="1801" t="s">
        <v>81</v>
      </c>
      <c r="XAZ1348" s="1772" t="s">
        <v>4303</v>
      </c>
      <c r="XBA1348" s="1827" t="s">
        <v>82</v>
      </c>
      <c r="XBB1348" s="1763" t="s">
        <v>8035</v>
      </c>
      <c r="XBC1348" s="1802">
        <v>44179</v>
      </c>
      <c r="XBD1348" s="1743" t="s">
        <v>3798</v>
      </c>
      <c r="XBE1348" s="1759" t="s">
        <v>8487</v>
      </c>
      <c r="XBF1348" s="1801" t="s">
        <v>8488</v>
      </c>
      <c r="XBG1348" s="1801" t="s">
        <v>81</v>
      </c>
      <c r="XBH1348" s="1772" t="s">
        <v>4303</v>
      </c>
      <c r="XBI1348" s="1827" t="s">
        <v>82</v>
      </c>
      <c r="XBJ1348" s="1763" t="s">
        <v>8035</v>
      </c>
      <c r="XBK1348" s="1802">
        <v>44179</v>
      </c>
      <c r="XBL1348" s="1743" t="s">
        <v>3798</v>
      </c>
      <c r="XBM1348" s="1759" t="s">
        <v>8487</v>
      </c>
      <c r="XBN1348" s="1801" t="s">
        <v>8488</v>
      </c>
      <c r="XBO1348" s="1801" t="s">
        <v>81</v>
      </c>
      <c r="XBP1348" s="1772" t="s">
        <v>4303</v>
      </c>
      <c r="XBQ1348" s="1827" t="s">
        <v>82</v>
      </c>
      <c r="XBR1348" s="1763" t="s">
        <v>8035</v>
      </c>
      <c r="XBS1348" s="1802">
        <v>44179</v>
      </c>
      <c r="XBT1348" s="1743" t="s">
        <v>3798</v>
      </c>
      <c r="XBU1348" s="1759" t="s">
        <v>8487</v>
      </c>
      <c r="XBV1348" s="1801" t="s">
        <v>8488</v>
      </c>
      <c r="XBW1348" s="1801" t="s">
        <v>81</v>
      </c>
      <c r="XBX1348" s="1772" t="s">
        <v>4303</v>
      </c>
      <c r="XBY1348" s="1827" t="s">
        <v>82</v>
      </c>
      <c r="XBZ1348" s="1763" t="s">
        <v>8035</v>
      </c>
      <c r="XCA1348" s="1802">
        <v>44179</v>
      </c>
      <c r="XCB1348" s="1743" t="s">
        <v>3798</v>
      </c>
      <c r="XCC1348" s="1759" t="s">
        <v>8487</v>
      </c>
      <c r="XCD1348" s="1801" t="s">
        <v>8488</v>
      </c>
      <c r="XCE1348" s="1801" t="s">
        <v>81</v>
      </c>
      <c r="XCF1348" s="1772" t="s">
        <v>4303</v>
      </c>
      <c r="XCG1348" s="1827" t="s">
        <v>82</v>
      </c>
      <c r="XCH1348" s="1763" t="s">
        <v>8035</v>
      </c>
      <c r="XCI1348" s="1802">
        <v>44179</v>
      </c>
      <c r="XCJ1348" s="1743" t="s">
        <v>3798</v>
      </c>
      <c r="XCK1348" s="1759" t="s">
        <v>8487</v>
      </c>
      <c r="XCL1348" s="1801" t="s">
        <v>8488</v>
      </c>
      <c r="XCM1348" s="1801" t="s">
        <v>81</v>
      </c>
      <c r="XCN1348" s="1772" t="s">
        <v>4303</v>
      </c>
      <c r="XCO1348" s="1827" t="s">
        <v>82</v>
      </c>
      <c r="XCP1348" s="1763" t="s">
        <v>8035</v>
      </c>
      <c r="XCQ1348" s="1802">
        <v>44179</v>
      </c>
      <c r="XCR1348" s="1743" t="s">
        <v>3798</v>
      </c>
      <c r="XCS1348" s="1759" t="s">
        <v>8487</v>
      </c>
      <c r="XCT1348" s="1801" t="s">
        <v>8488</v>
      </c>
      <c r="XCU1348" s="1801" t="s">
        <v>81</v>
      </c>
      <c r="XCV1348" s="1772" t="s">
        <v>4303</v>
      </c>
      <c r="XCW1348" s="1827" t="s">
        <v>82</v>
      </c>
      <c r="XCX1348" s="1763" t="s">
        <v>8035</v>
      </c>
      <c r="XCY1348" s="1802">
        <v>44179</v>
      </c>
      <c r="XCZ1348" s="1743" t="s">
        <v>3798</v>
      </c>
      <c r="XDA1348" s="1759" t="s">
        <v>8487</v>
      </c>
      <c r="XDB1348" s="1801" t="s">
        <v>8488</v>
      </c>
      <c r="XDC1348" s="1801" t="s">
        <v>81</v>
      </c>
      <c r="XDD1348" s="1772" t="s">
        <v>4303</v>
      </c>
      <c r="XDE1348" s="1827" t="s">
        <v>82</v>
      </c>
      <c r="XDF1348" s="1763" t="s">
        <v>8035</v>
      </c>
      <c r="XDG1348" s="1802">
        <v>44179</v>
      </c>
      <c r="XDH1348" s="1743" t="s">
        <v>3798</v>
      </c>
      <c r="XDI1348" s="1759" t="s">
        <v>8487</v>
      </c>
      <c r="XDJ1348" s="1801" t="s">
        <v>8488</v>
      </c>
      <c r="XDK1348" s="1801" t="s">
        <v>81</v>
      </c>
      <c r="XDL1348" s="1772" t="s">
        <v>4303</v>
      </c>
      <c r="XDM1348" s="1827" t="s">
        <v>82</v>
      </c>
      <c r="XDN1348" s="1763" t="s">
        <v>8035</v>
      </c>
      <c r="XDO1348" s="1802">
        <v>44179</v>
      </c>
      <c r="XDP1348" s="1743" t="s">
        <v>3798</v>
      </c>
      <c r="XDQ1348" s="1759" t="s">
        <v>8487</v>
      </c>
      <c r="XDR1348" s="1801" t="s">
        <v>8488</v>
      </c>
      <c r="XDS1348" s="1801" t="s">
        <v>81</v>
      </c>
      <c r="XDT1348" s="1772" t="s">
        <v>4303</v>
      </c>
      <c r="XDU1348" s="1827" t="s">
        <v>82</v>
      </c>
      <c r="XDV1348" s="1763" t="s">
        <v>8035</v>
      </c>
      <c r="XDW1348" s="1802">
        <v>44179</v>
      </c>
      <c r="XDX1348" s="1743" t="s">
        <v>3798</v>
      </c>
      <c r="XDY1348" s="1759" t="s">
        <v>8487</v>
      </c>
      <c r="XDZ1348" s="1801" t="s">
        <v>8488</v>
      </c>
      <c r="XEA1348" s="1801" t="s">
        <v>81</v>
      </c>
      <c r="XEB1348" s="1772" t="s">
        <v>4303</v>
      </c>
      <c r="XEC1348" s="1827" t="s">
        <v>82</v>
      </c>
      <c r="XED1348" s="1763" t="s">
        <v>8035</v>
      </c>
      <c r="XEE1348" s="1802">
        <v>44179</v>
      </c>
      <c r="XEF1348" s="1743" t="s">
        <v>3798</v>
      </c>
      <c r="XEG1348" s="1759" t="s">
        <v>8487</v>
      </c>
      <c r="XEH1348" s="1801" t="s">
        <v>8488</v>
      </c>
      <c r="XEI1348" s="1801" t="s">
        <v>81</v>
      </c>
      <c r="XEJ1348" s="1772" t="s">
        <v>4303</v>
      </c>
      <c r="XEK1348" s="1827" t="s">
        <v>82</v>
      </c>
      <c r="XEL1348" s="1763" t="s">
        <v>8035</v>
      </c>
      <c r="XEM1348" s="1802">
        <v>44179</v>
      </c>
      <c r="XEN1348" s="1743" t="s">
        <v>3798</v>
      </c>
      <c r="XEO1348" s="1759" t="s">
        <v>8487</v>
      </c>
      <c r="XEP1348" s="1801" t="s">
        <v>8488</v>
      </c>
      <c r="XEQ1348" s="1801" t="s">
        <v>81</v>
      </c>
      <c r="XER1348" s="1772" t="s">
        <v>4303</v>
      </c>
      <c r="XES1348" s="1827" t="s">
        <v>82</v>
      </c>
      <c r="XET1348" s="1763" t="s">
        <v>8035</v>
      </c>
      <c r="XEU1348" s="1802">
        <v>44179</v>
      </c>
      <c r="XEV1348" s="1743" t="s">
        <v>3798</v>
      </c>
      <c r="XEW1348" s="1759" t="s">
        <v>8487</v>
      </c>
      <c r="XEX1348" s="1801" t="s">
        <v>8488</v>
      </c>
      <c r="XEY1348" s="1801" t="s">
        <v>81</v>
      </c>
      <c r="XEZ1348" s="1772" t="s">
        <v>4303</v>
      </c>
      <c r="XFA1348" s="1827" t="s">
        <v>82</v>
      </c>
      <c r="XFB1348" s="1763" t="s">
        <v>8035</v>
      </c>
      <c r="XFC1348" s="1802">
        <v>44179</v>
      </c>
      <c r="XFD1348" s="1743" t="s">
        <v>3798</v>
      </c>
    </row>
    <row r="1349" spans="1:16384" ht="33.75" customHeight="1" x14ac:dyDescent="0.25">
      <c r="A1349" s="74" t="s">
        <v>2429</v>
      </c>
      <c r="B1349" s="83" t="s">
        <v>2430</v>
      </c>
      <c r="C1349" s="225" t="s">
        <v>743</v>
      </c>
      <c r="D1349" s="51" t="s">
        <v>946</v>
      </c>
      <c r="E1349" s="61" t="s">
        <v>163</v>
      </c>
      <c r="F1349" s="55" t="s">
        <v>700</v>
      </c>
      <c r="G1349" s="240">
        <v>38995</v>
      </c>
      <c r="H1349" s="79" t="s">
        <v>37</v>
      </c>
      <c r="I1349" s="240">
        <v>40360</v>
      </c>
    </row>
    <row r="1350" spans="1:16384" ht="33.75" customHeight="1" x14ac:dyDescent="0.25">
      <c r="A1350" s="74" t="s">
        <v>2431</v>
      </c>
      <c r="B1350" s="83" t="s">
        <v>61</v>
      </c>
      <c r="C1350" s="212" t="s">
        <v>344</v>
      </c>
      <c r="D1350" s="51" t="s">
        <v>914</v>
      </c>
      <c r="E1350" s="67" t="s">
        <v>148</v>
      </c>
      <c r="F1350" s="55" t="s">
        <v>2432</v>
      </c>
      <c r="G1350" s="40">
        <v>39958</v>
      </c>
      <c r="H1350" s="79" t="s">
        <v>37</v>
      </c>
      <c r="I1350" s="40">
        <v>40118</v>
      </c>
    </row>
    <row r="1351" spans="1:16384" ht="33.75" customHeight="1" x14ac:dyDescent="0.25">
      <c r="A1351" s="74" t="s">
        <v>2433</v>
      </c>
      <c r="B1351" s="83" t="s">
        <v>54</v>
      </c>
      <c r="C1351" s="41" t="s">
        <v>95</v>
      </c>
      <c r="D1351" s="51" t="s">
        <v>12</v>
      </c>
      <c r="E1351" s="56" t="s">
        <v>1812</v>
      </c>
      <c r="F1351" s="55" t="s">
        <v>177</v>
      </c>
      <c r="G1351" s="240">
        <v>40883</v>
      </c>
      <c r="H1351" s="79" t="s">
        <v>37</v>
      </c>
      <c r="I1351" s="240">
        <v>41091</v>
      </c>
    </row>
    <row r="1352" spans="1:16384" ht="33.75" customHeight="1" x14ac:dyDescent="0.25">
      <c r="A1352" s="182" t="s">
        <v>6921</v>
      </c>
      <c r="B1352" s="12" t="s">
        <v>1119</v>
      </c>
      <c r="C1352" s="12" t="s">
        <v>95</v>
      </c>
      <c r="D1352" s="39" t="s">
        <v>4303</v>
      </c>
      <c r="E1352" s="59" t="s">
        <v>6922</v>
      </c>
      <c r="F1352" s="184" t="s">
        <v>656</v>
      </c>
      <c r="G1352" s="13">
        <v>42704</v>
      </c>
      <c r="H1352" s="79" t="s">
        <v>37</v>
      </c>
      <c r="I1352" s="240">
        <v>43009</v>
      </c>
    </row>
    <row r="1353" spans="1:16384" ht="33.75" customHeight="1" x14ac:dyDescent="0.25">
      <c r="A1353" s="74" t="s">
        <v>2434</v>
      </c>
      <c r="B1353" s="83" t="s">
        <v>34</v>
      </c>
      <c r="C1353" s="287" t="s">
        <v>357</v>
      </c>
      <c r="D1353" s="51" t="s">
        <v>940</v>
      </c>
      <c r="E1353" s="54" t="s">
        <v>47</v>
      </c>
      <c r="F1353" s="55" t="s">
        <v>174</v>
      </c>
      <c r="G1353" s="240">
        <v>38400</v>
      </c>
      <c r="H1353" s="46" t="s">
        <v>37</v>
      </c>
      <c r="I1353" s="240">
        <v>38749</v>
      </c>
    </row>
    <row r="1354" spans="1:16384" ht="33.75" customHeight="1" x14ac:dyDescent="0.25">
      <c r="A1354" s="74" t="s">
        <v>4668</v>
      </c>
      <c r="B1354" s="83" t="s">
        <v>68</v>
      </c>
      <c r="C1354" s="41" t="s">
        <v>95</v>
      </c>
      <c r="D1354" s="51" t="s">
        <v>940</v>
      </c>
      <c r="E1354" s="54" t="s">
        <v>782</v>
      </c>
      <c r="F1354" s="55" t="s">
        <v>200</v>
      </c>
      <c r="G1354" s="290">
        <v>38083</v>
      </c>
      <c r="H1354" s="46" t="s">
        <v>37</v>
      </c>
      <c r="I1354" s="770">
        <v>38443</v>
      </c>
    </row>
    <row r="1355" spans="1:16384" ht="33.75" customHeight="1" x14ac:dyDescent="0.25">
      <c r="A1355" s="276" t="s">
        <v>7003</v>
      </c>
      <c r="B1355" s="190" t="s">
        <v>7004</v>
      </c>
      <c r="C1355" s="190" t="s">
        <v>351</v>
      </c>
      <c r="D1355" s="277" t="s">
        <v>12</v>
      </c>
      <c r="E1355" s="275" t="s">
        <v>460</v>
      </c>
      <c r="F1355" s="275" t="s">
        <v>295</v>
      </c>
      <c r="G1355" s="195">
        <v>42816</v>
      </c>
      <c r="H1355" s="81" t="s">
        <v>3798</v>
      </c>
      <c r="I1355" s="411"/>
    </row>
    <row r="1356" spans="1:16384" ht="33.75" customHeight="1" x14ac:dyDescent="0.25">
      <c r="A1356" s="74" t="s">
        <v>1700</v>
      </c>
      <c r="B1356" s="83" t="s">
        <v>1039</v>
      </c>
      <c r="C1356" s="82" t="s">
        <v>101</v>
      </c>
      <c r="D1356" s="51" t="s">
        <v>942</v>
      </c>
      <c r="E1356" s="58" t="s">
        <v>841</v>
      </c>
      <c r="F1356" s="55" t="s">
        <v>839</v>
      </c>
      <c r="G1356" s="293">
        <v>41922</v>
      </c>
      <c r="H1356" s="47" t="s">
        <v>37</v>
      </c>
      <c r="I1356" s="770">
        <v>43313</v>
      </c>
    </row>
    <row r="1357" spans="1:16384" ht="33.75" customHeight="1" x14ac:dyDescent="0.25">
      <c r="A1357" s="74" t="s">
        <v>609</v>
      </c>
      <c r="B1357" s="83" t="s">
        <v>86</v>
      </c>
      <c r="C1357" s="83" t="s">
        <v>101</v>
      </c>
      <c r="D1357" s="51" t="s">
        <v>928</v>
      </c>
      <c r="E1357" s="54" t="s">
        <v>138</v>
      </c>
      <c r="F1357" s="55" t="s">
        <v>90</v>
      </c>
      <c r="G1357" s="290">
        <v>40857</v>
      </c>
      <c r="H1357" s="46" t="s">
        <v>37</v>
      </c>
      <c r="I1357" s="770">
        <v>41275</v>
      </c>
    </row>
    <row r="1358" spans="1:16384" ht="33.75" customHeight="1" x14ac:dyDescent="0.25">
      <c r="A1358" s="74" t="s">
        <v>4669</v>
      </c>
      <c r="B1358" s="83" t="s">
        <v>4670</v>
      </c>
      <c r="C1358" s="212" t="s">
        <v>350</v>
      </c>
      <c r="D1358" s="51" t="s">
        <v>936</v>
      </c>
      <c r="E1358" s="54" t="s">
        <v>823</v>
      </c>
      <c r="F1358" s="55" t="s">
        <v>90</v>
      </c>
      <c r="G1358" s="290">
        <v>38758</v>
      </c>
      <c r="H1358" s="46" t="s">
        <v>37</v>
      </c>
      <c r="I1358" s="770">
        <v>38883</v>
      </c>
    </row>
    <row r="1359" spans="1:16384" ht="33.75" customHeight="1" x14ac:dyDescent="0.25">
      <c r="A1359" s="74" t="s">
        <v>4671</v>
      </c>
      <c r="B1359" s="83" t="s">
        <v>108</v>
      </c>
      <c r="C1359" s="41" t="s">
        <v>101</v>
      </c>
      <c r="D1359" s="51" t="s">
        <v>914</v>
      </c>
      <c r="E1359" s="54" t="s">
        <v>65</v>
      </c>
      <c r="F1359" s="55" t="s">
        <v>2577</v>
      </c>
      <c r="G1359" s="290">
        <v>38770</v>
      </c>
      <c r="H1359" s="79" t="s">
        <v>37</v>
      </c>
      <c r="I1359" s="770">
        <v>38808</v>
      </c>
    </row>
    <row r="1360" spans="1:16384" ht="33.75" customHeight="1" x14ac:dyDescent="0.25">
      <c r="A1360" s="74" t="s">
        <v>2435</v>
      </c>
      <c r="B1360" s="83" t="s">
        <v>68</v>
      </c>
      <c r="C1360" s="24" t="s">
        <v>2436</v>
      </c>
      <c r="D1360" s="51" t="s">
        <v>948</v>
      </c>
      <c r="E1360" s="61" t="s">
        <v>190</v>
      </c>
      <c r="F1360" s="55" t="s">
        <v>236</v>
      </c>
      <c r="G1360" s="40">
        <v>39436</v>
      </c>
      <c r="H1360" s="46" t="s">
        <v>37</v>
      </c>
      <c r="I1360" s="40">
        <v>39692</v>
      </c>
    </row>
    <row r="1361" spans="1:9" ht="33.75" customHeight="1" x14ac:dyDescent="0.25">
      <c r="A1361" s="74" t="s">
        <v>1400</v>
      </c>
      <c r="B1361" s="83" t="s">
        <v>1218</v>
      </c>
      <c r="C1361" s="41" t="s">
        <v>345</v>
      </c>
      <c r="D1361" s="51" t="s">
        <v>12</v>
      </c>
      <c r="E1361" s="54" t="s">
        <v>3857</v>
      </c>
      <c r="F1361" s="55" t="s">
        <v>1122</v>
      </c>
      <c r="G1361" s="290">
        <v>37316</v>
      </c>
      <c r="H1361" s="46" t="s">
        <v>37</v>
      </c>
      <c r="I1361" s="770">
        <v>37591</v>
      </c>
    </row>
    <row r="1362" spans="1:9" ht="33.75" customHeight="1" x14ac:dyDescent="0.25">
      <c r="A1362" s="822" t="s">
        <v>1400</v>
      </c>
      <c r="B1362" s="821" t="s">
        <v>128</v>
      </c>
      <c r="C1362" s="821" t="s">
        <v>95</v>
      </c>
      <c r="D1362" s="820" t="s">
        <v>4303</v>
      </c>
      <c r="E1362" s="823" t="s">
        <v>176</v>
      </c>
      <c r="F1362" s="823" t="s">
        <v>177</v>
      </c>
      <c r="G1362" s="824">
        <v>43174</v>
      </c>
      <c r="H1362" s="46" t="s">
        <v>37</v>
      </c>
      <c r="I1362" s="770">
        <v>43556</v>
      </c>
    </row>
    <row r="1363" spans="1:9" ht="33.75" customHeight="1" x14ac:dyDescent="0.25">
      <c r="A1363" s="74" t="s">
        <v>1400</v>
      </c>
      <c r="B1363" s="83" t="s">
        <v>29</v>
      </c>
      <c r="C1363" s="41" t="s">
        <v>101</v>
      </c>
      <c r="D1363" s="51" t="s">
        <v>951</v>
      </c>
      <c r="E1363" s="54" t="s">
        <v>666</v>
      </c>
      <c r="F1363" s="55" t="s">
        <v>667</v>
      </c>
      <c r="G1363" s="290">
        <v>38329</v>
      </c>
      <c r="H1363" s="46" t="s">
        <v>37</v>
      </c>
      <c r="I1363" s="770">
        <v>38523</v>
      </c>
    </row>
    <row r="1364" spans="1:9" ht="33.75" customHeight="1" x14ac:dyDescent="0.25">
      <c r="A1364" s="74" t="s">
        <v>1400</v>
      </c>
      <c r="B1364" s="83" t="s">
        <v>29</v>
      </c>
      <c r="C1364" s="41" t="s">
        <v>345</v>
      </c>
      <c r="D1364" s="51" t="s">
        <v>940</v>
      </c>
      <c r="E1364" s="54" t="s">
        <v>253</v>
      </c>
      <c r="F1364" s="55" t="s">
        <v>1464</v>
      </c>
      <c r="G1364" s="290">
        <v>37686</v>
      </c>
      <c r="H1364" s="46" t="s">
        <v>37</v>
      </c>
      <c r="I1364" s="770">
        <v>38169</v>
      </c>
    </row>
    <row r="1365" spans="1:9" ht="33.75" customHeight="1" x14ac:dyDescent="0.25">
      <c r="A1365" s="74" t="s">
        <v>1400</v>
      </c>
      <c r="B1365" s="83" t="s">
        <v>397</v>
      </c>
      <c r="C1365" s="41" t="s">
        <v>345</v>
      </c>
      <c r="D1365" s="51" t="s">
        <v>941</v>
      </c>
      <c r="E1365" s="54" t="s">
        <v>3857</v>
      </c>
      <c r="F1365" s="55" t="s">
        <v>103</v>
      </c>
      <c r="G1365" s="290">
        <v>36538</v>
      </c>
      <c r="H1365" s="79" t="s">
        <v>37</v>
      </c>
      <c r="I1365" s="770">
        <v>37288</v>
      </c>
    </row>
    <row r="1366" spans="1:9" ht="33.75" customHeight="1" x14ac:dyDescent="0.25">
      <c r="A1366" s="74" t="s">
        <v>1400</v>
      </c>
      <c r="B1366" s="83" t="s">
        <v>68</v>
      </c>
      <c r="C1366" s="212" t="s">
        <v>344</v>
      </c>
      <c r="D1366" s="51" t="s">
        <v>940</v>
      </c>
      <c r="E1366" s="67" t="s">
        <v>82</v>
      </c>
      <c r="F1366" s="55" t="s">
        <v>214</v>
      </c>
      <c r="G1366" s="240">
        <v>39393</v>
      </c>
      <c r="H1366" s="79" t="s">
        <v>37</v>
      </c>
      <c r="I1366" s="240">
        <v>39600</v>
      </c>
    </row>
    <row r="1367" spans="1:9" ht="33.75" customHeight="1" x14ac:dyDescent="0.25">
      <c r="A1367" s="74" t="s">
        <v>1400</v>
      </c>
      <c r="B1367" s="83" t="s">
        <v>1426</v>
      </c>
      <c r="C1367" s="41" t="s">
        <v>348</v>
      </c>
      <c r="D1367" s="51" t="s">
        <v>12</v>
      </c>
      <c r="E1367" s="67" t="s">
        <v>66</v>
      </c>
      <c r="F1367" s="55" t="s">
        <v>639</v>
      </c>
      <c r="G1367" s="240">
        <v>39794</v>
      </c>
      <c r="H1367" s="47" t="s">
        <v>37</v>
      </c>
      <c r="I1367" s="240">
        <v>40148</v>
      </c>
    </row>
    <row r="1368" spans="1:9" ht="33.75" customHeight="1" x14ac:dyDescent="0.25">
      <c r="A1368" s="74" t="s">
        <v>1400</v>
      </c>
      <c r="B1368" s="83" t="s">
        <v>655</v>
      </c>
      <c r="C1368" s="82" t="s">
        <v>101</v>
      </c>
      <c r="D1368" s="51" t="s">
        <v>1401</v>
      </c>
      <c r="E1368" s="58" t="s">
        <v>57</v>
      </c>
      <c r="F1368" s="55" t="s">
        <v>1020</v>
      </c>
      <c r="G1368" s="293">
        <v>41626</v>
      </c>
      <c r="H1368" s="81" t="s">
        <v>3798</v>
      </c>
      <c r="I1368" s="770"/>
    </row>
    <row r="1369" spans="1:9" ht="33.75" customHeight="1" x14ac:dyDescent="0.25">
      <c r="A1369" s="74" t="s">
        <v>1400</v>
      </c>
      <c r="B1369" s="83" t="s">
        <v>61</v>
      </c>
      <c r="C1369" s="41" t="s">
        <v>95</v>
      </c>
      <c r="D1369" s="51" t="s">
        <v>12</v>
      </c>
      <c r="E1369" s="56" t="s">
        <v>1812</v>
      </c>
      <c r="F1369" s="55" t="s">
        <v>811</v>
      </c>
      <c r="G1369" s="40">
        <v>39524</v>
      </c>
      <c r="H1369" s="46" t="s">
        <v>37</v>
      </c>
      <c r="I1369" s="770">
        <v>41626</v>
      </c>
    </row>
    <row r="1370" spans="1:9" ht="33.75" customHeight="1" x14ac:dyDescent="0.25">
      <c r="A1370" s="991" t="s">
        <v>2437</v>
      </c>
      <c r="B1370" s="919" t="s">
        <v>1279</v>
      </c>
      <c r="C1370" s="919" t="s">
        <v>358</v>
      </c>
      <c r="D1370" s="989" t="s">
        <v>4303</v>
      </c>
      <c r="E1370" s="990" t="s">
        <v>1295</v>
      </c>
      <c r="F1370" s="988" t="s">
        <v>7590</v>
      </c>
      <c r="G1370" s="921">
        <v>43416</v>
      </c>
      <c r="H1370" s="46" t="s">
        <v>37</v>
      </c>
      <c r="I1370" s="770">
        <v>43647</v>
      </c>
    </row>
    <row r="1371" spans="1:9" s="1115" customFormat="1" ht="33.75" customHeight="1" x14ac:dyDescent="0.25">
      <c r="A1371" s="1388" t="s">
        <v>2437</v>
      </c>
      <c r="B1371" s="1384" t="s">
        <v>981</v>
      </c>
      <c r="C1371" s="1384" t="s">
        <v>7846</v>
      </c>
      <c r="D1371" s="1383" t="s">
        <v>914</v>
      </c>
      <c r="E1371" s="1386" t="s">
        <v>6659</v>
      </c>
      <c r="F1371" s="1387" t="s">
        <v>1061</v>
      </c>
      <c r="G1371" s="1385">
        <v>43887</v>
      </c>
      <c r="H1371" s="46" t="s">
        <v>41</v>
      </c>
      <c r="I1371" s="1382">
        <v>43993</v>
      </c>
    </row>
    <row r="1372" spans="1:9" ht="33.75" customHeight="1" x14ac:dyDescent="0.25">
      <c r="A1372" s="74" t="s">
        <v>2437</v>
      </c>
      <c r="B1372" s="83" t="s">
        <v>1287</v>
      </c>
      <c r="C1372" s="83" t="s">
        <v>4310</v>
      </c>
      <c r="D1372" s="51" t="s">
        <v>940</v>
      </c>
      <c r="E1372" s="54" t="s">
        <v>111</v>
      </c>
      <c r="F1372" s="55" t="s">
        <v>3511</v>
      </c>
      <c r="G1372" s="290">
        <v>36655</v>
      </c>
      <c r="H1372" s="79" t="s">
        <v>37</v>
      </c>
      <c r="I1372" s="770">
        <v>36982</v>
      </c>
    </row>
    <row r="1373" spans="1:9" ht="33.75" customHeight="1" x14ac:dyDescent="0.25">
      <c r="A1373" s="74" t="s">
        <v>2437</v>
      </c>
      <c r="B1373" s="83" t="s">
        <v>1287</v>
      </c>
      <c r="C1373" s="41" t="s">
        <v>348</v>
      </c>
      <c r="D1373" s="51" t="s">
        <v>940</v>
      </c>
      <c r="E1373" s="67" t="s">
        <v>66</v>
      </c>
      <c r="F1373" s="55" t="s">
        <v>2412</v>
      </c>
      <c r="G1373" s="240">
        <v>39178</v>
      </c>
      <c r="H1373" s="79" t="s">
        <v>37</v>
      </c>
      <c r="I1373" s="240">
        <v>39630</v>
      </c>
    </row>
    <row r="1374" spans="1:9" ht="33.75" customHeight="1" x14ac:dyDescent="0.25">
      <c r="A1374" s="74" t="s">
        <v>2437</v>
      </c>
      <c r="B1374" s="83" t="s">
        <v>209</v>
      </c>
      <c r="C1374" s="24" t="s">
        <v>447</v>
      </c>
      <c r="D1374" s="51" t="s">
        <v>928</v>
      </c>
      <c r="E1374" s="61" t="s">
        <v>920</v>
      </c>
      <c r="F1374" s="55" t="s">
        <v>133</v>
      </c>
      <c r="G1374" s="40">
        <v>40177</v>
      </c>
      <c r="H1374" s="79" t="s">
        <v>37</v>
      </c>
      <c r="I1374" s="40">
        <v>40695</v>
      </c>
    </row>
    <row r="1375" spans="1:9" ht="33.75" customHeight="1" x14ac:dyDescent="0.25">
      <c r="A1375" s="74" t="s">
        <v>2437</v>
      </c>
      <c r="B1375" s="83" t="s">
        <v>1497</v>
      </c>
      <c r="C1375" s="41" t="s">
        <v>101</v>
      </c>
      <c r="D1375" s="51" t="s">
        <v>951</v>
      </c>
      <c r="E1375" s="54" t="s">
        <v>394</v>
      </c>
      <c r="F1375" s="55" t="s">
        <v>123</v>
      </c>
      <c r="G1375" s="240">
        <v>42277</v>
      </c>
      <c r="H1375" s="79" t="s">
        <v>37</v>
      </c>
      <c r="I1375" s="40">
        <v>42466</v>
      </c>
    </row>
    <row r="1376" spans="1:9" ht="33.75" customHeight="1" x14ac:dyDescent="0.25">
      <c r="A1376" s="74" t="s">
        <v>2438</v>
      </c>
      <c r="B1376" s="83" t="s">
        <v>403</v>
      </c>
      <c r="C1376" s="24" t="s">
        <v>2231</v>
      </c>
      <c r="D1376" s="51" t="s">
        <v>941</v>
      </c>
      <c r="E1376" s="54" t="s">
        <v>35</v>
      </c>
      <c r="F1376" s="55" t="s">
        <v>1860</v>
      </c>
      <c r="G1376" s="40">
        <v>39792</v>
      </c>
      <c r="H1376" s="46" t="s">
        <v>37</v>
      </c>
      <c r="I1376" s="40">
        <v>40210</v>
      </c>
    </row>
    <row r="1377" spans="1:9" ht="33.75" customHeight="1" x14ac:dyDescent="0.25">
      <c r="A1377" s="74" t="s">
        <v>4672</v>
      </c>
      <c r="B1377" s="83" t="s">
        <v>46</v>
      </c>
      <c r="C1377" s="83" t="s">
        <v>4673</v>
      </c>
      <c r="D1377" s="51" t="s">
        <v>931</v>
      </c>
      <c r="E1377" s="54" t="s">
        <v>35</v>
      </c>
      <c r="F1377" s="55" t="s">
        <v>281</v>
      </c>
      <c r="G1377" s="290">
        <v>38357</v>
      </c>
      <c r="H1377" s="46" t="s">
        <v>37</v>
      </c>
      <c r="I1377" s="770">
        <v>38443</v>
      </c>
    </row>
    <row r="1378" spans="1:9" ht="33.75" customHeight="1" x14ac:dyDescent="0.25">
      <c r="A1378" s="74" t="s">
        <v>2439</v>
      </c>
      <c r="B1378" s="83" t="s">
        <v>59</v>
      </c>
      <c r="C1378" s="83" t="s">
        <v>30</v>
      </c>
      <c r="D1378" s="51" t="s">
        <v>951</v>
      </c>
      <c r="E1378" s="54" t="s">
        <v>394</v>
      </c>
      <c r="F1378" s="55" t="s">
        <v>123</v>
      </c>
      <c r="G1378" s="290">
        <v>36969</v>
      </c>
      <c r="H1378" s="79" t="s">
        <v>37</v>
      </c>
      <c r="I1378" s="770">
        <v>37172</v>
      </c>
    </row>
    <row r="1379" spans="1:9" ht="33.75" customHeight="1" x14ac:dyDescent="0.25">
      <c r="A1379" s="74" t="s">
        <v>2439</v>
      </c>
      <c r="B1379" s="83" t="s">
        <v>46</v>
      </c>
      <c r="C1379" s="41" t="s">
        <v>101</v>
      </c>
      <c r="D1379" s="51" t="s">
        <v>951</v>
      </c>
      <c r="E1379" s="61" t="s">
        <v>666</v>
      </c>
      <c r="F1379" s="55" t="s">
        <v>90</v>
      </c>
      <c r="G1379" s="40">
        <v>40129</v>
      </c>
      <c r="H1379" s="47" t="s">
        <v>37</v>
      </c>
      <c r="I1379" s="40">
        <v>40401</v>
      </c>
    </row>
    <row r="1380" spans="1:9" ht="33.75" customHeight="1" x14ac:dyDescent="0.25">
      <c r="A1380" s="74" t="s">
        <v>879</v>
      </c>
      <c r="B1380" s="83" t="s">
        <v>49</v>
      </c>
      <c r="C1380" s="83" t="s">
        <v>95</v>
      </c>
      <c r="D1380" s="51" t="s">
        <v>940</v>
      </c>
      <c r="E1380" s="59" t="s">
        <v>782</v>
      </c>
      <c r="F1380" s="55" t="s">
        <v>338</v>
      </c>
      <c r="G1380" s="290">
        <v>41074</v>
      </c>
      <c r="H1380" s="47" t="s">
        <v>37</v>
      </c>
      <c r="I1380" s="770">
        <v>41395</v>
      </c>
    </row>
    <row r="1381" spans="1:9" ht="33.75" customHeight="1" x14ac:dyDescent="0.25">
      <c r="A1381" s="991" t="s">
        <v>7589</v>
      </c>
      <c r="B1381" s="919" t="s">
        <v>78</v>
      </c>
      <c r="C1381" s="919" t="s">
        <v>95</v>
      </c>
      <c r="D1381" s="989" t="s">
        <v>4303</v>
      </c>
      <c r="E1381" s="990" t="s">
        <v>72</v>
      </c>
      <c r="F1381" s="988" t="s">
        <v>1411</v>
      </c>
      <c r="G1381" s="921">
        <v>43417</v>
      </c>
      <c r="H1381" s="47" t="s">
        <v>37</v>
      </c>
      <c r="I1381" s="411">
        <v>43891</v>
      </c>
    </row>
    <row r="1382" spans="1:9" ht="33.75" customHeight="1" x14ac:dyDescent="0.25">
      <c r="A1382" s="103" t="s">
        <v>7168</v>
      </c>
      <c r="B1382" s="418" t="s">
        <v>162</v>
      </c>
      <c r="C1382" s="418" t="s">
        <v>30</v>
      </c>
      <c r="D1382" s="114" t="s">
        <v>949</v>
      </c>
      <c r="E1382" s="115" t="s">
        <v>230</v>
      </c>
      <c r="F1382" s="104" t="s">
        <v>1038</v>
      </c>
      <c r="G1382" s="419">
        <v>43028</v>
      </c>
      <c r="H1382" s="46" t="s">
        <v>37</v>
      </c>
      <c r="I1382" s="411">
        <v>43252</v>
      </c>
    </row>
    <row r="1383" spans="1:9" ht="33.75" customHeight="1" x14ac:dyDescent="0.25">
      <c r="A1383" s="74" t="s">
        <v>1119</v>
      </c>
      <c r="B1383" s="83" t="s">
        <v>109</v>
      </c>
      <c r="C1383" s="212" t="s">
        <v>350</v>
      </c>
      <c r="D1383" s="51" t="s">
        <v>942</v>
      </c>
      <c r="E1383" s="54" t="s">
        <v>1260</v>
      </c>
      <c r="F1383" s="55" t="s">
        <v>1262</v>
      </c>
      <c r="G1383" s="290">
        <v>37578</v>
      </c>
      <c r="H1383" s="47" t="s">
        <v>37</v>
      </c>
      <c r="I1383" s="770">
        <v>38124</v>
      </c>
    </row>
    <row r="1384" spans="1:9" ht="33.75" customHeight="1" x14ac:dyDescent="0.25">
      <c r="A1384" s="74" t="s">
        <v>1119</v>
      </c>
      <c r="B1384" s="83" t="s">
        <v>4018</v>
      </c>
      <c r="C1384" s="41" t="s">
        <v>1581</v>
      </c>
      <c r="D1384" s="51" t="s">
        <v>934</v>
      </c>
      <c r="E1384" s="54" t="s">
        <v>66</v>
      </c>
      <c r="F1384" s="55" t="s">
        <v>38</v>
      </c>
      <c r="G1384" s="240">
        <v>42064</v>
      </c>
      <c r="H1384" s="48" t="s">
        <v>41</v>
      </c>
      <c r="I1384" s="40">
        <v>42461</v>
      </c>
    </row>
    <row r="1385" spans="1:9" ht="33.75" customHeight="1" x14ac:dyDescent="0.25">
      <c r="A1385" s="74" t="s">
        <v>1119</v>
      </c>
      <c r="B1385" s="83" t="s">
        <v>61</v>
      </c>
      <c r="C1385" s="42" t="s">
        <v>1887</v>
      </c>
      <c r="D1385" s="51" t="s">
        <v>941</v>
      </c>
      <c r="E1385" s="65" t="s">
        <v>3790</v>
      </c>
      <c r="F1385" s="55" t="s">
        <v>759</v>
      </c>
      <c r="G1385" s="43">
        <v>40533</v>
      </c>
      <c r="H1385" s="47" t="s">
        <v>37</v>
      </c>
      <c r="I1385" s="43">
        <v>40807</v>
      </c>
    </row>
    <row r="1386" spans="1:9" ht="33.75" customHeight="1" x14ac:dyDescent="0.25">
      <c r="A1386" s="74" t="s">
        <v>1119</v>
      </c>
      <c r="B1386" s="83" t="s">
        <v>46</v>
      </c>
      <c r="C1386" s="83" t="s">
        <v>1155</v>
      </c>
      <c r="D1386" s="51" t="s">
        <v>1156</v>
      </c>
      <c r="E1386" s="54" t="s">
        <v>912</v>
      </c>
      <c r="F1386" s="55" t="s">
        <v>913</v>
      </c>
      <c r="G1386" s="290">
        <v>41543</v>
      </c>
      <c r="H1386" s="46" t="s">
        <v>37</v>
      </c>
      <c r="I1386" s="770">
        <v>41791</v>
      </c>
    </row>
    <row r="1387" spans="1:9" ht="33.75" customHeight="1" x14ac:dyDescent="0.25">
      <c r="A1387" s="74" t="s">
        <v>1119</v>
      </c>
      <c r="B1387" s="83" t="s">
        <v>211</v>
      </c>
      <c r="C1387" s="83" t="s">
        <v>351</v>
      </c>
      <c r="D1387" s="51" t="s">
        <v>941</v>
      </c>
      <c r="E1387" s="54" t="s">
        <v>66</v>
      </c>
      <c r="F1387" s="55" t="s">
        <v>1994</v>
      </c>
      <c r="G1387" s="290">
        <v>38280</v>
      </c>
      <c r="H1387" s="46" t="s">
        <v>37</v>
      </c>
      <c r="I1387" s="770">
        <v>38518</v>
      </c>
    </row>
    <row r="1388" spans="1:9" ht="33.75" customHeight="1" x14ac:dyDescent="0.25">
      <c r="A1388" s="74" t="s">
        <v>1119</v>
      </c>
      <c r="B1388" s="83" t="s">
        <v>710</v>
      </c>
      <c r="C1388" s="294" t="s">
        <v>7045</v>
      </c>
      <c r="D1388" s="51" t="s">
        <v>940</v>
      </c>
      <c r="E1388" s="54" t="s">
        <v>167</v>
      </c>
      <c r="F1388" s="55" t="s">
        <v>99</v>
      </c>
      <c r="G1388" s="290">
        <v>37271</v>
      </c>
      <c r="H1388" s="47" t="s">
        <v>37</v>
      </c>
      <c r="I1388" s="770">
        <v>37530</v>
      </c>
    </row>
    <row r="1389" spans="1:9" ht="33.75" customHeight="1" x14ac:dyDescent="0.25">
      <c r="A1389" s="74" t="s">
        <v>563</v>
      </c>
      <c r="B1389" s="83" t="s">
        <v>113</v>
      </c>
      <c r="C1389" s="83" t="s">
        <v>101</v>
      </c>
      <c r="D1389" s="51" t="s">
        <v>914</v>
      </c>
      <c r="E1389" s="67" t="s">
        <v>148</v>
      </c>
      <c r="F1389" s="55" t="s">
        <v>564</v>
      </c>
      <c r="G1389" s="290">
        <v>41173</v>
      </c>
      <c r="H1389" s="47" t="s">
        <v>37</v>
      </c>
      <c r="I1389" s="770">
        <v>41334</v>
      </c>
    </row>
    <row r="1390" spans="1:9" s="1115" customFormat="1" ht="33.75" customHeight="1" x14ac:dyDescent="0.25">
      <c r="A1390" s="1473" t="s">
        <v>8168</v>
      </c>
      <c r="B1390" s="1451" t="s">
        <v>3910</v>
      </c>
      <c r="C1390" s="1451" t="s">
        <v>95</v>
      </c>
      <c r="D1390" s="1464" t="s">
        <v>4303</v>
      </c>
      <c r="E1390" s="1478" t="s">
        <v>176</v>
      </c>
      <c r="F1390" s="1479" t="s">
        <v>1411</v>
      </c>
      <c r="G1390" s="1453">
        <v>43997</v>
      </c>
      <c r="H1390" s="1465" t="s">
        <v>3798</v>
      </c>
      <c r="I1390" s="1382"/>
    </row>
    <row r="1391" spans="1:9" ht="33.75" customHeight="1" x14ac:dyDescent="0.25">
      <c r="A1391" s="74" t="s">
        <v>4148</v>
      </c>
      <c r="B1391" s="83" t="s">
        <v>2149</v>
      </c>
      <c r="C1391" s="41" t="s">
        <v>344</v>
      </c>
      <c r="D1391" s="51" t="s">
        <v>12</v>
      </c>
      <c r="E1391" s="54" t="s">
        <v>66</v>
      </c>
      <c r="F1391" s="55" t="s">
        <v>4149</v>
      </c>
      <c r="G1391" s="240">
        <v>42269</v>
      </c>
      <c r="H1391" s="47" t="s">
        <v>37</v>
      </c>
      <c r="I1391" s="40">
        <v>42522</v>
      </c>
    </row>
    <row r="1392" spans="1:9" ht="33.75" customHeight="1" x14ac:dyDescent="0.25">
      <c r="A1392" s="74" t="s">
        <v>1174</v>
      </c>
      <c r="B1392" s="83" t="s">
        <v>1075</v>
      </c>
      <c r="C1392" s="82" t="s">
        <v>351</v>
      </c>
      <c r="D1392" s="51" t="s">
        <v>941</v>
      </c>
      <c r="E1392" s="54" t="s">
        <v>47</v>
      </c>
      <c r="F1392" s="55" t="s">
        <v>48</v>
      </c>
      <c r="G1392" s="293">
        <v>41547</v>
      </c>
      <c r="H1392" s="47" t="s">
        <v>37</v>
      </c>
      <c r="I1392" s="770">
        <v>41640</v>
      </c>
    </row>
    <row r="1393" spans="1:9" ht="33.75" customHeight="1" x14ac:dyDescent="0.25">
      <c r="A1393" s="74" t="s">
        <v>1108</v>
      </c>
      <c r="B1393" s="83" t="s">
        <v>94</v>
      </c>
      <c r="C1393" s="25" t="s">
        <v>76</v>
      </c>
      <c r="D1393" s="51" t="s">
        <v>930</v>
      </c>
      <c r="E1393" s="67" t="s">
        <v>799</v>
      </c>
      <c r="F1393" s="55" t="s">
        <v>115</v>
      </c>
      <c r="G1393" s="26">
        <v>41446</v>
      </c>
      <c r="H1393" s="46" t="s">
        <v>37</v>
      </c>
      <c r="I1393" s="770">
        <v>41671</v>
      </c>
    </row>
    <row r="1394" spans="1:9" ht="33.75" customHeight="1" x14ac:dyDescent="0.25">
      <c r="A1394" s="1055" t="s">
        <v>7679</v>
      </c>
      <c r="B1394" s="919" t="s">
        <v>290</v>
      </c>
      <c r="C1394" s="919" t="s">
        <v>7456</v>
      </c>
      <c r="D1394" s="920" t="s">
        <v>7451</v>
      </c>
      <c r="E1394" s="1056" t="s">
        <v>3819</v>
      </c>
      <c r="F1394" s="1057" t="s">
        <v>3624</v>
      </c>
      <c r="G1394" s="1058">
        <v>43276</v>
      </c>
      <c r="H1394" s="46" t="s">
        <v>37</v>
      </c>
      <c r="I1394" s="770">
        <v>43620</v>
      </c>
    </row>
    <row r="1395" spans="1:9" ht="33.75" customHeight="1" x14ac:dyDescent="0.25">
      <c r="A1395" s="74" t="s">
        <v>1235</v>
      </c>
      <c r="B1395" s="83" t="s">
        <v>59</v>
      </c>
      <c r="C1395" s="212" t="s">
        <v>350</v>
      </c>
      <c r="D1395" s="51" t="s">
        <v>942</v>
      </c>
      <c r="E1395" s="54" t="s">
        <v>3793</v>
      </c>
      <c r="F1395" s="55" t="s">
        <v>142</v>
      </c>
      <c r="G1395" s="290">
        <v>37960</v>
      </c>
      <c r="H1395" s="79" t="s">
        <v>37</v>
      </c>
      <c r="I1395" s="770">
        <v>38169</v>
      </c>
    </row>
    <row r="1396" spans="1:9" ht="33.75" customHeight="1" x14ac:dyDescent="0.25">
      <c r="A1396" s="74" t="s">
        <v>1235</v>
      </c>
      <c r="B1396" s="83" t="s">
        <v>110</v>
      </c>
      <c r="C1396" s="41" t="s">
        <v>101</v>
      </c>
      <c r="D1396" s="51" t="s">
        <v>948</v>
      </c>
      <c r="E1396" s="61" t="s">
        <v>190</v>
      </c>
      <c r="F1396" s="55" t="s">
        <v>191</v>
      </c>
      <c r="G1396" s="40">
        <v>39500</v>
      </c>
      <c r="H1396" s="48" t="s">
        <v>41</v>
      </c>
      <c r="I1396" s="40">
        <v>39753</v>
      </c>
    </row>
    <row r="1397" spans="1:9" ht="33.75" customHeight="1" x14ac:dyDescent="0.25">
      <c r="A1397" s="74" t="s">
        <v>1235</v>
      </c>
      <c r="B1397" s="83" t="s">
        <v>1236</v>
      </c>
      <c r="C1397" s="42" t="s">
        <v>7017</v>
      </c>
      <c r="D1397" s="51" t="s">
        <v>12</v>
      </c>
      <c r="E1397" s="54" t="s">
        <v>47</v>
      </c>
      <c r="F1397" s="55" t="s">
        <v>48</v>
      </c>
      <c r="G1397" s="43">
        <v>39843</v>
      </c>
      <c r="H1397" s="81" t="s">
        <v>3798</v>
      </c>
      <c r="I1397" s="43">
        <v>40092</v>
      </c>
    </row>
    <row r="1398" spans="1:9" ht="33.75" customHeight="1" x14ac:dyDescent="0.25">
      <c r="A1398" s="117" t="s">
        <v>1235</v>
      </c>
      <c r="B1398" s="294" t="s">
        <v>1236</v>
      </c>
      <c r="C1398" s="294" t="s">
        <v>347</v>
      </c>
      <c r="D1398" s="120" t="s">
        <v>941</v>
      </c>
      <c r="E1398" s="58" t="s">
        <v>35</v>
      </c>
      <c r="F1398" s="116" t="s">
        <v>749</v>
      </c>
      <c r="G1398" s="293">
        <v>42848</v>
      </c>
      <c r="H1398" s="48" t="s">
        <v>41</v>
      </c>
      <c r="I1398" s="40">
        <v>43390</v>
      </c>
    </row>
    <row r="1399" spans="1:9" ht="33.75" customHeight="1" x14ac:dyDescent="0.25">
      <c r="A1399" s="74" t="s">
        <v>1235</v>
      </c>
      <c r="B1399" s="83" t="s">
        <v>49</v>
      </c>
      <c r="C1399" s="212" t="s">
        <v>344</v>
      </c>
      <c r="D1399" s="51" t="s">
        <v>940</v>
      </c>
      <c r="E1399" s="67" t="s">
        <v>66</v>
      </c>
      <c r="F1399" s="55" t="s">
        <v>702</v>
      </c>
      <c r="G1399" s="40">
        <v>39797</v>
      </c>
      <c r="H1399" s="1093" t="s">
        <v>37</v>
      </c>
      <c r="I1399" s="1094">
        <v>39814</v>
      </c>
    </row>
    <row r="1400" spans="1:9" ht="33.75" customHeight="1" x14ac:dyDescent="0.25">
      <c r="A1400" s="74" t="s">
        <v>1235</v>
      </c>
      <c r="B1400" s="83" t="s">
        <v>59</v>
      </c>
      <c r="C1400" s="212" t="s">
        <v>350</v>
      </c>
      <c r="D1400" s="51" t="s">
        <v>928</v>
      </c>
      <c r="E1400" s="67" t="s">
        <v>3792</v>
      </c>
      <c r="F1400" s="55" t="s">
        <v>1666</v>
      </c>
      <c r="G1400" s="40">
        <v>40119</v>
      </c>
      <c r="H1400" s="47" t="s">
        <v>41</v>
      </c>
      <c r="I1400" s="40">
        <v>40360</v>
      </c>
    </row>
    <row r="1401" spans="1:9" s="1115" customFormat="1" ht="33.75" customHeight="1" x14ac:dyDescent="0.25">
      <c r="A1401" s="1753" t="s">
        <v>1092</v>
      </c>
      <c r="B1401" s="1815" t="s">
        <v>255</v>
      </c>
      <c r="C1401" s="1815" t="s">
        <v>76</v>
      </c>
      <c r="D1401" s="1754" t="s">
        <v>650</v>
      </c>
      <c r="E1401" s="1755" t="s">
        <v>157</v>
      </c>
      <c r="F1401" s="1756" t="s">
        <v>7268</v>
      </c>
      <c r="G1401" s="1814">
        <v>43980</v>
      </c>
      <c r="H1401" s="1345" t="s">
        <v>3798</v>
      </c>
      <c r="I1401" s="1737"/>
    </row>
    <row r="1402" spans="1:9" ht="33.75" customHeight="1" x14ac:dyDescent="0.25">
      <c r="A1402" s="74" t="s">
        <v>1235</v>
      </c>
      <c r="B1402" s="83" t="s">
        <v>1236</v>
      </c>
      <c r="C1402" s="25" t="s">
        <v>347</v>
      </c>
      <c r="D1402" s="51" t="s">
        <v>940</v>
      </c>
      <c r="E1402" s="54" t="s">
        <v>47</v>
      </c>
      <c r="F1402" s="55" t="s">
        <v>48</v>
      </c>
      <c r="G1402" s="26">
        <v>41025</v>
      </c>
      <c r="H1402" s="79" t="s">
        <v>37</v>
      </c>
      <c r="I1402" s="770">
        <v>41389</v>
      </c>
    </row>
    <row r="1403" spans="1:9" ht="33.75" customHeight="1" x14ac:dyDescent="0.25">
      <c r="A1403" s="74" t="s">
        <v>1763</v>
      </c>
      <c r="B1403" s="83" t="s">
        <v>1279</v>
      </c>
      <c r="C1403" s="83" t="s">
        <v>95</v>
      </c>
      <c r="D1403" s="51" t="s">
        <v>940</v>
      </c>
      <c r="E1403" s="54" t="s">
        <v>176</v>
      </c>
      <c r="F1403" s="55" t="s">
        <v>165</v>
      </c>
      <c r="G1403" s="13">
        <v>41858</v>
      </c>
      <c r="H1403" s="46" t="s">
        <v>37</v>
      </c>
      <c r="I1403" s="770">
        <v>42125</v>
      </c>
    </row>
    <row r="1404" spans="1:9" s="1115" customFormat="1" ht="33.75" customHeight="1" x14ac:dyDescent="0.25">
      <c r="A1404" s="922" t="s">
        <v>1763</v>
      </c>
      <c r="B1404" s="1233" t="s">
        <v>2994</v>
      </c>
      <c r="C1404" s="1233" t="s">
        <v>351</v>
      </c>
      <c r="D1404" s="920" t="s">
        <v>4303</v>
      </c>
      <c r="E1404" s="1344" t="s">
        <v>35</v>
      </c>
      <c r="F1404" s="1335" t="s">
        <v>7593</v>
      </c>
      <c r="G1404" s="921">
        <v>43713</v>
      </c>
      <c r="H1404" s="1345" t="s">
        <v>3798</v>
      </c>
      <c r="I1404" s="1124"/>
    </row>
    <row r="1405" spans="1:9" ht="33.75" customHeight="1" x14ac:dyDescent="0.25">
      <c r="A1405" s="74" t="s">
        <v>4674</v>
      </c>
      <c r="B1405" s="83" t="s">
        <v>94</v>
      </c>
      <c r="C1405" s="41" t="s">
        <v>348</v>
      </c>
      <c r="D1405" s="51" t="s">
        <v>940</v>
      </c>
      <c r="E1405" s="54" t="s">
        <v>176</v>
      </c>
      <c r="F1405" s="55" t="s">
        <v>102</v>
      </c>
      <c r="G1405" s="290">
        <v>38638</v>
      </c>
      <c r="H1405" s="46" t="s">
        <v>37</v>
      </c>
      <c r="I1405" s="770">
        <v>39022</v>
      </c>
    </row>
    <row r="1406" spans="1:9" ht="33.75" customHeight="1" x14ac:dyDescent="0.25">
      <c r="A1406" s="863" t="s">
        <v>1092</v>
      </c>
      <c r="B1406" s="1084" t="s">
        <v>44</v>
      </c>
      <c r="C1406" s="1084" t="s">
        <v>101</v>
      </c>
      <c r="D1406" s="866" t="s">
        <v>928</v>
      </c>
      <c r="E1406" s="1095" t="s">
        <v>74</v>
      </c>
      <c r="F1406" s="1096" t="s">
        <v>258</v>
      </c>
      <c r="G1406" s="1097">
        <v>43502</v>
      </c>
      <c r="H1406" s="81" t="s">
        <v>3798</v>
      </c>
      <c r="I1406" s="842"/>
    </row>
    <row r="1407" spans="1:9" ht="33.75" customHeight="1" x14ac:dyDescent="0.25">
      <c r="A1407" s="74" t="s">
        <v>1092</v>
      </c>
      <c r="B1407" s="83" t="s">
        <v>128</v>
      </c>
      <c r="C1407" s="212" t="s">
        <v>350</v>
      </c>
      <c r="D1407" s="51" t="s">
        <v>942</v>
      </c>
      <c r="E1407" s="54" t="s">
        <v>1260</v>
      </c>
      <c r="F1407" s="55" t="s">
        <v>1262</v>
      </c>
      <c r="G1407" s="290">
        <v>37748</v>
      </c>
      <c r="H1407" s="79" t="s">
        <v>37</v>
      </c>
      <c r="I1407" s="770">
        <v>38124</v>
      </c>
    </row>
    <row r="1408" spans="1:9" ht="33.75" customHeight="1" x14ac:dyDescent="0.25">
      <c r="A1408" s="74" t="s">
        <v>1092</v>
      </c>
      <c r="B1408" s="83" t="s">
        <v>813</v>
      </c>
      <c r="C1408" s="41" t="s">
        <v>1598</v>
      </c>
      <c r="D1408" s="51" t="s">
        <v>12</v>
      </c>
      <c r="E1408" s="54" t="s">
        <v>35</v>
      </c>
      <c r="F1408" s="55" t="s">
        <v>536</v>
      </c>
      <c r="G1408" s="40">
        <v>39961</v>
      </c>
      <c r="H1408" s="47" t="s">
        <v>37</v>
      </c>
      <c r="I1408" s="40">
        <v>40330</v>
      </c>
    </row>
    <row r="1409" spans="1:9" ht="33.75" customHeight="1" x14ac:dyDescent="0.25">
      <c r="A1409" s="74" t="s">
        <v>1092</v>
      </c>
      <c r="B1409" s="83" t="s">
        <v>46</v>
      </c>
      <c r="C1409" s="82" t="s">
        <v>101</v>
      </c>
      <c r="D1409" s="51" t="s">
        <v>959</v>
      </c>
      <c r="E1409" s="58" t="s">
        <v>1091</v>
      </c>
      <c r="F1409" s="55" t="s">
        <v>736</v>
      </c>
      <c r="G1409" s="293">
        <v>41228</v>
      </c>
      <c r="H1409" s="46" t="s">
        <v>37</v>
      </c>
      <c r="I1409" s="1079">
        <v>41435</v>
      </c>
    </row>
    <row r="1410" spans="1:9" ht="33.75" customHeight="1" x14ac:dyDescent="0.25">
      <c r="A1410" s="74" t="s">
        <v>773</v>
      </c>
      <c r="B1410" s="83" t="s">
        <v>226</v>
      </c>
      <c r="C1410" s="212" t="s">
        <v>344</v>
      </c>
      <c r="D1410" s="51" t="s">
        <v>934</v>
      </c>
      <c r="E1410" s="54" t="s">
        <v>66</v>
      </c>
      <c r="F1410" s="55" t="s">
        <v>4675</v>
      </c>
      <c r="G1410" s="290">
        <v>39132</v>
      </c>
      <c r="H1410" s="47" t="s">
        <v>37</v>
      </c>
      <c r="I1410" s="26" t="s">
        <v>7030</v>
      </c>
    </row>
    <row r="1411" spans="1:9" ht="33.75" customHeight="1" x14ac:dyDescent="0.25">
      <c r="A1411" s="74" t="s">
        <v>773</v>
      </c>
      <c r="B1411" s="83" t="s">
        <v>774</v>
      </c>
      <c r="C1411" s="83" t="s">
        <v>775</v>
      </c>
      <c r="D1411" s="51" t="s">
        <v>25</v>
      </c>
      <c r="E1411" s="54" t="s">
        <v>4376</v>
      </c>
      <c r="F1411" s="55" t="s">
        <v>779</v>
      </c>
      <c r="G1411" s="290">
        <v>40496</v>
      </c>
      <c r="H1411" s="46" t="s">
        <v>37</v>
      </c>
      <c r="I1411" s="770">
        <v>41275</v>
      </c>
    </row>
    <row r="1412" spans="1:9" ht="33.75" customHeight="1" x14ac:dyDescent="0.25">
      <c r="A1412" s="74" t="s">
        <v>4676</v>
      </c>
      <c r="B1412" s="83" t="s">
        <v>44</v>
      </c>
      <c r="C1412" s="83" t="s">
        <v>351</v>
      </c>
      <c r="D1412" s="51" t="s">
        <v>941</v>
      </c>
      <c r="E1412" s="54" t="s">
        <v>66</v>
      </c>
      <c r="F1412" s="55" t="s">
        <v>1994</v>
      </c>
      <c r="G1412" s="290">
        <v>39064</v>
      </c>
      <c r="H1412" s="79" t="s">
        <v>37</v>
      </c>
      <c r="I1412" s="770">
        <v>39234</v>
      </c>
    </row>
    <row r="1413" spans="1:9" s="1115" customFormat="1" ht="33.75" customHeight="1" x14ac:dyDescent="0.25">
      <c r="A1413" s="1417" t="s">
        <v>8176</v>
      </c>
      <c r="B1413" s="1414" t="s">
        <v>108</v>
      </c>
      <c r="C1413" s="1414" t="s">
        <v>8177</v>
      </c>
      <c r="D1413" s="1418" t="s">
        <v>928</v>
      </c>
      <c r="E1413" s="1419" t="s">
        <v>8174</v>
      </c>
      <c r="F1413" s="1414" t="s">
        <v>136</v>
      </c>
      <c r="G1413" s="1476">
        <v>43999</v>
      </c>
      <c r="H1413" s="1462" t="s">
        <v>3798</v>
      </c>
      <c r="I1413" s="1382"/>
    </row>
    <row r="1414" spans="1:9" s="1115" customFormat="1" ht="33.75" customHeight="1" x14ac:dyDescent="0.25">
      <c r="A1414" s="882" t="s">
        <v>7983</v>
      </c>
      <c r="B1414" s="883" t="s">
        <v>68</v>
      </c>
      <c r="C1414" s="883" t="s">
        <v>7199</v>
      </c>
      <c r="D1414" s="884" t="s">
        <v>12</v>
      </c>
      <c r="E1414" s="880" t="s">
        <v>7373</v>
      </c>
      <c r="F1414" s="881" t="s">
        <v>153</v>
      </c>
      <c r="G1414" s="853">
        <v>43741</v>
      </c>
      <c r="H1414" s="1122" t="s">
        <v>3798</v>
      </c>
      <c r="I1414" s="1124"/>
    </row>
    <row r="1415" spans="1:9" s="1115" customFormat="1" ht="33.75" customHeight="1" x14ac:dyDescent="0.25">
      <c r="A1415" s="117" t="s">
        <v>8115</v>
      </c>
      <c r="B1415" s="1445" t="s">
        <v>1727</v>
      </c>
      <c r="C1415" s="1445" t="s">
        <v>351</v>
      </c>
      <c r="D1415" s="120" t="s">
        <v>941</v>
      </c>
      <c r="E1415" s="58" t="s">
        <v>35</v>
      </c>
      <c r="F1415" s="1208" t="s">
        <v>1351</v>
      </c>
      <c r="G1415" s="1444">
        <v>43788</v>
      </c>
      <c r="H1415" s="79" t="s">
        <v>37</v>
      </c>
      <c r="I1415" s="770">
        <v>44013</v>
      </c>
    </row>
    <row r="1416" spans="1:9" ht="33.75" customHeight="1" x14ac:dyDescent="0.25">
      <c r="A1416" s="74" t="s">
        <v>2440</v>
      </c>
      <c r="B1416" s="83" t="s">
        <v>61</v>
      </c>
      <c r="C1416" s="41" t="s">
        <v>2441</v>
      </c>
      <c r="D1416" s="51" t="s">
        <v>931</v>
      </c>
      <c r="E1416" s="61" t="s">
        <v>227</v>
      </c>
      <c r="F1416" s="55" t="s">
        <v>1682</v>
      </c>
      <c r="G1416" s="240">
        <v>39506</v>
      </c>
      <c r="H1416" s="79" t="s">
        <v>37</v>
      </c>
      <c r="I1416" s="240">
        <v>39630</v>
      </c>
    </row>
    <row r="1417" spans="1:9" ht="33.75" customHeight="1" x14ac:dyDescent="0.25">
      <c r="A1417" s="74" t="s">
        <v>2442</v>
      </c>
      <c r="B1417" s="83" t="s">
        <v>68</v>
      </c>
      <c r="C1417" s="41" t="s">
        <v>2443</v>
      </c>
      <c r="D1417" s="51" t="s">
        <v>953</v>
      </c>
      <c r="E1417" s="67" t="s">
        <v>3792</v>
      </c>
      <c r="F1417" s="55" t="s">
        <v>600</v>
      </c>
      <c r="G1417" s="240">
        <v>39764</v>
      </c>
      <c r="H1417" s="46" t="s">
        <v>37</v>
      </c>
      <c r="I1417" s="40">
        <v>39873</v>
      </c>
    </row>
    <row r="1418" spans="1:9" s="1115" customFormat="1" ht="33.75" customHeight="1" x14ac:dyDescent="0.25">
      <c r="A1418" s="882" t="s">
        <v>7982</v>
      </c>
      <c r="B1418" s="883" t="s">
        <v>61</v>
      </c>
      <c r="C1418" s="883" t="s">
        <v>1598</v>
      </c>
      <c r="D1418" s="884" t="s">
        <v>12</v>
      </c>
      <c r="E1418" s="880" t="s">
        <v>7373</v>
      </c>
      <c r="F1418" s="881" t="s">
        <v>530</v>
      </c>
      <c r="G1418" s="853">
        <v>43763</v>
      </c>
      <c r="H1418" s="46" t="s">
        <v>37</v>
      </c>
      <c r="I1418" s="1116">
        <v>44256</v>
      </c>
    </row>
    <row r="1419" spans="1:9" ht="33.75" customHeight="1" x14ac:dyDescent="0.25">
      <c r="A1419" s="74" t="s">
        <v>4677</v>
      </c>
      <c r="B1419" s="83" t="s">
        <v>255</v>
      </c>
      <c r="C1419" s="41" t="s">
        <v>348</v>
      </c>
      <c r="D1419" s="51" t="s">
        <v>940</v>
      </c>
      <c r="E1419" s="54" t="s">
        <v>66</v>
      </c>
      <c r="F1419" s="55" t="s">
        <v>1458</v>
      </c>
      <c r="G1419" s="290">
        <v>35976</v>
      </c>
      <c r="H1419" s="79" t="s">
        <v>37</v>
      </c>
      <c r="I1419" s="770">
        <v>36557</v>
      </c>
    </row>
    <row r="1420" spans="1:9" ht="33.75" customHeight="1" x14ac:dyDescent="0.25">
      <c r="A1420" s="74" t="s">
        <v>2444</v>
      </c>
      <c r="B1420" s="83" t="s">
        <v>213</v>
      </c>
      <c r="C1420" s="212" t="s">
        <v>350</v>
      </c>
      <c r="D1420" s="51" t="s">
        <v>940</v>
      </c>
      <c r="E1420" s="67" t="s">
        <v>2445</v>
      </c>
      <c r="F1420" s="55" t="s">
        <v>93</v>
      </c>
      <c r="G1420" s="240">
        <v>39491</v>
      </c>
      <c r="H1420" s="46" t="s">
        <v>37</v>
      </c>
      <c r="I1420" s="240">
        <v>39814</v>
      </c>
    </row>
    <row r="1421" spans="1:9" ht="33.75" customHeight="1" x14ac:dyDescent="0.25">
      <c r="A1421" s="74" t="s">
        <v>516</v>
      </c>
      <c r="B1421" s="83" t="s">
        <v>109</v>
      </c>
      <c r="C1421" s="212" t="s">
        <v>350</v>
      </c>
      <c r="D1421" s="51" t="s">
        <v>951</v>
      </c>
      <c r="E1421" s="54" t="s">
        <v>134</v>
      </c>
      <c r="F1421" s="55" t="s">
        <v>722</v>
      </c>
      <c r="G1421" s="290">
        <v>38260</v>
      </c>
      <c r="H1421" s="79" t="s">
        <v>37</v>
      </c>
      <c r="I1421" s="770">
        <v>38450</v>
      </c>
    </row>
    <row r="1422" spans="1:9" ht="33.75" customHeight="1" x14ac:dyDescent="0.25">
      <c r="A1422" s="74" t="s">
        <v>516</v>
      </c>
      <c r="B1422" s="83" t="s">
        <v>94</v>
      </c>
      <c r="C1422" s="212" t="s">
        <v>350</v>
      </c>
      <c r="D1422" s="51" t="s">
        <v>951</v>
      </c>
      <c r="E1422" s="67" t="s">
        <v>2003</v>
      </c>
      <c r="F1422" s="55" t="s">
        <v>240</v>
      </c>
      <c r="G1422" s="240">
        <v>40967</v>
      </c>
      <c r="H1422" s="46" t="s">
        <v>37</v>
      </c>
      <c r="I1422" s="240">
        <v>41240</v>
      </c>
    </row>
    <row r="1423" spans="1:9" ht="33.75" customHeight="1" x14ac:dyDescent="0.25">
      <c r="A1423" s="74" t="s">
        <v>2446</v>
      </c>
      <c r="B1423" s="83" t="s">
        <v>1725</v>
      </c>
      <c r="C1423" s="41" t="s">
        <v>101</v>
      </c>
      <c r="D1423" s="51" t="s">
        <v>951</v>
      </c>
      <c r="E1423" s="54" t="s">
        <v>1469</v>
      </c>
      <c r="F1423" s="55" t="s">
        <v>1057</v>
      </c>
      <c r="G1423" s="290">
        <v>36265</v>
      </c>
      <c r="H1423" s="79" t="s">
        <v>37</v>
      </c>
      <c r="I1423" s="770">
        <v>36600</v>
      </c>
    </row>
    <row r="1424" spans="1:9" ht="33.75" customHeight="1" x14ac:dyDescent="0.25">
      <c r="A1424" s="74" t="s">
        <v>2446</v>
      </c>
      <c r="B1424" s="83" t="s">
        <v>1039</v>
      </c>
      <c r="C1424" s="41" t="s">
        <v>7038</v>
      </c>
      <c r="D1424" s="51" t="s">
        <v>928</v>
      </c>
      <c r="E1424" s="61" t="s">
        <v>920</v>
      </c>
      <c r="F1424" s="55" t="s">
        <v>133</v>
      </c>
      <c r="G1424" s="240">
        <v>39444</v>
      </c>
      <c r="H1424" s="47" t="s">
        <v>37</v>
      </c>
      <c r="I1424" s="240">
        <v>40575</v>
      </c>
    </row>
    <row r="1425" spans="1:9" ht="33.75" customHeight="1" x14ac:dyDescent="0.25">
      <c r="A1425" s="74" t="s">
        <v>880</v>
      </c>
      <c r="B1425" s="83" t="s">
        <v>104</v>
      </c>
      <c r="C1425" s="83" t="s">
        <v>101</v>
      </c>
      <c r="D1425" s="51" t="s">
        <v>928</v>
      </c>
      <c r="E1425" s="54" t="s">
        <v>134</v>
      </c>
      <c r="F1425" s="55" t="s">
        <v>136</v>
      </c>
      <c r="G1425" s="290">
        <v>41366</v>
      </c>
      <c r="H1425" s="47" t="s">
        <v>37</v>
      </c>
      <c r="I1425" s="770">
        <v>41671</v>
      </c>
    </row>
    <row r="1426" spans="1:9" s="1115" customFormat="1" ht="33.75" customHeight="1" x14ac:dyDescent="0.25">
      <c r="A1426" s="1872" t="s">
        <v>8539</v>
      </c>
      <c r="B1426" s="1873" t="s">
        <v>1478</v>
      </c>
      <c r="C1426" s="1873" t="s">
        <v>351</v>
      </c>
      <c r="D1426" s="1874" t="s">
        <v>951</v>
      </c>
      <c r="E1426" s="1875" t="s">
        <v>666</v>
      </c>
      <c r="F1426" s="1875" t="s">
        <v>6498</v>
      </c>
      <c r="G1426" s="1876">
        <v>44250</v>
      </c>
      <c r="H1426" s="1743" t="s">
        <v>3798</v>
      </c>
      <c r="I1426" s="1743"/>
    </row>
    <row r="1427" spans="1:9" ht="33.75" customHeight="1" x14ac:dyDescent="0.25">
      <c r="A1427" s="103" t="s">
        <v>6974</v>
      </c>
      <c r="B1427" s="266" t="s">
        <v>68</v>
      </c>
      <c r="C1427" s="266" t="s">
        <v>101</v>
      </c>
      <c r="D1427" s="114" t="s">
        <v>914</v>
      </c>
      <c r="E1427" s="115" t="s">
        <v>6659</v>
      </c>
      <c r="F1427" s="104" t="s">
        <v>2577</v>
      </c>
      <c r="G1427" s="278">
        <v>42751</v>
      </c>
      <c r="H1427" s="46" t="s">
        <v>37</v>
      </c>
      <c r="I1427" s="411">
        <v>43040</v>
      </c>
    </row>
    <row r="1428" spans="1:9" s="1115" customFormat="1" ht="33.75" customHeight="1" x14ac:dyDescent="0.25">
      <c r="A1428" s="117" t="s">
        <v>7829</v>
      </c>
      <c r="B1428" s="1221" t="s">
        <v>255</v>
      </c>
      <c r="C1428" s="1221" t="s">
        <v>101</v>
      </c>
      <c r="D1428" s="120" t="s">
        <v>949</v>
      </c>
      <c r="E1428" s="58" t="s">
        <v>230</v>
      </c>
      <c r="F1428" s="1208" t="s">
        <v>3436</v>
      </c>
      <c r="G1428" s="1222">
        <v>43584</v>
      </c>
      <c r="H1428" s="46" t="s">
        <v>37</v>
      </c>
      <c r="I1428" s="770">
        <v>43891</v>
      </c>
    </row>
    <row r="1429" spans="1:9" ht="33.75" customHeight="1" x14ac:dyDescent="0.25">
      <c r="A1429" s="74" t="s">
        <v>4678</v>
      </c>
      <c r="B1429" s="83" t="s">
        <v>64</v>
      </c>
      <c r="C1429" s="41" t="s">
        <v>348</v>
      </c>
      <c r="D1429" s="51" t="s">
        <v>12</v>
      </c>
      <c r="E1429" s="54" t="s">
        <v>66</v>
      </c>
      <c r="F1429" s="55" t="s">
        <v>1154</v>
      </c>
      <c r="G1429" s="290">
        <v>37677</v>
      </c>
      <c r="H1429" s="46" t="s">
        <v>37</v>
      </c>
      <c r="I1429" s="770">
        <v>38353</v>
      </c>
    </row>
    <row r="1430" spans="1:9" ht="33.75" customHeight="1" x14ac:dyDescent="0.25">
      <c r="A1430" s="74" t="s">
        <v>4679</v>
      </c>
      <c r="B1430" s="83" t="s">
        <v>730</v>
      </c>
      <c r="C1430" s="212" t="s">
        <v>350</v>
      </c>
      <c r="D1430" s="51" t="s">
        <v>928</v>
      </c>
      <c r="E1430" s="54" t="s">
        <v>439</v>
      </c>
      <c r="F1430" s="55" t="s">
        <v>58</v>
      </c>
      <c r="G1430" s="290">
        <v>39415</v>
      </c>
      <c r="H1430" s="79" t="s">
        <v>37</v>
      </c>
      <c r="I1430" s="26">
        <v>39508</v>
      </c>
    </row>
    <row r="1431" spans="1:9" s="1115" customFormat="1" ht="33.75" customHeight="1" x14ac:dyDescent="0.25">
      <c r="A1431" s="74" t="s">
        <v>4679</v>
      </c>
      <c r="B1431" s="83" t="s">
        <v>788</v>
      </c>
      <c r="C1431" s="287" t="s">
        <v>7404</v>
      </c>
      <c r="D1431" s="51" t="s">
        <v>946</v>
      </c>
      <c r="E1431" s="54" t="s">
        <v>134</v>
      </c>
      <c r="F1431" s="55" t="s">
        <v>722</v>
      </c>
      <c r="G1431" s="770">
        <v>43507</v>
      </c>
      <c r="H1431" s="1069" t="s">
        <v>3798</v>
      </c>
      <c r="I1431" s="26"/>
    </row>
    <row r="1432" spans="1:9" s="1115" customFormat="1" ht="33.75" customHeight="1" x14ac:dyDescent="0.25">
      <c r="A1432" s="850" t="s">
        <v>4679</v>
      </c>
      <c r="B1432" s="849" t="s">
        <v>42</v>
      </c>
      <c r="C1432" s="849" t="s">
        <v>101</v>
      </c>
      <c r="D1432" s="858" t="s">
        <v>7827</v>
      </c>
      <c r="E1432" s="862" t="s">
        <v>74</v>
      </c>
      <c r="F1432" s="1277" t="s">
        <v>240</v>
      </c>
      <c r="G1432" s="848">
        <v>43710</v>
      </c>
      <c r="H1432" s="79" t="s">
        <v>37</v>
      </c>
      <c r="I1432" s="853">
        <v>43922</v>
      </c>
    </row>
    <row r="1433" spans="1:9" ht="33.75" customHeight="1" x14ac:dyDescent="0.25">
      <c r="A1433" s="74" t="s">
        <v>2447</v>
      </c>
      <c r="B1433" s="83" t="s">
        <v>188</v>
      </c>
      <c r="C1433" s="41" t="s">
        <v>101</v>
      </c>
      <c r="D1433" s="51" t="s">
        <v>946</v>
      </c>
      <c r="E1433" s="54" t="s">
        <v>792</v>
      </c>
      <c r="F1433" s="55" t="s">
        <v>93</v>
      </c>
      <c r="G1433" s="40">
        <v>39750</v>
      </c>
      <c r="H1433" s="79" t="s">
        <v>37</v>
      </c>
      <c r="I1433" s="40">
        <v>40179</v>
      </c>
    </row>
    <row r="1434" spans="1:9" ht="33.75" customHeight="1" x14ac:dyDescent="0.25">
      <c r="A1434" s="74" t="s">
        <v>6575</v>
      </c>
      <c r="B1434" s="83" t="s">
        <v>2645</v>
      </c>
      <c r="C1434" s="83" t="s">
        <v>6576</v>
      </c>
      <c r="D1434" s="51" t="s">
        <v>12</v>
      </c>
      <c r="E1434" s="54" t="s">
        <v>66</v>
      </c>
      <c r="F1434" s="55" t="s">
        <v>413</v>
      </c>
      <c r="G1434" s="290">
        <v>42380</v>
      </c>
      <c r="H1434" s="79" t="s">
        <v>37</v>
      </c>
      <c r="I1434" s="770">
        <v>42795</v>
      </c>
    </row>
    <row r="1435" spans="1:9" ht="33.75" customHeight="1" x14ac:dyDescent="0.25">
      <c r="A1435" s="74" t="s">
        <v>2448</v>
      </c>
      <c r="B1435" s="83" t="s">
        <v>2166</v>
      </c>
      <c r="C1435" s="24" t="s">
        <v>6919</v>
      </c>
      <c r="D1435" s="51" t="s">
        <v>940</v>
      </c>
      <c r="E1435" s="54" t="s">
        <v>176</v>
      </c>
      <c r="F1435" s="55" t="s">
        <v>366</v>
      </c>
      <c r="G1435" s="40">
        <v>40276</v>
      </c>
      <c r="H1435" s="79" t="s">
        <v>37</v>
      </c>
      <c r="I1435" s="40">
        <v>40664</v>
      </c>
    </row>
    <row r="1436" spans="1:9" ht="33.75" customHeight="1" x14ac:dyDescent="0.25">
      <c r="A1436" s="74" t="s">
        <v>1845</v>
      </c>
      <c r="B1436" s="83" t="s">
        <v>77</v>
      </c>
      <c r="C1436" s="12" t="s">
        <v>1013</v>
      </c>
      <c r="D1436" s="51" t="s">
        <v>12</v>
      </c>
      <c r="E1436" s="54" t="s">
        <v>35</v>
      </c>
      <c r="F1436" s="55" t="s">
        <v>972</v>
      </c>
      <c r="G1436" s="36">
        <v>41961</v>
      </c>
      <c r="H1436" s="46" t="s">
        <v>37</v>
      </c>
      <c r="I1436" s="770">
        <v>42461</v>
      </c>
    </row>
    <row r="1437" spans="1:9" ht="33.75" customHeight="1" x14ac:dyDescent="0.25">
      <c r="A1437" s="74" t="s">
        <v>4680</v>
      </c>
      <c r="B1437" s="83" t="s">
        <v>46</v>
      </c>
      <c r="C1437" s="41" t="s">
        <v>348</v>
      </c>
      <c r="D1437" s="51" t="s">
        <v>940</v>
      </c>
      <c r="E1437" s="54" t="s">
        <v>66</v>
      </c>
      <c r="F1437" s="55" t="s">
        <v>203</v>
      </c>
      <c r="G1437" s="290">
        <v>37608</v>
      </c>
      <c r="H1437" s="46" t="s">
        <v>37</v>
      </c>
      <c r="I1437" s="770">
        <v>38078</v>
      </c>
    </row>
    <row r="1438" spans="1:9" ht="33.75" customHeight="1" x14ac:dyDescent="0.25">
      <c r="A1438" s="74" t="s">
        <v>4681</v>
      </c>
      <c r="B1438" s="83" t="s">
        <v>94</v>
      </c>
      <c r="C1438" s="41" t="s">
        <v>101</v>
      </c>
      <c r="D1438" s="51" t="s">
        <v>946</v>
      </c>
      <c r="E1438" s="54" t="s">
        <v>74</v>
      </c>
      <c r="F1438" s="55" t="s">
        <v>123</v>
      </c>
      <c r="G1438" s="290">
        <v>38109</v>
      </c>
      <c r="H1438" s="46" t="s">
        <v>37</v>
      </c>
      <c r="I1438" s="770">
        <v>38534</v>
      </c>
    </row>
    <row r="1439" spans="1:9" ht="33.75" customHeight="1" x14ac:dyDescent="0.25">
      <c r="A1439" s="74" t="s">
        <v>4682</v>
      </c>
      <c r="B1439" s="83" t="s">
        <v>2207</v>
      </c>
      <c r="C1439" s="83"/>
      <c r="D1439" s="51" t="s">
        <v>650</v>
      </c>
      <c r="E1439" s="54" t="s">
        <v>155</v>
      </c>
      <c r="F1439" s="55" t="s">
        <v>4683</v>
      </c>
      <c r="G1439" s="290">
        <v>38113</v>
      </c>
      <c r="H1439" s="46" t="s">
        <v>37</v>
      </c>
      <c r="I1439" s="770">
        <v>38754</v>
      </c>
    </row>
    <row r="1440" spans="1:9" ht="33.75" customHeight="1" x14ac:dyDescent="0.25">
      <c r="A1440" s="74" t="s">
        <v>4684</v>
      </c>
      <c r="B1440" s="83" t="s">
        <v>68</v>
      </c>
      <c r="C1440" s="83" t="s">
        <v>4685</v>
      </c>
      <c r="D1440" s="51" t="s">
        <v>940</v>
      </c>
      <c r="E1440" s="54" t="s">
        <v>66</v>
      </c>
      <c r="F1440" s="55" t="s">
        <v>647</v>
      </c>
      <c r="G1440" s="290">
        <v>37085</v>
      </c>
      <c r="H1440" s="47" t="s">
        <v>41</v>
      </c>
      <c r="I1440" s="770">
        <v>37438</v>
      </c>
    </row>
    <row r="1441" spans="1:9" ht="33.75" customHeight="1" x14ac:dyDescent="0.25">
      <c r="A1441" s="74" t="s">
        <v>1819</v>
      </c>
      <c r="B1441" s="83" t="s">
        <v>727</v>
      </c>
      <c r="C1441" s="83" t="s">
        <v>346</v>
      </c>
      <c r="D1441" s="51" t="s">
        <v>940</v>
      </c>
      <c r="E1441" s="67" t="s">
        <v>43</v>
      </c>
      <c r="F1441" s="55" t="s">
        <v>1639</v>
      </c>
      <c r="G1441" s="290">
        <v>41438</v>
      </c>
      <c r="H1441" s="79" t="s">
        <v>37</v>
      </c>
      <c r="I1441" s="770">
        <v>41947</v>
      </c>
    </row>
    <row r="1442" spans="1:9" ht="33.75" customHeight="1" x14ac:dyDescent="0.25">
      <c r="A1442" s="182" t="s">
        <v>1819</v>
      </c>
      <c r="B1442" s="12" t="s">
        <v>727</v>
      </c>
      <c r="C1442" s="12" t="s">
        <v>346</v>
      </c>
      <c r="D1442" s="51" t="s">
        <v>940</v>
      </c>
      <c r="E1442" s="59" t="s">
        <v>43</v>
      </c>
      <c r="F1442" s="184" t="s">
        <v>1639</v>
      </c>
      <c r="G1442" s="13">
        <v>42348</v>
      </c>
      <c r="H1442" s="79" t="s">
        <v>37</v>
      </c>
      <c r="I1442" s="770">
        <v>42887</v>
      </c>
    </row>
    <row r="1443" spans="1:9" ht="33.75" customHeight="1" x14ac:dyDescent="0.25">
      <c r="A1443" s="74" t="s">
        <v>2449</v>
      </c>
      <c r="B1443" s="83" t="s">
        <v>2450</v>
      </c>
      <c r="C1443" s="41" t="s">
        <v>95</v>
      </c>
      <c r="D1443" s="51" t="s">
        <v>941</v>
      </c>
      <c r="E1443" s="56" t="s">
        <v>1812</v>
      </c>
      <c r="F1443" s="55" t="s">
        <v>1586</v>
      </c>
      <c r="G1443" s="40">
        <v>40274</v>
      </c>
      <c r="H1443" s="46" t="s">
        <v>37</v>
      </c>
      <c r="I1443" s="40">
        <v>40878</v>
      </c>
    </row>
    <row r="1444" spans="1:9" ht="33.75" customHeight="1" x14ac:dyDescent="0.25">
      <c r="A1444" s="74" t="s">
        <v>2451</v>
      </c>
      <c r="B1444" s="83" t="s">
        <v>29</v>
      </c>
      <c r="C1444" s="212" t="s">
        <v>344</v>
      </c>
      <c r="D1444" s="51" t="s">
        <v>914</v>
      </c>
      <c r="E1444" s="54" t="s">
        <v>65</v>
      </c>
      <c r="F1444" s="55" t="s">
        <v>4686</v>
      </c>
      <c r="G1444" s="290">
        <v>39422</v>
      </c>
      <c r="H1444" s="79" t="s">
        <v>37</v>
      </c>
      <c r="I1444" s="26">
        <v>39508</v>
      </c>
    </row>
    <row r="1445" spans="1:9" ht="33.75" customHeight="1" x14ac:dyDescent="0.25">
      <c r="A1445" s="74" t="s">
        <v>2451</v>
      </c>
      <c r="B1445" s="83" t="s">
        <v>108</v>
      </c>
      <c r="C1445" s="41" t="s">
        <v>101</v>
      </c>
      <c r="D1445" s="51" t="s">
        <v>953</v>
      </c>
      <c r="E1445" s="65" t="s">
        <v>74</v>
      </c>
      <c r="F1445" s="55" t="s">
        <v>1023</v>
      </c>
      <c r="G1445" s="40">
        <v>39525</v>
      </c>
      <c r="H1445" s="46" t="s">
        <v>37</v>
      </c>
      <c r="I1445" s="40">
        <v>39619</v>
      </c>
    </row>
    <row r="1446" spans="1:9" ht="33.75" customHeight="1" x14ac:dyDescent="0.25">
      <c r="A1446" s="1021" t="s">
        <v>2451</v>
      </c>
      <c r="B1446" s="964" t="s">
        <v>49</v>
      </c>
      <c r="C1446" s="964" t="s">
        <v>101</v>
      </c>
      <c r="D1446" s="950" t="s">
        <v>948</v>
      </c>
      <c r="E1446" s="1022" t="s">
        <v>190</v>
      </c>
      <c r="F1446" s="1023" t="s">
        <v>270</v>
      </c>
      <c r="G1446" s="960">
        <v>43493</v>
      </c>
      <c r="H1446" s="46" t="s">
        <v>37</v>
      </c>
      <c r="I1446" s="770">
        <v>43800</v>
      </c>
    </row>
    <row r="1447" spans="1:9" s="1115" customFormat="1" ht="33.75" customHeight="1" x14ac:dyDescent="0.25">
      <c r="A1447" s="117" t="s">
        <v>8247</v>
      </c>
      <c r="B1447" s="1566" t="s">
        <v>3748</v>
      </c>
      <c r="C1447" s="1566" t="s">
        <v>101</v>
      </c>
      <c r="D1447" s="120" t="s">
        <v>914</v>
      </c>
      <c r="E1447" s="58" t="s">
        <v>728</v>
      </c>
      <c r="F1447" s="1208" t="s">
        <v>146</v>
      </c>
      <c r="G1447" s="1565">
        <v>43909</v>
      </c>
      <c r="H1447" s="46" t="s">
        <v>37</v>
      </c>
      <c r="I1447" s="770">
        <v>44197</v>
      </c>
    </row>
    <row r="1448" spans="1:9" ht="33.75" customHeight="1" x14ac:dyDescent="0.25">
      <c r="A1448" s="74" t="s">
        <v>4687</v>
      </c>
      <c r="B1448" s="83" t="s">
        <v>77</v>
      </c>
      <c r="C1448" s="41" t="s">
        <v>348</v>
      </c>
      <c r="D1448" s="51" t="s">
        <v>943</v>
      </c>
      <c r="E1448" s="54" t="s">
        <v>912</v>
      </c>
      <c r="F1448" s="55" t="s">
        <v>913</v>
      </c>
      <c r="G1448" s="290">
        <v>37599</v>
      </c>
      <c r="H1448" s="79" t="s">
        <v>37</v>
      </c>
      <c r="I1448" s="770">
        <v>38385</v>
      </c>
    </row>
    <row r="1449" spans="1:9" ht="33.75" customHeight="1" x14ac:dyDescent="0.25">
      <c r="A1449" s="74" t="s">
        <v>2452</v>
      </c>
      <c r="B1449" s="83" t="s">
        <v>1098</v>
      </c>
      <c r="C1449" s="24" t="s">
        <v>1598</v>
      </c>
      <c r="D1449" s="51" t="s">
        <v>12</v>
      </c>
      <c r="E1449" s="54" t="s">
        <v>35</v>
      </c>
      <c r="F1449" s="55" t="s">
        <v>536</v>
      </c>
      <c r="G1449" s="40">
        <v>40234</v>
      </c>
      <c r="H1449" s="46" t="s">
        <v>37</v>
      </c>
      <c r="I1449" s="40">
        <v>40664</v>
      </c>
    </row>
    <row r="1450" spans="1:9" ht="33.75" customHeight="1" x14ac:dyDescent="0.25">
      <c r="A1450" s="74" t="s">
        <v>4688</v>
      </c>
      <c r="B1450" s="83" t="s">
        <v>98</v>
      </c>
      <c r="C1450" s="83" t="s">
        <v>6858</v>
      </c>
      <c r="D1450" s="51" t="s">
        <v>928</v>
      </c>
      <c r="E1450" s="54" t="s">
        <v>920</v>
      </c>
      <c r="F1450" s="55" t="s">
        <v>4397</v>
      </c>
      <c r="G1450" s="290">
        <v>37578</v>
      </c>
      <c r="H1450" s="79" t="s">
        <v>37</v>
      </c>
      <c r="I1450" s="770">
        <v>38047</v>
      </c>
    </row>
    <row r="1451" spans="1:9" ht="33.75" customHeight="1" x14ac:dyDescent="0.25">
      <c r="A1451" s="74" t="s">
        <v>2453</v>
      </c>
      <c r="B1451" s="83" t="s">
        <v>29</v>
      </c>
      <c r="C1451" s="41" t="s">
        <v>30</v>
      </c>
      <c r="D1451" s="51" t="s">
        <v>928</v>
      </c>
      <c r="E1451" s="61" t="s">
        <v>134</v>
      </c>
      <c r="F1451" s="55" t="s">
        <v>254</v>
      </c>
      <c r="G1451" s="240">
        <v>40165</v>
      </c>
      <c r="H1451" s="48" t="s">
        <v>41</v>
      </c>
      <c r="I1451" s="240">
        <v>40165</v>
      </c>
    </row>
    <row r="1452" spans="1:9" ht="33.75" customHeight="1" x14ac:dyDescent="0.25">
      <c r="A1452" s="74" t="s">
        <v>1889</v>
      </c>
      <c r="B1452" s="83" t="s">
        <v>68</v>
      </c>
      <c r="C1452" s="41" t="s">
        <v>95</v>
      </c>
      <c r="D1452" s="51" t="s">
        <v>940</v>
      </c>
      <c r="E1452" s="54" t="s">
        <v>176</v>
      </c>
      <c r="F1452" s="55" t="s">
        <v>166</v>
      </c>
      <c r="G1452" s="43">
        <v>39513</v>
      </c>
      <c r="H1452" s="46" t="s">
        <v>37</v>
      </c>
      <c r="I1452" s="43">
        <v>41149</v>
      </c>
    </row>
    <row r="1453" spans="1:9" ht="33.75" customHeight="1" x14ac:dyDescent="0.25">
      <c r="A1453" s="74" t="s">
        <v>4689</v>
      </c>
      <c r="B1453" s="83" t="s">
        <v>98</v>
      </c>
      <c r="C1453" s="41" t="s">
        <v>101</v>
      </c>
      <c r="D1453" s="51" t="s">
        <v>936</v>
      </c>
      <c r="E1453" s="54" t="s">
        <v>74</v>
      </c>
      <c r="F1453" s="55" t="s">
        <v>240</v>
      </c>
      <c r="G1453" s="290">
        <v>39106</v>
      </c>
      <c r="H1453" s="46" t="s">
        <v>37</v>
      </c>
      <c r="I1453" s="770">
        <v>39234</v>
      </c>
    </row>
    <row r="1454" spans="1:9" ht="33.75" customHeight="1" x14ac:dyDescent="0.25">
      <c r="A1454" s="465" t="s">
        <v>222</v>
      </c>
      <c r="B1454" s="517" t="s">
        <v>109</v>
      </c>
      <c r="C1454" s="517" t="s">
        <v>358</v>
      </c>
      <c r="D1454" s="468" t="s">
        <v>3864</v>
      </c>
      <c r="E1454" s="462" t="s">
        <v>1524</v>
      </c>
      <c r="F1454" s="463" t="s">
        <v>485</v>
      </c>
      <c r="G1454" s="516">
        <v>42962</v>
      </c>
      <c r="H1454" s="81" t="s">
        <v>3798</v>
      </c>
      <c r="I1454" s="534"/>
    </row>
    <row r="1455" spans="1:9" ht="33.75" customHeight="1" x14ac:dyDescent="0.25">
      <c r="A1455" s="74" t="s">
        <v>222</v>
      </c>
      <c r="B1455" s="83" t="s">
        <v>59</v>
      </c>
      <c r="C1455" s="212" t="s">
        <v>350</v>
      </c>
      <c r="D1455" s="51" t="s">
        <v>940</v>
      </c>
      <c r="E1455" s="54" t="s">
        <v>82</v>
      </c>
      <c r="F1455" s="55" t="s">
        <v>4481</v>
      </c>
      <c r="G1455" s="290">
        <v>37168</v>
      </c>
      <c r="H1455" s="47" t="s">
        <v>37</v>
      </c>
      <c r="I1455" s="770">
        <v>43435</v>
      </c>
    </row>
    <row r="1456" spans="1:9" ht="33.75" customHeight="1" x14ac:dyDescent="0.25">
      <c r="A1456" s="74" t="s">
        <v>222</v>
      </c>
      <c r="B1456" s="83" t="s">
        <v>61</v>
      </c>
      <c r="C1456" s="83" t="s">
        <v>347</v>
      </c>
      <c r="D1456" s="51" t="s">
        <v>935</v>
      </c>
      <c r="E1456" s="54" t="s">
        <v>4206</v>
      </c>
      <c r="F1456" s="55" t="s">
        <v>223</v>
      </c>
      <c r="G1456" s="290">
        <v>40967</v>
      </c>
      <c r="H1456" s="79" t="s">
        <v>37</v>
      </c>
      <c r="I1456" s="770">
        <v>41380</v>
      </c>
    </row>
    <row r="1457" spans="1:9" s="1115" customFormat="1" ht="33.75" customHeight="1" x14ac:dyDescent="0.25">
      <c r="A1457" s="117" t="s">
        <v>222</v>
      </c>
      <c r="B1457" s="1521" t="s">
        <v>255</v>
      </c>
      <c r="C1457" s="1521" t="s">
        <v>8210</v>
      </c>
      <c r="D1457" s="120" t="s">
        <v>941</v>
      </c>
      <c r="E1457" s="58" t="s">
        <v>3790</v>
      </c>
      <c r="F1457" s="1208" t="s">
        <v>759</v>
      </c>
      <c r="G1457" s="1520">
        <v>43962</v>
      </c>
      <c r="H1457" s="81" t="s">
        <v>3798</v>
      </c>
      <c r="I1457" s="770"/>
    </row>
    <row r="1458" spans="1:9" ht="33.75" customHeight="1" x14ac:dyDescent="0.25">
      <c r="A1458" s="74" t="s">
        <v>2454</v>
      </c>
      <c r="B1458" s="83" t="s">
        <v>46</v>
      </c>
      <c r="C1458" s="41" t="s">
        <v>76</v>
      </c>
      <c r="D1458" s="51" t="s">
        <v>930</v>
      </c>
      <c r="E1458" s="67" t="s">
        <v>705</v>
      </c>
      <c r="F1458" s="55" t="s">
        <v>250</v>
      </c>
      <c r="G1458" s="240">
        <v>40984</v>
      </c>
      <c r="H1458" s="46" t="s">
        <v>37</v>
      </c>
      <c r="I1458" s="240">
        <v>41197</v>
      </c>
    </row>
    <row r="1459" spans="1:9" ht="33.75" customHeight="1" x14ac:dyDescent="0.25">
      <c r="A1459" s="103" t="s">
        <v>7068</v>
      </c>
      <c r="B1459" s="326" t="s">
        <v>29</v>
      </c>
      <c r="C1459" s="326" t="s">
        <v>101</v>
      </c>
      <c r="D1459" s="324" t="s">
        <v>953</v>
      </c>
      <c r="E1459" s="115" t="s">
        <v>74</v>
      </c>
      <c r="F1459" s="104" t="s">
        <v>1023</v>
      </c>
      <c r="G1459" s="325">
        <v>42892</v>
      </c>
      <c r="H1459" s="46" t="s">
        <v>37</v>
      </c>
      <c r="I1459" s="105">
        <v>43108</v>
      </c>
    </row>
    <row r="1460" spans="1:9" s="1115" customFormat="1" ht="33.75" customHeight="1" x14ac:dyDescent="0.25">
      <c r="A1460" s="1869" t="s">
        <v>8536</v>
      </c>
      <c r="B1460" s="1807" t="s">
        <v>1824</v>
      </c>
      <c r="C1460" s="1807" t="s">
        <v>351</v>
      </c>
      <c r="D1460" s="1808" t="s">
        <v>12</v>
      </c>
      <c r="E1460" s="1809" t="s">
        <v>7373</v>
      </c>
      <c r="F1460" s="1810" t="s">
        <v>1206</v>
      </c>
      <c r="G1460" s="1811">
        <v>44286</v>
      </c>
      <c r="H1460" s="1743" t="s">
        <v>3798</v>
      </c>
      <c r="I1460" s="1758"/>
    </row>
    <row r="1461" spans="1:9" ht="33.75" customHeight="1" x14ac:dyDescent="0.25">
      <c r="A1461" s="74" t="s">
        <v>2455</v>
      </c>
      <c r="B1461" s="83" t="s">
        <v>104</v>
      </c>
      <c r="C1461" s="83" t="s">
        <v>1598</v>
      </c>
      <c r="D1461" s="51" t="s">
        <v>939</v>
      </c>
      <c r="E1461" s="54" t="s">
        <v>47</v>
      </c>
      <c r="F1461" s="55" t="s">
        <v>1269</v>
      </c>
      <c r="G1461" s="290">
        <v>37768</v>
      </c>
      <c r="H1461" s="79" t="s">
        <v>37</v>
      </c>
      <c r="I1461" s="770">
        <v>43108</v>
      </c>
    </row>
    <row r="1462" spans="1:9" ht="33.75" customHeight="1" x14ac:dyDescent="0.25">
      <c r="A1462" s="74" t="s">
        <v>2455</v>
      </c>
      <c r="B1462" s="83" t="s">
        <v>64</v>
      </c>
      <c r="C1462" s="41" t="s">
        <v>95</v>
      </c>
      <c r="D1462" s="51" t="s">
        <v>940</v>
      </c>
      <c r="E1462" s="61" t="s">
        <v>253</v>
      </c>
      <c r="F1462" s="55" t="s">
        <v>1125</v>
      </c>
      <c r="G1462" s="240">
        <v>39422</v>
      </c>
      <c r="H1462" s="46" t="s">
        <v>37</v>
      </c>
      <c r="I1462" s="240">
        <v>39569</v>
      </c>
    </row>
    <row r="1463" spans="1:9" s="1115" customFormat="1" ht="33.75" customHeight="1" x14ac:dyDescent="0.25">
      <c r="A1463" s="1473" t="s">
        <v>8166</v>
      </c>
      <c r="B1463" s="1451" t="s">
        <v>7375</v>
      </c>
      <c r="C1463" s="1451" t="s">
        <v>95</v>
      </c>
      <c r="D1463" s="1464" t="s">
        <v>4303</v>
      </c>
      <c r="E1463" s="1478" t="s">
        <v>176</v>
      </c>
      <c r="F1463" s="1479" t="s">
        <v>8167</v>
      </c>
      <c r="G1463" s="1453">
        <v>43992</v>
      </c>
      <c r="H1463" s="1465" t="s">
        <v>3798</v>
      </c>
      <c r="I1463" s="1404"/>
    </row>
    <row r="1464" spans="1:9" ht="33.75" customHeight="1" x14ac:dyDescent="0.25">
      <c r="A1464" s="74" t="s">
        <v>4690</v>
      </c>
      <c r="B1464" s="83" t="s">
        <v>46</v>
      </c>
      <c r="C1464" s="83" t="s">
        <v>1949</v>
      </c>
      <c r="D1464" s="51" t="s">
        <v>12</v>
      </c>
      <c r="E1464" s="54" t="s">
        <v>47</v>
      </c>
      <c r="F1464" s="55" t="s">
        <v>48</v>
      </c>
      <c r="G1464" s="290">
        <v>38489</v>
      </c>
      <c r="H1464" s="46" t="s">
        <v>37</v>
      </c>
      <c r="I1464" s="770">
        <v>38687</v>
      </c>
    </row>
    <row r="1465" spans="1:9" ht="33.75" customHeight="1" x14ac:dyDescent="0.25">
      <c r="A1465" s="74" t="s">
        <v>4691</v>
      </c>
      <c r="B1465" s="83" t="s">
        <v>64</v>
      </c>
      <c r="C1465" s="287" t="s">
        <v>357</v>
      </c>
      <c r="D1465" s="51" t="s">
        <v>12</v>
      </c>
      <c r="E1465" s="54" t="s">
        <v>35</v>
      </c>
      <c r="F1465" s="55" t="s">
        <v>817</v>
      </c>
      <c r="G1465" s="290">
        <v>37424</v>
      </c>
      <c r="H1465" s="46" t="s">
        <v>37</v>
      </c>
      <c r="I1465" s="770">
        <v>37956</v>
      </c>
    </row>
    <row r="1466" spans="1:9" ht="33.75" customHeight="1" x14ac:dyDescent="0.25">
      <c r="A1466" s="74" t="s">
        <v>6499</v>
      </c>
      <c r="B1466" s="83" t="s">
        <v>46</v>
      </c>
      <c r="C1466" s="83" t="s">
        <v>101</v>
      </c>
      <c r="D1466" s="51" t="s">
        <v>951</v>
      </c>
      <c r="E1466" s="54" t="s">
        <v>134</v>
      </c>
      <c r="F1466" s="55" t="s">
        <v>4220</v>
      </c>
      <c r="G1466" s="290">
        <v>42387</v>
      </c>
      <c r="H1466" s="48" t="s">
        <v>41</v>
      </c>
      <c r="I1466" s="770">
        <v>42527</v>
      </c>
    </row>
    <row r="1467" spans="1:9" ht="33.75" customHeight="1" x14ac:dyDescent="0.25">
      <c r="A1467" s="74" t="s">
        <v>1890</v>
      </c>
      <c r="B1467" s="83" t="s">
        <v>403</v>
      </c>
      <c r="C1467" s="42" t="s">
        <v>1891</v>
      </c>
      <c r="D1467" s="51" t="s">
        <v>650</v>
      </c>
      <c r="E1467" s="60" t="s">
        <v>155</v>
      </c>
      <c r="F1467" s="55" t="s">
        <v>1892</v>
      </c>
      <c r="G1467" s="43">
        <v>39832</v>
      </c>
      <c r="H1467" s="79" t="s">
        <v>37</v>
      </c>
      <c r="I1467" s="43">
        <v>40879</v>
      </c>
    </row>
    <row r="1468" spans="1:9" ht="33.75" customHeight="1" x14ac:dyDescent="0.25">
      <c r="A1468" s="74" t="s">
        <v>1890</v>
      </c>
      <c r="B1468" s="83" t="s">
        <v>403</v>
      </c>
      <c r="C1468" s="83" t="s">
        <v>351</v>
      </c>
      <c r="D1468" s="51" t="s">
        <v>930</v>
      </c>
      <c r="E1468" s="67" t="s">
        <v>799</v>
      </c>
      <c r="F1468" s="55" t="s">
        <v>115</v>
      </c>
      <c r="G1468" s="240">
        <v>40697</v>
      </c>
      <c r="H1468" s="79" t="s">
        <v>37</v>
      </c>
      <c r="I1468" s="240">
        <v>41091</v>
      </c>
    </row>
    <row r="1469" spans="1:9" ht="33.75" customHeight="1" x14ac:dyDescent="0.25">
      <c r="A1469" s="74" t="s">
        <v>2456</v>
      </c>
      <c r="B1469" s="83" t="s">
        <v>981</v>
      </c>
      <c r="C1469" s="212" t="s">
        <v>344</v>
      </c>
      <c r="D1469" s="51" t="s">
        <v>941</v>
      </c>
      <c r="E1469" s="67" t="s">
        <v>66</v>
      </c>
      <c r="F1469" s="55" t="s">
        <v>413</v>
      </c>
      <c r="G1469" s="40">
        <v>39519</v>
      </c>
      <c r="H1469" s="79" t="s">
        <v>37</v>
      </c>
      <c r="I1469" s="40">
        <v>39783</v>
      </c>
    </row>
    <row r="1470" spans="1:9" ht="33.75" customHeight="1" x14ac:dyDescent="0.25">
      <c r="A1470" s="74" t="s">
        <v>4146</v>
      </c>
      <c r="B1470" s="83" t="s">
        <v>4095</v>
      </c>
      <c r="C1470" s="83" t="s">
        <v>95</v>
      </c>
      <c r="D1470" s="51" t="s">
        <v>12</v>
      </c>
      <c r="E1470" s="54" t="s">
        <v>3857</v>
      </c>
      <c r="F1470" s="55" t="s">
        <v>107</v>
      </c>
      <c r="G1470" s="240">
        <v>42264</v>
      </c>
      <c r="H1470" s="46" t="s">
        <v>41</v>
      </c>
      <c r="I1470" s="40">
        <v>42614</v>
      </c>
    </row>
    <row r="1471" spans="1:9" ht="33.75" customHeight="1" x14ac:dyDescent="0.25">
      <c r="A1471" s="74" t="s">
        <v>6507</v>
      </c>
      <c r="B1471" s="83" t="s">
        <v>981</v>
      </c>
      <c r="C1471" s="83" t="s">
        <v>95</v>
      </c>
      <c r="D1471" s="51" t="s">
        <v>940</v>
      </c>
      <c r="E1471" s="54" t="s">
        <v>176</v>
      </c>
      <c r="F1471" s="55" t="s">
        <v>761</v>
      </c>
      <c r="G1471" s="290">
        <v>42320</v>
      </c>
      <c r="H1471" s="46" t="s">
        <v>37</v>
      </c>
      <c r="I1471" s="770">
        <v>42572</v>
      </c>
    </row>
    <row r="1472" spans="1:9" ht="33.75" customHeight="1" x14ac:dyDescent="0.25">
      <c r="A1472" s="185" t="s">
        <v>6507</v>
      </c>
      <c r="B1472" s="31" t="s">
        <v>981</v>
      </c>
      <c r="C1472" s="31" t="s">
        <v>95</v>
      </c>
      <c r="D1472" s="51" t="s">
        <v>940</v>
      </c>
      <c r="E1472" s="63" t="s">
        <v>782</v>
      </c>
      <c r="F1472" s="63" t="s">
        <v>4030</v>
      </c>
      <c r="G1472" s="13">
        <v>42754</v>
      </c>
      <c r="H1472" s="46" t="s">
        <v>37</v>
      </c>
      <c r="I1472" s="770">
        <v>43160</v>
      </c>
    </row>
    <row r="1473" spans="1:9" ht="33.75" customHeight="1" x14ac:dyDescent="0.25">
      <c r="A1473" s="74" t="s">
        <v>4692</v>
      </c>
      <c r="B1473" s="83" t="s">
        <v>1514</v>
      </c>
      <c r="C1473" s="83" t="s">
        <v>1598</v>
      </c>
      <c r="D1473" s="51" t="s">
        <v>940</v>
      </c>
      <c r="E1473" s="54" t="s">
        <v>117</v>
      </c>
      <c r="F1473" s="55" t="s">
        <v>3078</v>
      </c>
      <c r="G1473" s="290">
        <v>37284</v>
      </c>
      <c r="H1473" s="46" t="s">
        <v>37</v>
      </c>
      <c r="I1473" s="770">
        <v>38930</v>
      </c>
    </row>
    <row r="1474" spans="1:9" ht="33.75" customHeight="1" x14ac:dyDescent="0.25">
      <c r="A1474" s="74" t="s">
        <v>4692</v>
      </c>
      <c r="B1474" s="83" t="s">
        <v>788</v>
      </c>
      <c r="C1474" s="83" t="s">
        <v>1891</v>
      </c>
      <c r="D1474" s="51" t="s">
        <v>939</v>
      </c>
      <c r="E1474" s="54" t="s">
        <v>47</v>
      </c>
      <c r="F1474" s="55" t="s">
        <v>1269</v>
      </c>
      <c r="G1474" s="290">
        <v>39119</v>
      </c>
      <c r="H1474" s="46" t="s">
        <v>37</v>
      </c>
      <c r="I1474" s="40">
        <v>39417</v>
      </c>
    </row>
    <row r="1475" spans="1:9" ht="33.75" customHeight="1" x14ac:dyDescent="0.25">
      <c r="A1475" s="74" t="s">
        <v>4693</v>
      </c>
      <c r="B1475" s="83" t="s">
        <v>78</v>
      </c>
      <c r="C1475" s="83" t="s">
        <v>1949</v>
      </c>
      <c r="D1475" s="51" t="s">
        <v>939</v>
      </c>
      <c r="E1475" s="54" t="s">
        <v>47</v>
      </c>
      <c r="F1475" s="55" t="s">
        <v>1269</v>
      </c>
      <c r="G1475" s="290">
        <v>39119</v>
      </c>
      <c r="H1475" s="79" t="s">
        <v>37</v>
      </c>
      <c r="I1475" s="770">
        <v>39295</v>
      </c>
    </row>
    <row r="1476" spans="1:9" ht="33.75" customHeight="1" x14ac:dyDescent="0.25">
      <c r="A1476" s="74" t="s">
        <v>2457</v>
      </c>
      <c r="B1476" s="83" t="s">
        <v>59</v>
      </c>
      <c r="C1476" s="41" t="s">
        <v>2458</v>
      </c>
      <c r="D1476" s="51" t="s">
        <v>940</v>
      </c>
      <c r="E1476" s="54" t="s">
        <v>35</v>
      </c>
      <c r="F1476" s="55" t="s">
        <v>2459</v>
      </c>
      <c r="G1476" s="240">
        <v>38736</v>
      </c>
      <c r="H1476" s="79" t="s">
        <v>37</v>
      </c>
      <c r="I1476" s="240">
        <v>39142</v>
      </c>
    </row>
    <row r="1477" spans="1:9" ht="33.75" customHeight="1" x14ac:dyDescent="0.25">
      <c r="A1477" s="74" t="s">
        <v>1305</v>
      </c>
      <c r="B1477" s="83" t="s">
        <v>1287</v>
      </c>
      <c r="C1477" s="9" t="s">
        <v>101</v>
      </c>
      <c r="D1477" s="51" t="s">
        <v>936</v>
      </c>
      <c r="E1477" s="68" t="s">
        <v>320</v>
      </c>
      <c r="F1477" s="55" t="s">
        <v>321</v>
      </c>
      <c r="G1477" s="11">
        <v>41382</v>
      </c>
      <c r="H1477" s="81" t="s">
        <v>3798</v>
      </c>
      <c r="I1477" s="770">
        <v>42005</v>
      </c>
    </row>
    <row r="1478" spans="1:9" ht="33.75" customHeight="1" x14ac:dyDescent="0.25">
      <c r="A1478" s="74" t="s">
        <v>1305</v>
      </c>
      <c r="B1478" s="83" t="s">
        <v>1287</v>
      </c>
      <c r="C1478" s="41" t="s">
        <v>101</v>
      </c>
      <c r="D1478" s="51" t="s">
        <v>936</v>
      </c>
      <c r="E1478" s="61" t="s">
        <v>320</v>
      </c>
      <c r="F1478" s="55" t="s">
        <v>321</v>
      </c>
      <c r="G1478" s="40">
        <v>39715</v>
      </c>
      <c r="H1478" s="1138" t="s">
        <v>41</v>
      </c>
      <c r="I1478" s="770">
        <v>40179</v>
      </c>
    </row>
    <row r="1479" spans="1:9" ht="33.75" customHeight="1" x14ac:dyDescent="0.25">
      <c r="A1479" s="74" t="s">
        <v>1893</v>
      </c>
      <c r="B1479" s="83" t="s">
        <v>441</v>
      </c>
      <c r="C1479" s="42" t="s">
        <v>1598</v>
      </c>
      <c r="D1479" s="51" t="s">
        <v>940</v>
      </c>
      <c r="E1479" s="65" t="s">
        <v>318</v>
      </c>
      <c r="F1479" s="55" t="s">
        <v>319</v>
      </c>
      <c r="G1479" s="43">
        <v>40563</v>
      </c>
      <c r="H1479" s="79" t="s">
        <v>37</v>
      </c>
      <c r="I1479" s="43">
        <v>40815</v>
      </c>
    </row>
    <row r="1480" spans="1:9" ht="33.75" customHeight="1" x14ac:dyDescent="0.25">
      <c r="A1480" s="74" t="s">
        <v>6671</v>
      </c>
      <c r="B1480" s="83" t="s">
        <v>54</v>
      </c>
      <c r="C1480" s="83" t="s">
        <v>344</v>
      </c>
      <c r="D1480" s="51" t="s">
        <v>941</v>
      </c>
      <c r="E1480" s="54" t="s">
        <v>66</v>
      </c>
      <c r="F1480" s="55" t="s">
        <v>142</v>
      </c>
      <c r="G1480" s="290">
        <v>42571</v>
      </c>
      <c r="H1480" s="79" t="s">
        <v>37</v>
      </c>
      <c r="I1480" s="770">
        <v>42826</v>
      </c>
    </row>
    <row r="1481" spans="1:9" ht="33.75" customHeight="1" x14ac:dyDescent="0.25">
      <c r="A1481" s="74" t="s">
        <v>2460</v>
      </c>
      <c r="B1481" s="83" t="s">
        <v>68</v>
      </c>
      <c r="C1481" s="41" t="s">
        <v>1598</v>
      </c>
      <c r="D1481" s="51" t="s">
        <v>935</v>
      </c>
      <c r="E1481" s="54" t="s">
        <v>4206</v>
      </c>
      <c r="F1481" s="55" t="s">
        <v>223</v>
      </c>
      <c r="G1481" s="240">
        <v>39734</v>
      </c>
      <c r="H1481" s="46" t="s">
        <v>37</v>
      </c>
      <c r="I1481" s="240">
        <v>39870</v>
      </c>
    </row>
    <row r="1482" spans="1:9" ht="33.75" customHeight="1" x14ac:dyDescent="0.25">
      <c r="A1482" s="465" t="s">
        <v>7271</v>
      </c>
      <c r="B1482" s="583" t="s">
        <v>53</v>
      </c>
      <c r="C1482" s="581" t="s">
        <v>101</v>
      </c>
      <c r="D1482" s="51" t="s">
        <v>946</v>
      </c>
      <c r="E1482" s="462" t="s">
        <v>792</v>
      </c>
      <c r="F1482" s="463" t="s">
        <v>51</v>
      </c>
      <c r="G1482" s="582">
        <v>43131</v>
      </c>
      <c r="H1482" s="46" t="s">
        <v>37</v>
      </c>
      <c r="I1482" s="472">
        <v>43221</v>
      </c>
    </row>
    <row r="1483" spans="1:9" ht="33.75" customHeight="1" x14ac:dyDescent="0.25">
      <c r="A1483" s="74" t="s">
        <v>4694</v>
      </c>
      <c r="B1483" s="83" t="s">
        <v>68</v>
      </c>
      <c r="C1483" s="41" t="s">
        <v>101</v>
      </c>
      <c r="D1483" s="51" t="s">
        <v>946</v>
      </c>
      <c r="E1483" s="54" t="s">
        <v>74</v>
      </c>
      <c r="F1483" s="55" t="s">
        <v>123</v>
      </c>
      <c r="G1483" s="290">
        <v>38504</v>
      </c>
      <c r="H1483" s="46" t="s">
        <v>37</v>
      </c>
      <c r="I1483" s="770">
        <v>38808</v>
      </c>
    </row>
    <row r="1484" spans="1:9" ht="33.75" customHeight="1" x14ac:dyDescent="0.25">
      <c r="A1484" s="74" t="s">
        <v>1157</v>
      </c>
      <c r="B1484" s="83" t="s">
        <v>42</v>
      </c>
      <c r="C1484" s="212" t="s">
        <v>350</v>
      </c>
      <c r="D1484" s="51" t="s">
        <v>929</v>
      </c>
      <c r="E1484" s="54" t="s">
        <v>65</v>
      </c>
      <c r="F1484" s="55" t="s">
        <v>4695</v>
      </c>
      <c r="G1484" s="290">
        <v>36649</v>
      </c>
      <c r="H1484" s="47" t="s">
        <v>37</v>
      </c>
      <c r="I1484" s="770">
        <v>36982</v>
      </c>
    </row>
    <row r="1485" spans="1:9" ht="33.75" customHeight="1" x14ac:dyDescent="0.25">
      <c r="A1485" s="74" t="s">
        <v>1157</v>
      </c>
      <c r="B1485" s="83" t="s">
        <v>98</v>
      </c>
      <c r="C1485" s="82" t="s">
        <v>1142</v>
      </c>
      <c r="D1485" s="51" t="s">
        <v>949</v>
      </c>
      <c r="E1485" s="58" t="s">
        <v>317</v>
      </c>
      <c r="F1485" s="55" t="s">
        <v>172</v>
      </c>
      <c r="G1485" s="293">
        <v>41542</v>
      </c>
      <c r="H1485" s="47" t="s">
        <v>37</v>
      </c>
      <c r="I1485" s="770">
        <v>41671</v>
      </c>
    </row>
    <row r="1486" spans="1:9" ht="33.75" customHeight="1" x14ac:dyDescent="0.25">
      <c r="A1486" s="182" t="s">
        <v>6941</v>
      </c>
      <c r="B1486" s="12" t="s">
        <v>128</v>
      </c>
      <c r="C1486" s="12" t="s">
        <v>346</v>
      </c>
      <c r="D1486" s="51" t="s">
        <v>940</v>
      </c>
      <c r="E1486" s="59" t="s">
        <v>43</v>
      </c>
      <c r="F1486" s="184" t="s">
        <v>1113</v>
      </c>
      <c r="G1486" s="13">
        <v>42656</v>
      </c>
      <c r="H1486" s="47" t="s">
        <v>37</v>
      </c>
      <c r="I1486" s="770">
        <v>42979</v>
      </c>
    </row>
    <row r="1487" spans="1:9" ht="33.75" customHeight="1" x14ac:dyDescent="0.25">
      <c r="A1487" s="74" t="s">
        <v>4267</v>
      </c>
      <c r="B1487" s="83" t="s">
        <v>677</v>
      </c>
      <c r="C1487" s="41" t="s">
        <v>101</v>
      </c>
      <c r="D1487" s="51" t="s">
        <v>946</v>
      </c>
      <c r="E1487" s="54" t="s">
        <v>163</v>
      </c>
      <c r="F1487" s="55" t="s">
        <v>700</v>
      </c>
      <c r="G1487" s="240">
        <v>42432</v>
      </c>
      <c r="H1487" s="46" t="s">
        <v>37</v>
      </c>
      <c r="I1487" s="40">
        <v>42736</v>
      </c>
    </row>
    <row r="1488" spans="1:9" ht="33.75" customHeight="1" x14ac:dyDescent="0.25">
      <c r="A1488" s="74" t="s">
        <v>4696</v>
      </c>
      <c r="B1488" s="83" t="s">
        <v>119</v>
      </c>
      <c r="C1488" s="41" t="s">
        <v>101</v>
      </c>
      <c r="D1488" s="51" t="s">
        <v>928</v>
      </c>
      <c r="E1488" s="54" t="s">
        <v>134</v>
      </c>
      <c r="F1488" s="55" t="s">
        <v>137</v>
      </c>
      <c r="G1488" s="290">
        <v>38670</v>
      </c>
      <c r="H1488" s="79" t="s">
        <v>37</v>
      </c>
      <c r="I1488" s="770">
        <v>39083</v>
      </c>
    </row>
    <row r="1489" spans="1:9" ht="33.75" customHeight="1" x14ac:dyDescent="0.25">
      <c r="A1489" s="74" t="s">
        <v>642</v>
      </c>
      <c r="B1489" s="83" t="s">
        <v>198</v>
      </c>
      <c r="C1489" s="41" t="s">
        <v>2461</v>
      </c>
      <c r="D1489" s="51" t="s">
        <v>25</v>
      </c>
      <c r="E1489" s="54" t="s">
        <v>4376</v>
      </c>
      <c r="F1489" s="55" t="s">
        <v>1244</v>
      </c>
      <c r="G1489" s="240">
        <v>38335</v>
      </c>
      <c r="H1489" s="47" t="s">
        <v>37</v>
      </c>
      <c r="I1489" s="240">
        <v>39264</v>
      </c>
    </row>
    <row r="1490" spans="1:9" ht="33.75" customHeight="1" x14ac:dyDescent="0.25">
      <c r="A1490" s="74" t="s">
        <v>642</v>
      </c>
      <c r="B1490" s="83" t="s">
        <v>68</v>
      </c>
      <c r="C1490" s="9" t="s">
        <v>1150</v>
      </c>
      <c r="D1490" s="51" t="s">
        <v>940</v>
      </c>
      <c r="E1490" s="54" t="s">
        <v>72</v>
      </c>
      <c r="F1490" s="55" t="s">
        <v>103</v>
      </c>
      <c r="G1490" s="10">
        <v>40883</v>
      </c>
      <c r="H1490" s="47" t="s">
        <v>37</v>
      </c>
      <c r="I1490" s="770">
        <v>41944</v>
      </c>
    </row>
    <row r="1491" spans="1:9" ht="33.75" customHeight="1" x14ac:dyDescent="0.25">
      <c r="A1491" s="185" t="s">
        <v>6937</v>
      </c>
      <c r="B1491" s="31" t="s">
        <v>226</v>
      </c>
      <c r="C1491" s="31" t="s">
        <v>95</v>
      </c>
      <c r="D1491" s="51" t="s">
        <v>940</v>
      </c>
      <c r="E1491" s="54" t="s">
        <v>72</v>
      </c>
      <c r="F1491" s="63" t="s">
        <v>105</v>
      </c>
      <c r="G1491" s="13">
        <v>42803</v>
      </c>
      <c r="H1491" s="81" t="s">
        <v>3798</v>
      </c>
      <c r="I1491" s="770"/>
    </row>
    <row r="1492" spans="1:9" ht="33.75" customHeight="1" x14ac:dyDescent="0.25">
      <c r="A1492" s="74" t="s">
        <v>2462</v>
      </c>
      <c r="B1492" s="83" t="s">
        <v>119</v>
      </c>
      <c r="C1492" s="41" t="s">
        <v>1891</v>
      </c>
      <c r="D1492" s="51" t="s">
        <v>12</v>
      </c>
      <c r="E1492" s="54" t="s">
        <v>47</v>
      </c>
      <c r="F1492" s="55" t="s">
        <v>2463</v>
      </c>
      <c r="G1492" s="240">
        <v>40913</v>
      </c>
      <c r="H1492" s="46" t="s">
        <v>37</v>
      </c>
      <c r="I1492" s="240">
        <v>43252</v>
      </c>
    </row>
    <row r="1493" spans="1:9" ht="33.75" customHeight="1" x14ac:dyDescent="0.25">
      <c r="A1493" s="74" t="s">
        <v>4697</v>
      </c>
      <c r="B1493" s="83" t="s">
        <v>59</v>
      </c>
      <c r="C1493" s="83" t="s">
        <v>6900</v>
      </c>
      <c r="D1493" s="51" t="s">
        <v>931</v>
      </c>
      <c r="E1493" s="54" t="s">
        <v>66</v>
      </c>
      <c r="F1493" s="55" t="s">
        <v>221</v>
      </c>
      <c r="G1493" s="290">
        <v>38751</v>
      </c>
      <c r="H1493" s="46" t="s">
        <v>37</v>
      </c>
      <c r="I1493" s="770">
        <v>39173</v>
      </c>
    </row>
    <row r="1494" spans="1:9" ht="33.75" customHeight="1" x14ac:dyDescent="0.25">
      <c r="A1494" s="74" t="s">
        <v>1850</v>
      </c>
      <c r="B1494" s="83" t="s">
        <v>484</v>
      </c>
      <c r="C1494" s="287" t="s">
        <v>346</v>
      </c>
      <c r="D1494" s="51" t="s">
        <v>12</v>
      </c>
      <c r="E1494" s="67" t="s">
        <v>43</v>
      </c>
      <c r="F1494" s="55" t="s">
        <v>1040</v>
      </c>
      <c r="G1494" s="36">
        <v>41990</v>
      </c>
      <c r="H1494" s="46" t="s">
        <v>37</v>
      </c>
      <c r="I1494" s="770">
        <v>42430</v>
      </c>
    </row>
    <row r="1495" spans="1:9" ht="33.75" customHeight="1" x14ac:dyDescent="0.25">
      <c r="A1495" s="74" t="s">
        <v>4698</v>
      </c>
      <c r="B1495" s="83" t="s">
        <v>68</v>
      </c>
      <c r="C1495" s="212" t="s">
        <v>350</v>
      </c>
      <c r="D1495" s="51" t="s">
        <v>914</v>
      </c>
      <c r="E1495" s="54" t="s">
        <v>148</v>
      </c>
      <c r="F1495" s="55" t="s">
        <v>1394</v>
      </c>
      <c r="G1495" s="290">
        <v>37907</v>
      </c>
      <c r="H1495" s="47" t="s">
        <v>37</v>
      </c>
      <c r="I1495" s="770">
        <v>38018</v>
      </c>
    </row>
    <row r="1496" spans="1:9" ht="33.75" customHeight="1" x14ac:dyDescent="0.25">
      <c r="A1496" s="74" t="s">
        <v>173</v>
      </c>
      <c r="B1496" s="83" t="s">
        <v>46</v>
      </c>
      <c r="C1496" s="83" t="s">
        <v>344</v>
      </c>
      <c r="D1496" s="51" t="s">
        <v>941</v>
      </c>
      <c r="E1496" s="67" t="s">
        <v>66</v>
      </c>
      <c r="F1496" s="55" t="s">
        <v>142</v>
      </c>
      <c r="G1496" s="290">
        <v>40980</v>
      </c>
      <c r="H1496" s="79" t="s">
        <v>37</v>
      </c>
      <c r="I1496" s="770">
        <v>41640</v>
      </c>
    </row>
    <row r="1497" spans="1:9" ht="33.75" customHeight="1" x14ac:dyDescent="0.25">
      <c r="A1497" s="74" t="s">
        <v>2464</v>
      </c>
      <c r="B1497" s="83" t="s">
        <v>68</v>
      </c>
      <c r="C1497" s="41" t="s">
        <v>2056</v>
      </c>
      <c r="D1497" s="51" t="s">
        <v>929</v>
      </c>
      <c r="E1497" s="67" t="s">
        <v>508</v>
      </c>
      <c r="F1497" s="55" t="s">
        <v>221</v>
      </c>
      <c r="G1497" s="240">
        <v>39477</v>
      </c>
      <c r="H1497" s="46" t="s">
        <v>37</v>
      </c>
      <c r="I1497" s="240">
        <v>39569</v>
      </c>
    </row>
    <row r="1498" spans="1:9" ht="33.75" customHeight="1" x14ac:dyDescent="0.25">
      <c r="A1498" s="74" t="s">
        <v>4699</v>
      </c>
      <c r="B1498" s="83" t="s">
        <v>655</v>
      </c>
      <c r="C1498" s="41" t="s">
        <v>101</v>
      </c>
      <c r="D1498" s="51" t="s">
        <v>936</v>
      </c>
      <c r="E1498" s="54" t="s">
        <v>823</v>
      </c>
      <c r="F1498" s="55" t="s">
        <v>1963</v>
      </c>
      <c r="G1498" s="290">
        <v>39356</v>
      </c>
      <c r="H1498" s="46" t="s">
        <v>37</v>
      </c>
      <c r="I1498" s="770">
        <v>39431</v>
      </c>
    </row>
    <row r="1499" spans="1:9" ht="33.75" customHeight="1" x14ac:dyDescent="0.25">
      <c r="A1499" s="74" t="s">
        <v>4699</v>
      </c>
      <c r="B1499" s="83" t="s">
        <v>94</v>
      </c>
      <c r="C1499" s="212" t="s">
        <v>350</v>
      </c>
      <c r="D1499" s="51" t="s">
        <v>929</v>
      </c>
      <c r="E1499" s="54" t="s">
        <v>87</v>
      </c>
      <c r="F1499" s="55" t="s">
        <v>4582</v>
      </c>
      <c r="G1499" s="290">
        <v>36696</v>
      </c>
      <c r="H1499" s="79" t="s">
        <v>37</v>
      </c>
      <c r="I1499" s="770">
        <v>36861</v>
      </c>
    </row>
    <row r="1500" spans="1:9" ht="33.75" customHeight="1" x14ac:dyDescent="0.25">
      <c r="A1500" s="74" t="s">
        <v>2465</v>
      </c>
      <c r="B1500" s="83" t="s">
        <v>98</v>
      </c>
      <c r="C1500" s="41" t="s">
        <v>7103</v>
      </c>
      <c r="D1500" s="51" t="s">
        <v>946</v>
      </c>
      <c r="E1500" s="65" t="s">
        <v>74</v>
      </c>
      <c r="F1500" s="55" t="s">
        <v>240</v>
      </c>
      <c r="G1500" s="240">
        <v>39845</v>
      </c>
      <c r="H1500" s="46" t="s">
        <v>37</v>
      </c>
      <c r="I1500" s="40">
        <v>39995</v>
      </c>
    </row>
    <row r="1501" spans="1:9" ht="33.75" customHeight="1" x14ac:dyDescent="0.25">
      <c r="A1501" s="74" t="s">
        <v>2466</v>
      </c>
      <c r="B1501" s="83" t="s">
        <v>96</v>
      </c>
      <c r="C1501" s="83" t="s">
        <v>2056</v>
      </c>
      <c r="D1501" s="51" t="s">
        <v>940</v>
      </c>
      <c r="E1501" s="54" t="s">
        <v>66</v>
      </c>
      <c r="F1501" s="55" t="s">
        <v>215</v>
      </c>
      <c r="G1501" s="290">
        <v>38476</v>
      </c>
      <c r="H1501" s="46" t="s">
        <v>37</v>
      </c>
      <c r="I1501" s="770">
        <v>39083</v>
      </c>
    </row>
    <row r="1502" spans="1:9" ht="33.75" customHeight="1" x14ac:dyDescent="0.25">
      <c r="A1502" s="74" t="s">
        <v>4700</v>
      </c>
      <c r="B1502" s="83" t="s">
        <v>1797</v>
      </c>
      <c r="C1502" s="212" t="s">
        <v>344</v>
      </c>
      <c r="D1502" s="51" t="s">
        <v>941</v>
      </c>
      <c r="E1502" s="54" t="s">
        <v>66</v>
      </c>
      <c r="F1502" s="55" t="s">
        <v>1035</v>
      </c>
      <c r="G1502" s="290">
        <v>37965</v>
      </c>
      <c r="H1502" s="47" t="s">
        <v>37</v>
      </c>
      <c r="I1502" s="770">
        <v>38245</v>
      </c>
    </row>
    <row r="1503" spans="1:9" ht="33.75" customHeight="1" x14ac:dyDescent="0.25">
      <c r="A1503" s="74" t="s">
        <v>274</v>
      </c>
      <c r="B1503" s="83" t="s">
        <v>104</v>
      </c>
      <c r="C1503" s="83" t="s">
        <v>346</v>
      </c>
      <c r="D1503" s="51" t="s">
        <v>414</v>
      </c>
      <c r="E1503" s="67" t="s">
        <v>43</v>
      </c>
      <c r="F1503" s="55" t="s">
        <v>275</v>
      </c>
      <c r="G1503" s="290">
        <v>41033</v>
      </c>
      <c r="H1503" s="79" t="s">
        <v>37</v>
      </c>
      <c r="I1503" s="770">
        <v>41306</v>
      </c>
    </row>
    <row r="1504" spans="1:9" ht="33.75" customHeight="1" x14ac:dyDescent="0.25">
      <c r="A1504" s="74" t="s">
        <v>2467</v>
      </c>
      <c r="B1504" s="83" t="s">
        <v>49</v>
      </c>
      <c r="C1504" s="41" t="s">
        <v>101</v>
      </c>
      <c r="D1504" s="51" t="s">
        <v>951</v>
      </c>
      <c r="E1504" s="61" t="s">
        <v>666</v>
      </c>
      <c r="F1504" s="55" t="s">
        <v>1089</v>
      </c>
      <c r="G1504" s="40">
        <v>40119</v>
      </c>
      <c r="H1504" s="79" t="s">
        <v>37</v>
      </c>
      <c r="I1504" s="40">
        <v>40513</v>
      </c>
    </row>
    <row r="1505" spans="1:9" ht="33.75" customHeight="1" x14ac:dyDescent="0.25">
      <c r="A1505" s="74" t="s">
        <v>2468</v>
      </c>
      <c r="B1505" s="83" t="s">
        <v>2382</v>
      </c>
      <c r="C1505" s="24" t="s">
        <v>30</v>
      </c>
      <c r="D1505" s="51" t="s">
        <v>951</v>
      </c>
      <c r="E1505" s="61" t="s">
        <v>1091</v>
      </c>
      <c r="F1505" s="55" t="s">
        <v>736</v>
      </c>
      <c r="G1505" s="40">
        <v>39804</v>
      </c>
      <c r="H1505" s="79" t="s">
        <v>37</v>
      </c>
      <c r="I1505" s="40">
        <v>40150</v>
      </c>
    </row>
    <row r="1506" spans="1:9" s="1115" customFormat="1" ht="33.75" customHeight="1" x14ac:dyDescent="0.25">
      <c r="A1506" s="1911" t="s">
        <v>2468</v>
      </c>
      <c r="B1506" s="1942" t="s">
        <v>113</v>
      </c>
      <c r="C1506" s="1942" t="s">
        <v>101</v>
      </c>
      <c r="D1506" s="1908" t="s">
        <v>928</v>
      </c>
      <c r="E1506" s="1912" t="s">
        <v>439</v>
      </c>
      <c r="F1506" s="1913" t="s">
        <v>38</v>
      </c>
      <c r="G1506" s="1941">
        <v>44308</v>
      </c>
      <c r="H1506" s="1949" t="s">
        <v>3798</v>
      </c>
      <c r="I1506" s="1914"/>
    </row>
    <row r="1507" spans="1:9" s="1115" customFormat="1" ht="33.75" customHeight="1" x14ac:dyDescent="0.25">
      <c r="A1507" s="1120" t="s">
        <v>7863</v>
      </c>
      <c r="B1507" s="1114" t="s">
        <v>535</v>
      </c>
      <c r="C1507" s="1006" t="s">
        <v>76</v>
      </c>
      <c r="D1507" s="1117" t="s">
        <v>940</v>
      </c>
      <c r="E1507" s="987" t="s">
        <v>35</v>
      </c>
      <c r="F1507" s="1119" t="s">
        <v>1670</v>
      </c>
      <c r="G1507" s="1116">
        <v>43543</v>
      </c>
      <c r="H1507" s="81" t="s">
        <v>3798</v>
      </c>
      <c r="I1507" s="1116"/>
    </row>
    <row r="1508" spans="1:9" ht="33.75" customHeight="1" x14ac:dyDescent="0.25">
      <c r="A1508" s="74" t="s">
        <v>2469</v>
      </c>
      <c r="B1508" s="83" t="s">
        <v>232</v>
      </c>
      <c r="C1508" s="24" t="s">
        <v>365</v>
      </c>
      <c r="D1508" s="51" t="s">
        <v>941</v>
      </c>
      <c r="E1508" s="56" t="s">
        <v>1812</v>
      </c>
      <c r="F1508" s="55" t="s">
        <v>366</v>
      </c>
      <c r="G1508" s="40">
        <v>40931</v>
      </c>
      <c r="H1508" s="79" t="s">
        <v>37</v>
      </c>
      <c r="I1508" s="40">
        <v>41091</v>
      </c>
    </row>
    <row r="1509" spans="1:9" ht="33.75" customHeight="1" x14ac:dyDescent="0.25">
      <c r="A1509" s="74" t="s">
        <v>2470</v>
      </c>
      <c r="B1509" s="83" t="s">
        <v>29</v>
      </c>
      <c r="C1509" s="212" t="s">
        <v>350</v>
      </c>
      <c r="D1509" s="51" t="s">
        <v>936</v>
      </c>
      <c r="E1509" s="61" t="s">
        <v>823</v>
      </c>
      <c r="F1509" s="55" t="s">
        <v>90</v>
      </c>
      <c r="G1509" s="40">
        <v>40408</v>
      </c>
      <c r="H1509" s="79" t="s">
        <v>37</v>
      </c>
      <c r="I1509" s="40">
        <v>41061</v>
      </c>
    </row>
    <row r="1510" spans="1:9" ht="33.75" customHeight="1" x14ac:dyDescent="0.25">
      <c r="A1510" s="140" t="s">
        <v>2470</v>
      </c>
      <c r="B1510" s="139" t="s">
        <v>788</v>
      </c>
      <c r="C1510" s="139" t="s">
        <v>348</v>
      </c>
      <c r="D1510" s="114" t="s">
        <v>1161</v>
      </c>
      <c r="E1510" s="115" t="s">
        <v>66</v>
      </c>
      <c r="F1510" s="141" t="s">
        <v>215</v>
      </c>
      <c r="G1510" s="278">
        <v>42685</v>
      </c>
      <c r="H1510" s="79" t="s">
        <v>37</v>
      </c>
      <c r="I1510" s="102">
        <v>42917</v>
      </c>
    </row>
    <row r="1511" spans="1:9" ht="33.75" customHeight="1" x14ac:dyDescent="0.25">
      <c r="A1511" s="74" t="s">
        <v>517</v>
      </c>
      <c r="B1511" s="83" t="s">
        <v>121</v>
      </c>
      <c r="C1511" s="41" t="s">
        <v>101</v>
      </c>
      <c r="D1511" s="51" t="s">
        <v>951</v>
      </c>
      <c r="E1511" s="61" t="s">
        <v>2003</v>
      </c>
      <c r="F1511" s="55" t="s">
        <v>240</v>
      </c>
      <c r="G1511" s="40">
        <v>40875</v>
      </c>
      <c r="H1511" s="79" t="s">
        <v>37</v>
      </c>
      <c r="I1511" s="40">
        <v>41240</v>
      </c>
    </row>
    <row r="1512" spans="1:9" ht="33.75" customHeight="1" x14ac:dyDescent="0.25">
      <c r="A1512" s="74" t="s">
        <v>2471</v>
      </c>
      <c r="B1512" s="83" t="s">
        <v>86</v>
      </c>
      <c r="C1512" s="41" t="s">
        <v>101</v>
      </c>
      <c r="D1512" s="51" t="s">
        <v>951</v>
      </c>
      <c r="E1512" s="61" t="s">
        <v>666</v>
      </c>
      <c r="F1512" s="55" t="s">
        <v>1103</v>
      </c>
      <c r="G1512" s="40">
        <v>39783</v>
      </c>
      <c r="H1512" s="46" t="s">
        <v>37</v>
      </c>
      <c r="I1512" s="40">
        <v>40203</v>
      </c>
    </row>
    <row r="1513" spans="1:9" ht="33.75" customHeight="1" x14ac:dyDescent="0.25">
      <c r="A1513" s="74" t="s">
        <v>4701</v>
      </c>
      <c r="B1513" s="83" t="s">
        <v>69</v>
      </c>
      <c r="C1513" s="212" t="s">
        <v>350</v>
      </c>
      <c r="D1513" s="51" t="s">
        <v>949</v>
      </c>
      <c r="E1513" s="54" t="s">
        <v>114</v>
      </c>
      <c r="F1513" s="55" t="s">
        <v>413</v>
      </c>
      <c r="G1513" s="290">
        <v>37601</v>
      </c>
      <c r="H1513" s="46" t="s">
        <v>37</v>
      </c>
      <c r="I1513" s="770">
        <v>37681</v>
      </c>
    </row>
    <row r="1514" spans="1:9" ht="33.75" customHeight="1" x14ac:dyDescent="0.25">
      <c r="A1514" s="74" t="s">
        <v>4702</v>
      </c>
      <c r="B1514" s="83" t="s">
        <v>113</v>
      </c>
      <c r="C1514" s="83" t="s">
        <v>1598</v>
      </c>
      <c r="D1514" s="51" t="s">
        <v>940</v>
      </c>
      <c r="E1514" s="54" t="s">
        <v>35</v>
      </c>
      <c r="F1514" s="55" t="s">
        <v>468</v>
      </c>
      <c r="G1514" s="290">
        <v>37546</v>
      </c>
      <c r="H1514" s="79" t="s">
        <v>37</v>
      </c>
      <c r="I1514" s="770">
        <v>37742</v>
      </c>
    </row>
    <row r="1515" spans="1:9" ht="33.75" customHeight="1" x14ac:dyDescent="0.25">
      <c r="A1515" s="74" t="s">
        <v>2472</v>
      </c>
      <c r="B1515" s="83" t="s">
        <v>198</v>
      </c>
      <c r="C1515" s="41" t="s">
        <v>101</v>
      </c>
      <c r="D1515" s="51" t="s">
        <v>949</v>
      </c>
      <c r="E1515" s="61" t="s">
        <v>3795</v>
      </c>
      <c r="F1515" s="55" t="s">
        <v>172</v>
      </c>
      <c r="G1515" s="40">
        <v>41025</v>
      </c>
      <c r="H1515" s="47" t="s">
        <v>37</v>
      </c>
      <c r="I1515" s="40">
        <v>41214</v>
      </c>
    </row>
    <row r="1516" spans="1:9" s="1115" customFormat="1" ht="33.75" customHeight="1" x14ac:dyDescent="0.25">
      <c r="A1516" s="1463" t="s">
        <v>8169</v>
      </c>
      <c r="B1516" s="1451" t="s">
        <v>46</v>
      </c>
      <c r="C1516" s="1451" t="s">
        <v>95</v>
      </c>
      <c r="D1516" s="1464" t="s">
        <v>4303</v>
      </c>
      <c r="E1516" s="1480" t="s">
        <v>176</v>
      </c>
      <c r="F1516" s="1466" t="s">
        <v>7598</v>
      </c>
      <c r="G1516" s="1453">
        <v>43992</v>
      </c>
      <c r="H1516" s="1465" t="s">
        <v>3798</v>
      </c>
      <c r="I1516" s="1409"/>
    </row>
    <row r="1517" spans="1:9" ht="33.75" customHeight="1" x14ac:dyDescent="0.25">
      <c r="A1517" s="74" t="s">
        <v>592</v>
      </c>
      <c r="B1517" s="83" t="s">
        <v>108</v>
      </c>
      <c r="C1517" s="83" t="s">
        <v>351</v>
      </c>
      <c r="D1517" s="51" t="s">
        <v>940</v>
      </c>
      <c r="E1517" s="54" t="s">
        <v>318</v>
      </c>
      <c r="F1517" s="55" t="s">
        <v>319</v>
      </c>
      <c r="G1517" s="290">
        <v>41288</v>
      </c>
      <c r="H1517" s="79" t="s">
        <v>37</v>
      </c>
      <c r="I1517" s="770">
        <v>41640</v>
      </c>
    </row>
    <row r="1518" spans="1:9" ht="33.75" customHeight="1" x14ac:dyDescent="0.25">
      <c r="A1518" s="74" t="s">
        <v>2473</v>
      </c>
      <c r="B1518" s="83" t="s">
        <v>34</v>
      </c>
      <c r="C1518" s="41" t="s">
        <v>1598</v>
      </c>
      <c r="D1518" s="51" t="s">
        <v>940</v>
      </c>
      <c r="E1518" s="54" t="s">
        <v>47</v>
      </c>
      <c r="F1518" s="55" t="s">
        <v>2474</v>
      </c>
      <c r="G1518" s="240">
        <v>39499</v>
      </c>
      <c r="H1518" s="46" t="s">
        <v>37</v>
      </c>
      <c r="I1518" s="240">
        <v>39873</v>
      </c>
    </row>
    <row r="1519" spans="1:9" ht="33.75" customHeight="1" x14ac:dyDescent="0.25">
      <c r="A1519" s="74" t="s">
        <v>4704</v>
      </c>
      <c r="B1519" s="83" t="s">
        <v>68</v>
      </c>
      <c r="C1519" s="83" t="s">
        <v>1142</v>
      </c>
      <c r="D1519" s="51" t="s">
        <v>928</v>
      </c>
      <c r="E1519" s="54" t="s">
        <v>439</v>
      </c>
      <c r="F1519" s="55" t="s">
        <v>38</v>
      </c>
      <c r="G1519" s="290">
        <v>38131</v>
      </c>
      <c r="H1519" s="46" t="s">
        <v>37</v>
      </c>
      <c r="I1519" s="26">
        <v>38473</v>
      </c>
    </row>
    <row r="1520" spans="1:9" ht="33.75" customHeight="1" x14ac:dyDescent="0.25">
      <c r="A1520" s="863" t="s">
        <v>4703</v>
      </c>
      <c r="B1520" s="968" t="s">
        <v>61</v>
      </c>
      <c r="C1520" s="966" t="s">
        <v>101</v>
      </c>
      <c r="D1520" s="866" t="s">
        <v>7360</v>
      </c>
      <c r="E1520" s="862" t="s">
        <v>74</v>
      </c>
      <c r="F1520" s="861" t="s">
        <v>240</v>
      </c>
      <c r="G1520" s="967">
        <v>43367</v>
      </c>
      <c r="H1520" s="46" t="s">
        <v>37</v>
      </c>
      <c r="I1520" s="770">
        <v>37742</v>
      </c>
    </row>
    <row r="1521" spans="1:9" ht="33.75" customHeight="1" x14ac:dyDescent="0.25">
      <c r="A1521" s="74" t="s">
        <v>4703</v>
      </c>
      <c r="B1521" s="83" t="s">
        <v>61</v>
      </c>
      <c r="C1521" s="212" t="s">
        <v>350</v>
      </c>
      <c r="D1521" s="51" t="s">
        <v>949</v>
      </c>
      <c r="E1521" s="54" t="s">
        <v>114</v>
      </c>
      <c r="F1521" s="55" t="s">
        <v>413</v>
      </c>
      <c r="G1521" s="290">
        <v>37671</v>
      </c>
      <c r="H1521" s="79" t="s">
        <v>37</v>
      </c>
      <c r="I1521" s="842">
        <v>43556</v>
      </c>
    </row>
    <row r="1522" spans="1:9" s="1115" customFormat="1" ht="33.75" customHeight="1" x14ac:dyDescent="0.25">
      <c r="A1522" s="1753" t="s">
        <v>8481</v>
      </c>
      <c r="B1522" s="1815" t="s">
        <v>5233</v>
      </c>
      <c r="C1522" s="1815" t="s">
        <v>160</v>
      </c>
      <c r="D1522" s="1754" t="s">
        <v>650</v>
      </c>
      <c r="E1522" s="1755" t="s">
        <v>157</v>
      </c>
      <c r="F1522" s="1756" t="s">
        <v>7268</v>
      </c>
      <c r="G1522" s="1814">
        <v>44004</v>
      </c>
      <c r="H1522" s="1345" t="s">
        <v>3798</v>
      </c>
      <c r="I1522" s="1744"/>
    </row>
    <row r="1523" spans="1:9" ht="33.75" customHeight="1" x14ac:dyDescent="0.25">
      <c r="A1523" s="827" t="s">
        <v>7502</v>
      </c>
      <c r="B1523" s="893" t="s">
        <v>1119</v>
      </c>
      <c r="C1523" s="893" t="s">
        <v>95</v>
      </c>
      <c r="D1523" s="38" t="s">
        <v>4303</v>
      </c>
      <c r="E1523" s="828" t="s">
        <v>167</v>
      </c>
      <c r="F1523" s="829" t="s">
        <v>1411</v>
      </c>
      <c r="G1523" s="13">
        <v>43356</v>
      </c>
      <c r="H1523" s="81" t="s">
        <v>3798</v>
      </c>
      <c r="I1523" s="240"/>
    </row>
    <row r="1524" spans="1:9" ht="33.75" customHeight="1" x14ac:dyDescent="0.25">
      <c r="A1524" s="74" t="s">
        <v>2475</v>
      </c>
      <c r="B1524" s="83" t="s">
        <v>49</v>
      </c>
      <c r="C1524" s="41" t="s">
        <v>95</v>
      </c>
      <c r="D1524" s="51" t="s">
        <v>941</v>
      </c>
      <c r="E1524" s="56" t="s">
        <v>1812</v>
      </c>
      <c r="F1524" s="55" t="s">
        <v>103</v>
      </c>
      <c r="G1524" s="240">
        <v>40868</v>
      </c>
      <c r="H1524" s="79" t="s">
        <v>37</v>
      </c>
      <c r="I1524" s="240">
        <v>41215</v>
      </c>
    </row>
    <row r="1525" spans="1:9" ht="33.75" customHeight="1" x14ac:dyDescent="0.25">
      <c r="A1525" s="74" t="s">
        <v>2475</v>
      </c>
      <c r="B1525" s="83" t="s">
        <v>788</v>
      </c>
      <c r="C1525" s="83" t="s">
        <v>351</v>
      </c>
      <c r="D1525" s="51" t="s">
        <v>4303</v>
      </c>
      <c r="E1525" s="54" t="s">
        <v>35</v>
      </c>
      <c r="F1525" s="55" t="s">
        <v>1293</v>
      </c>
      <c r="G1525" s="290">
        <v>42632</v>
      </c>
      <c r="H1525" s="79" t="s">
        <v>37</v>
      </c>
      <c r="I1525" s="770">
        <v>43221</v>
      </c>
    </row>
    <row r="1526" spans="1:9" ht="33.75" customHeight="1" x14ac:dyDescent="0.25">
      <c r="A1526" s="74" t="s">
        <v>470</v>
      </c>
      <c r="B1526" s="83" t="s">
        <v>42</v>
      </c>
      <c r="C1526" s="41" t="s">
        <v>1598</v>
      </c>
      <c r="D1526" s="51" t="s">
        <v>928</v>
      </c>
      <c r="E1526" s="61" t="s">
        <v>920</v>
      </c>
      <c r="F1526" s="55" t="s">
        <v>139</v>
      </c>
      <c r="G1526" s="240">
        <v>39394</v>
      </c>
      <c r="H1526" s="47" t="s">
        <v>37</v>
      </c>
      <c r="I1526" s="240">
        <v>39904</v>
      </c>
    </row>
    <row r="1527" spans="1:9" ht="33.75" customHeight="1" x14ac:dyDescent="0.25">
      <c r="A1527" s="74" t="s">
        <v>470</v>
      </c>
      <c r="B1527" s="83" t="s">
        <v>68</v>
      </c>
      <c r="C1527" s="83" t="s">
        <v>471</v>
      </c>
      <c r="D1527" s="51" t="s">
        <v>940</v>
      </c>
      <c r="E1527" s="67" t="s">
        <v>66</v>
      </c>
      <c r="F1527" s="55" t="s">
        <v>229</v>
      </c>
      <c r="G1527" s="290">
        <v>41192</v>
      </c>
      <c r="H1527" s="47" t="s">
        <v>37</v>
      </c>
      <c r="I1527" s="770">
        <v>41671</v>
      </c>
    </row>
    <row r="1528" spans="1:9" ht="33.75" customHeight="1" x14ac:dyDescent="0.25">
      <c r="A1528" s="74" t="s">
        <v>1146</v>
      </c>
      <c r="B1528" s="83" t="s">
        <v>186</v>
      </c>
      <c r="C1528" s="83" t="s">
        <v>1142</v>
      </c>
      <c r="D1528" s="51" t="s">
        <v>929</v>
      </c>
      <c r="E1528" s="54" t="s">
        <v>65</v>
      </c>
      <c r="F1528" s="55" t="s">
        <v>755</v>
      </c>
      <c r="G1528" s="290">
        <v>41547</v>
      </c>
      <c r="H1528" s="46" t="s">
        <v>37</v>
      </c>
      <c r="I1528" s="770">
        <v>41944</v>
      </c>
    </row>
    <row r="1529" spans="1:9" ht="33.75" customHeight="1" x14ac:dyDescent="0.25">
      <c r="A1529" s="74" t="s">
        <v>4705</v>
      </c>
      <c r="B1529" s="83" t="s">
        <v>1353</v>
      </c>
      <c r="C1529" s="83" t="s">
        <v>76</v>
      </c>
      <c r="D1529" s="51" t="s">
        <v>650</v>
      </c>
      <c r="E1529" s="54" t="s">
        <v>157</v>
      </c>
      <c r="F1529" s="55" t="s">
        <v>4706</v>
      </c>
      <c r="G1529" s="290">
        <v>36094</v>
      </c>
      <c r="H1529" s="46" t="s">
        <v>37</v>
      </c>
      <c r="I1529" s="770">
        <v>36503</v>
      </c>
    </row>
    <row r="1530" spans="1:9" s="1115" customFormat="1" ht="33.75" customHeight="1" x14ac:dyDescent="0.25">
      <c r="A1530" s="1120" t="s">
        <v>7730</v>
      </c>
      <c r="B1530" s="1114" t="s">
        <v>110</v>
      </c>
      <c r="C1530" s="1114" t="s">
        <v>354</v>
      </c>
      <c r="D1530" s="1117" t="s">
        <v>933</v>
      </c>
      <c r="E1530" s="1118"/>
      <c r="F1530" s="1119" t="s">
        <v>6536</v>
      </c>
      <c r="G1530" s="1124">
        <v>43383</v>
      </c>
      <c r="H1530" s="81" t="s">
        <v>3798</v>
      </c>
      <c r="I1530" s="1124"/>
    </row>
    <row r="1531" spans="1:9" ht="33.75" customHeight="1" x14ac:dyDescent="0.25">
      <c r="A1531" s="74" t="s">
        <v>4707</v>
      </c>
      <c r="B1531" s="83" t="s">
        <v>4708</v>
      </c>
      <c r="C1531" s="83" t="s">
        <v>2208</v>
      </c>
      <c r="D1531" s="51" t="s">
        <v>12</v>
      </c>
      <c r="E1531" s="54" t="s">
        <v>35</v>
      </c>
      <c r="F1531" s="55" t="s">
        <v>4202</v>
      </c>
      <c r="G1531" s="290">
        <v>36566</v>
      </c>
      <c r="H1531" s="46" t="s">
        <v>37</v>
      </c>
      <c r="I1531" s="770">
        <v>36861</v>
      </c>
    </row>
    <row r="1532" spans="1:9" ht="33.75" customHeight="1" x14ac:dyDescent="0.25">
      <c r="A1532" s="117" t="s">
        <v>4707</v>
      </c>
      <c r="B1532" s="230" t="s">
        <v>46</v>
      </c>
      <c r="C1532" s="229" t="s">
        <v>101</v>
      </c>
      <c r="D1532" s="51" t="s">
        <v>946</v>
      </c>
      <c r="E1532" s="58" t="s">
        <v>688</v>
      </c>
      <c r="F1532" s="116" t="s">
        <v>236</v>
      </c>
      <c r="G1532" s="293">
        <v>42794</v>
      </c>
      <c r="H1532" s="47" t="s">
        <v>37</v>
      </c>
      <c r="I1532" s="770">
        <v>43191</v>
      </c>
    </row>
    <row r="1533" spans="1:9" ht="33.75" customHeight="1" x14ac:dyDescent="0.25">
      <c r="A1533" s="74" t="s">
        <v>3863</v>
      </c>
      <c r="B1533" s="83" t="s">
        <v>59</v>
      </c>
      <c r="C1533" s="83" t="s">
        <v>358</v>
      </c>
      <c r="D1533" s="51" t="s">
        <v>6897</v>
      </c>
      <c r="E1533" s="54" t="s">
        <v>1524</v>
      </c>
      <c r="F1533" s="55" t="s">
        <v>485</v>
      </c>
      <c r="G1533" s="290">
        <v>42082</v>
      </c>
      <c r="H1533" s="47" t="s">
        <v>37</v>
      </c>
      <c r="I1533" s="770">
        <v>42160</v>
      </c>
    </row>
    <row r="1534" spans="1:9" s="1115" customFormat="1" ht="33.75" customHeight="1" x14ac:dyDescent="0.25">
      <c r="A1534" s="730" t="s">
        <v>4709</v>
      </c>
      <c r="B1534" s="25" t="s">
        <v>1440</v>
      </c>
      <c r="C1534" s="25" t="s">
        <v>7380</v>
      </c>
      <c r="D1534" s="731" t="s">
        <v>12</v>
      </c>
      <c r="E1534" s="728" t="s">
        <v>7773</v>
      </c>
      <c r="F1534" s="729" t="s">
        <v>7314</v>
      </c>
      <c r="G1534" s="26">
        <v>43587</v>
      </c>
      <c r="H1534" s="81" t="s">
        <v>3798</v>
      </c>
      <c r="I1534" s="770"/>
    </row>
    <row r="1535" spans="1:9" ht="33.75" customHeight="1" x14ac:dyDescent="0.25">
      <c r="A1535" s="74" t="s">
        <v>1010</v>
      </c>
      <c r="B1535" s="83" t="s">
        <v>730</v>
      </c>
      <c r="C1535" s="82" t="s">
        <v>6873</v>
      </c>
      <c r="D1535" s="51" t="s">
        <v>12</v>
      </c>
      <c r="E1535" s="67" t="s">
        <v>66</v>
      </c>
      <c r="F1535" s="55" t="s">
        <v>1011</v>
      </c>
      <c r="G1535" s="293">
        <v>41421</v>
      </c>
      <c r="H1535" s="46" t="s">
        <v>37</v>
      </c>
      <c r="I1535" s="770">
        <v>41699</v>
      </c>
    </row>
    <row r="1536" spans="1:9" s="1115" customFormat="1" ht="33.75" customHeight="1" x14ac:dyDescent="0.25">
      <c r="A1536" s="117" t="s">
        <v>8218</v>
      </c>
      <c r="B1536" s="1545" t="s">
        <v>49</v>
      </c>
      <c r="C1536" s="1545" t="s">
        <v>1581</v>
      </c>
      <c r="D1536" s="120" t="s">
        <v>934</v>
      </c>
      <c r="E1536" s="58" t="s">
        <v>66</v>
      </c>
      <c r="F1536" s="1208" t="s">
        <v>6657</v>
      </c>
      <c r="G1536" s="1544">
        <v>43914</v>
      </c>
      <c r="H1536" s="46" t="s">
        <v>37</v>
      </c>
      <c r="I1536" s="770">
        <v>44166</v>
      </c>
    </row>
    <row r="1537" spans="1:9" s="1115" customFormat="1" ht="33.75" customHeight="1" x14ac:dyDescent="0.25">
      <c r="A1537" s="1473" t="s">
        <v>8171</v>
      </c>
      <c r="B1537" s="1451" t="s">
        <v>1607</v>
      </c>
      <c r="C1537" s="1451" t="s">
        <v>346</v>
      </c>
      <c r="D1537" s="1464" t="s">
        <v>4303</v>
      </c>
      <c r="E1537" s="1478" t="s">
        <v>43</v>
      </c>
      <c r="F1537" s="1479" t="s">
        <v>8172</v>
      </c>
      <c r="G1537" s="1453">
        <v>43976</v>
      </c>
      <c r="H1537" s="1465" t="s">
        <v>3798</v>
      </c>
      <c r="I1537" s="1382"/>
    </row>
    <row r="1538" spans="1:9" ht="33.75" customHeight="1" x14ac:dyDescent="0.25">
      <c r="A1538" s="74" t="s">
        <v>2476</v>
      </c>
      <c r="B1538" s="83" t="s">
        <v>68</v>
      </c>
      <c r="C1538" s="41" t="s">
        <v>95</v>
      </c>
      <c r="D1538" s="51" t="s">
        <v>941</v>
      </c>
      <c r="E1538" s="54" t="s">
        <v>3857</v>
      </c>
      <c r="F1538" s="55" t="s">
        <v>4710</v>
      </c>
      <c r="G1538" s="290">
        <v>39387</v>
      </c>
      <c r="H1538" s="46" t="s">
        <v>37</v>
      </c>
      <c r="I1538" s="26" t="s">
        <v>7028</v>
      </c>
    </row>
    <row r="1539" spans="1:9" ht="33.75" customHeight="1" x14ac:dyDescent="0.25">
      <c r="A1539" s="74" t="s">
        <v>4278</v>
      </c>
      <c r="B1539" s="83" t="s">
        <v>42</v>
      </c>
      <c r="C1539" s="24" t="s">
        <v>344</v>
      </c>
      <c r="D1539" s="51" t="s">
        <v>940</v>
      </c>
      <c r="E1539" s="54" t="s">
        <v>82</v>
      </c>
      <c r="F1539" s="55" t="s">
        <v>1712</v>
      </c>
      <c r="G1539" s="40">
        <v>42384</v>
      </c>
      <c r="H1539" s="46" t="s">
        <v>37</v>
      </c>
      <c r="I1539" s="40">
        <v>42795</v>
      </c>
    </row>
    <row r="1540" spans="1:9" s="1115" customFormat="1" ht="33.75" customHeight="1" x14ac:dyDescent="0.25">
      <c r="A1540" s="1748" t="s">
        <v>8461</v>
      </c>
      <c r="B1540" s="1749" t="s">
        <v>46</v>
      </c>
      <c r="C1540" s="1749" t="s">
        <v>351</v>
      </c>
      <c r="D1540" s="1771" t="s">
        <v>4303</v>
      </c>
      <c r="E1540" s="1750" t="s">
        <v>1000</v>
      </c>
      <c r="F1540" s="1751" t="s">
        <v>8462</v>
      </c>
      <c r="G1540" s="1752">
        <v>44201</v>
      </c>
      <c r="H1540" s="1743" t="s">
        <v>3798</v>
      </c>
      <c r="I1540" s="1737"/>
    </row>
    <row r="1541" spans="1:9" ht="33.75" customHeight="1" x14ac:dyDescent="0.25">
      <c r="A1541" s="74" t="s">
        <v>4711</v>
      </c>
      <c r="B1541" s="83" t="s">
        <v>46</v>
      </c>
      <c r="C1541" s="83" t="s">
        <v>351</v>
      </c>
      <c r="D1541" s="51" t="s">
        <v>914</v>
      </c>
      <c r="E1541" s="54" t="s">
        <v>148</v>
      </c>
      <c r="F1541" s="55" t="s">
        <v>2432</v>
      </c>
      <c r="G1541" s="290">
        <v>38866</v>
      </c>
      <c r="H1541" s="46" t="s">
        <v>37</v>
      </c>
      <c r="I1541" s="770">
        <v>39052</v>
      </c>
    </row>
    <row r="1542" spans="1:9" ht="33.75" customHeight="1" x14ac:dyDescent="0.25">
      <c r="A1542" s="74" t="s">
        <v>4712</v>
      </c>
      <c r="B1542" s="83" t="s">
        <v>675</v>
      </c>
      <c r="C1542" s="287" t="s">
        <v>357</v>
      </c>
      <c r="D1542" s="51" t="s">
        <v>12</v>
      </c>
      <c r="E1542" s="54" t="s">
        <v>35</v>
      </c>
      <c r="F1542" s="55" t="s">
        <v>2113</v>
      </c>
      <c r="G1542" s="290">
        <v>38638</v>
      </c>
      <c r="H1542" s="47" t="s">
        <v>37</v>
      </c>
      <c r="I1542" s="770">
        <v>38961</v>
      </c>
    </row>
    <row r="1543" spans="1:9" ht="33.75" customHeight="1" x14ac:dyDescent="0.25">
      <c r="A1543" s="74" t="s">
        <v>393</v>
      </c>
      <c r="B1543" s="83" t="s">
        <v>288</v>
      </c>
      <c r="C1543" s="83" t="s">
        <v>95</v>
      </c>
      <c r="D1543" s="51" t="s">
        <v>940</v>
      </c>
      <c r="E1543" s="54" t="s">
        <v>176</v>
      </c>
      <c r="F1543" s="55" t="s">
        <v>166</v>
      </c>
      <c r="G1543" s="290">
        <v>41058</v>
      </c>
      <c r="H1543" s="47" t="s">
        <v>37</v>
      </c>
      <c r="I1543" s="770">
        <v>41395</v>
      </c>
    </row>
    <row r="1544" spans="1:9" ht="33.75" customHeight="1" x14ac:dyDescent="0.25">
      <c r="A1544" s="74" t="s">
        <v>3964</v>
      </c>
      <c r="B1544" s="83" t="s">
        <v>1976</v>
      </c>
      <c r="C1544" s="41" t="s">
        <v>344</v>
      </c>
      <c r="D1544" s="51" t="s">
        <v>937</v>
      </c>
      <c r="E1544" s="54" t="s">
        <v>197</v>
      </c>
      <c r="F1544" s="55" t="s">
        <v>116</v>
      </c>
      <c r="G1544" s="240">
        <v>42165</v>
      </c>
      <c r="H1544" s="47" t="s">
        <v>37</v>
      </c>
      <c r="I1544" s="40">
        <v>42461</v>
      </c>
    </row>
    <row r="1545" spans="1:9" s="1115" customFormat="1" ht="33.75" customHeight="1" x14ac:dyDescent="0.25">
      <c r="A1545" s="1738" t="s">
        <v>8398</v>
      </c>
      <c r="B1545" s="1739" t="s">
        <v>403</v>
      </c>
      <c r="C1545" s="1739" t="s">
        <v>95</v>
      </c>
      <c r="D1545" s="1739" t="s">
        <v>4303</v>
      </c>
      <c r="E1545" s="1740" t="s">
        <v>167</v>
      </c>
      <c r="F1545" s="1741" t="s">
        <v>6704</v>
      </c>
      <c r="G1545" s="1742">
        <v>44166</v>
      </c>
      <c r="H1545" s="1743" t="s">
        <v>3798</v>
      </c>
      <c r="I1545" s="1737"/>
    </row>
    <row r="1546" spans="1:9" s="1115" customFormat="1" ht="33.75" customHeight="1" x14ac:dyDescent="0.25">
      <c r="A1546" s="1417" t="s">
        <v>8080</v>
      </c>
      <c r="B1546" s="1421" t="s">
        <v>8081</v>
      </c>
      <c r="C1546" s="1421" t="s">
        <v>1013</v>
      </c>
      <c r="D1546" s="1418" t="s">
        <v>948</v>
      </c>
      <c r="E1546" s="1419" t="s">
        <v>626</v>
      </c>
      <c r="F1546" s="1414" t="s">
        <v>857</v>
      </c>
      <c r="G1546" s="1420">
        <v>43861</v>
      </c>
      <c r="H1546" s="81" t="s">
        <v>3798</v>
      </c>
      <c r="I1546" s="1409"/>
    </row>
    <row r="1547" spans="1:9" ht="33.75" customHeight="1" x14ac:dyDescent="0.25">
      <c r="A1547" s="74" t="s">
        <v>1471</v>
      </c>
      <c r="B1547" s="83" t="s">
        <v>73</v>
      </c>
      <c r="C1547" s="83" t="s">
        <v>350</v>
      </c>
      <c r="D1547" s="51" t="s">
        <v>959</v>
      </c>
      <c r="E1547" s="54" t="s">
        <v>666</v>
      </c>
      <c r="F1547" s="55" t="s">
        <v>667</v>
      </c>
      <c r="G1547" s="290">
        <v>41558</v>
      </c>
      <c r="H1547" s="46" t="s">
        <v>37</v>
      </c>
      <c r="I1547" s="770">
        <v>41779</v>
      </c>
    </row>
    <row r="1548" spans="1:9" ht="33.75" customHeight="1" x14ac:dyDescent="0.25">
      <c r="A1548" s="74" t="s">
        <v>4713</v>
      </c>
      <c r="B1548" s="83" t="s">
        <v>294</v>
      </c>
      <c r="C1548" s="41" t="s">
        <v>348</v>
      </c>
      <c r="D1548" s="51" t="s">
        <v>940</v>
      </c>
      <c r="E1548" s="54" t="s">
        <v>82</v>
      </c>
      <c r="F1548" s="55" t="s">
        <v>4714</v>
      </c>
      <c r="G1548" s="290">
        <v>36871</v>
      </c>
      <c r="H1548" s="79" t="s">
        <v>37</v>
      </c>
      <c r="I1548" s="770">
        <v>37316</v>
      </c>
    </row>
    <row r="1549" spans="1:9" ht="33.75" customHeight="1" x14ac:dyDescent="0.25">
      <c r="A1549" s="74" t="s">
        <v>2477</v>
      </c>
      <c r="B1549" s="83" t="s">
        <v>1478</v>
      </c>
      <c r="C1549" s="41" t="s">
        <v>345</v>
      </c>
      <c r="D1549" s="51" t="s">
        <v>940</v>
      </c>
      <c r="E1549" s="54" t="s">
        <v>176</v>
      </c>
      <c r="F1549" s="55" t="s">
        <v>99</v>
      </c>
      <c r="G1549" s="240">
        <v>39359</v>
      </c>
      <c r="H1549" s="79" t="s">
        <v>37</v>
      </c>
      <c r="I1549" s="240">
        <v>39569</v>
      </c>
    </row>
    <row r="1550" spans="1:9" ht="33.75" customHeight="1" x14ac:dyDescent="0.25">
      <c r="A1550" s="74" t="s">
        <v>6574</v>
      </c>
      <c r="B1550" s="83" t="s">
        <v>68</v>
      </c>
      <c r="C1550" s="83" t="s">
        <v>95</v>
      </c>
      <c r="D1550" s="51" t="s">
        <v>12</v>
      </c>
      <c r="E1550" s="54" t="s">
        <v>3857</v>
      </c>
      <c r="F1550" s="55" t="s">
        <v>103</v>
      </c>
      <c r="G1550" s="290">
        <v>42377</v>
      </c>
      <c r="H1550" s="46" t="s">
        <v>37</v>
      </c>
      <c r="I1550" s="770">
        <v>42614</v>
      </c>
    </row>
    <row r="1551" spans="1:9" ht="33.75" customHeight="1" x14ac:dyDescent="0.25">
      <c r="A1551" s="74" t="s">
        <v>4715</v>
      </c>
      <c r="B1551" s="83" t="s">
        <v>131</v>
      </c>
      <c r="C1551" s="212" t="s">
        <v>350</v>
      </c>
      <c r="D1551" s="51" t="s">
        <v>928</v>
      </c>
      <c r="E1551" s="54" t="s">
        <v>134</v>
      </c>
      <c r="F1551" s="55" t="s">
        <v>136</v>
      </c>
      <c r="G1551" s="290">
        <v>36315</v>
      </c>
      <c r="H1551" s="79" t="s">
        <v>37</v>
      </c>
      <c r="I1551" s="770">
        <v>36923</v>
      </c>
    </row>
    <row r="1552" spans="1:9" ht="33.75" customHeight="1" x14ac:dyDescent="0.25">
      <c r="A1552" s="74" t="s">
        <v>2478</v>
      </c>
      <c r="B1552" s="83" t="s">
        <v>2479</v>
      </c>
      <c r="C1552" s="24" t="s">
        <v>2480</v>
      </c>
      <c r="D1552" s="51" t="s">
        <v>928</v>
      </c>
      <c r="E1552" s="61" t="s">
        <v>134</v>
      </c>
      <c r="F1552" s="55" t="s">
        <v>136</v>
      </c>
      <c r="G1552" s="40">
        <v>40472</v>
      </c>
      <c r="H1552" s="79" t="s">
        <v>37</v>
      </c>
      <c r="I1552" s="40">
        <v>40634</v>
      </c>
    </row>
    <row r="1553" spans="1:9" ht="33.75" customHeight="1" x14ac:dyDescent="0.25">
      <c r="A1553" s="103" t="s">
        <v>6732</v>
      </c>
      <c r="B1553" s="144" t="s">
        <v>6731</v>
      </c>
      <c r="C1553" s="144"/>
      <c r="D1553" s="114" t="s">
        <v>941</v>
      </c>
      <c r="E1553" s="115" t="s">
        <v>66</v>
      </c>
      <c r="F1553" s="104" t="s">
        <v>172</v>
      </c>
      <c r="G1553" s="278">
        <v>42684</v>
      </c>
      <c r="H1553" s="79" t="s">
        <v>37</v>
      </c>
      <c r="I1553" s="102">
        <v>43040</v>
      </c>
    </row>
    <row r="1554" spans="1:9" ht="33.75" customHeight="1" x14ac:dyDescent="0.25">
      <c r="A1554" s="74" t="s">
        <v>2481</v>
      </c>
      <c r="B1554" s="83" t="s">
        <v>1224</v>
      </c>
      <c r="C1554" s="41" t="s">
        <v>101</v>
      </c>
      <c r="D1554" s="51" t="s">
        <v>946</v>
      </c>
      <c r="E1554" s="61" t="s">
        <v>688</v>
      </c>
      <c r="F1554" s="55" t="s">
        <v>690</v>
      </c>
      <c r="G1554" s="40">
        <v>40687</v>
      </c>
      <c r="H1554" s="46" t="s">
        <v>37</v>
      </c>
      <c r="I1554" s="40">
        <v>40878</v>
      </c>
    </row>
    <row r="1555" spans="1:9" ht="33.75" customHeight="1" x14ac:dyDescent="0.25">
      <c r="A1555" s="74" t="s">
        <v>4716</v>
      </c>
      <c r="B1555" s="83" t="s">
        <v>34</v>
      </c>
      <c r="C1555" s="287" t="s">
        <v>357</v>
      </c>
      <c r="D1555" s="51" t="s">
        <v>941</v>
      </c>
      <c r="E1555" s="54" t="s">
        <v>35</v>
      </c>
      <c r="F1555" s="55" t="s">
        <v>2522</v>
      </c>
      <c r="G1555" s="290">
        <v>37741</v>
      </c>
      <c r="H1555" s="47" t="s">
        <v>37</v>
      </c>
      <c r="I1555" s="770">
        <v>38384</v>
      </c>
    </row>
    <row r="1556" spans="1:9" ht="33.75" customHeight="1" x14ac:dyDescent="0.25">
      <c r="A1556" s="74" t="s">
        <v>819</v>
      </c>
      <c r="B1556" s="83" t="s">
        <v>68</v>
      </c>
      <c r="C1556" s="82" t="s">
        <v>357</v>
      </c>
      <c r="D1556" s="51" t="s">
        <v>12</v>
      </c>
      <c r="E1556" s="54" t="s">
        <v>35</v>
      </c>
      <c r="F1556" s="55" t="s">
        <v>820</v>
      </c>
      <c r="G1556" s="293">
        <v>41291</v>
      </c>
      <c r="H1556" s="79" t="s">
        <v>37</v>
      </c>
      <c r="I1556" s="770">
        <v>41548</v>
      </c>
    </row>
    <row r="1557" spans="1:9" ht="33.75" customHeight="1" x14ac:dyDescent="0.25">
      <c r="A1557" s="74" t="s">
        <v>2482</v>
      </c>
      <c r="B1557" s="83" t="s">
        <v>42</v>
      </c>
      <c r="C1557" s="41" t="s">
        <v>101</v>
      </c>
      <c r="D1557" s="51" t="s">
        <v>1156</v>
      </c>
      <c r="E1557" s="67" t="s">
        <v>285</v>
      </c>
      <c r="F1557" s="55" t="s">
        <v>258</v>
      </c>
      <c r="G1557" s="40">
        <v>40830</v>
      </c>
      <c r="H1557" s="79" t="s">
        <v>37</v>
      </c>
      <c r="I1557" s="40">
        <v>41061</v>
      </c>
    </row>
    <row r="1558" spans="1:9" ht="33.75" customHeight="1" x14ac:dyDescent="0.25">
      <c r="A1558" s="614" t="s">
        <v>7290</v>
      </c>
      <c r="B1558" s="627" t="s">
        <v>109</v>
      </c>
      <c r="C1558" s="627" t="s">
        <v>351</v>
      </c>
      <c r="D1558" s="598" t="s">
        <v>941</v>
      </c>
      <c r="E1558" s="595" t="s">
        <v>70</v>
      </c>
      <c r="F1558" s="611" t="s">
        <v>71</v>
      </c>
      <c r="G1558" s="626">
        <v>43045</v>
      </c>
      <c r="H1558" s="79" t="s">
        <v>37</v>
      </c>
      <c r="I1558" s="619">
        <v>43435</v>
      </c>
    </row>
    <row r="1559" spans="1:9" ht="33.75" customHeight="1" x14ac:dyDescent="0.25">
      <c r="A1559" s="74" t="s">
        <v>4709</v>
      </c>
      <c r="B1559" s="83" t="s">
        <v>804</v>
      </c>
      <c r="C1559" s="83" t="s">
        <v>6702</v>
      </c>
      <c r="D1559" s="51" t="s">
        <v>4303</v>
      </c>
      <c r="E1559" s="54" t="s">
        <v>176</v>
      </c>
      <c r="F1559" s="55" t="s">
        <v>6703</v>
      </c>
      <c r="G1559" s="290">
        <v>42537</v>
      </c>
      <c r="H1559" s="46" t="s">
        <v>37</v>
      </c>
      <c r="I1559" s="770">
        <v>43435</v>
      </c>
    </row>
    <row r="1560" spans="1:9" ht="33.75" customHeight="1" x14ac:dyDescent="0.25">
      <c r="A1560" s="74" t="s">
        <v>4709</v>
      </c>
      <c r="B1560" s="83" t="s">
        <v>46</v>
      </c>
      <c r="C1560" s="41" t="s">
        <v>95</v>
      </c>
      <c r="D1560" s="51" t="s">
        <v>12</v>
      </c>
      <c r="E1560" s="54" t="s">
        <v>3857</v>
      </c>
      <c r="F1560" s="55" t="s">
        <v>103</v>
      </c>
      <c r="G1560" s="290">
        <v>36440</v>
      </c>
      <c r="H1560" s="46" t="s">
        <v>37</v>
      </c>
      <c r="I1560" s="770">
        <v>36540</v>
      </c>
    </row>
    <row r="1561" spans="1:9" ht="33.75" customHeight="1" x14ac:dyDescent="0.25">
      <c r="A1561" s="74" t="s">
        <v>4709</v>
      </c>
      <c r="B1561" s="83" t="s">
        <v>788</v>
      </c>
      <c r="C1561" s="83" t="s">
        <v>152</v>
      </c>
      <c r="D1561" s="51" t="s">
        <v>12</v>
      </c>
      <c r="E1561" s="54" t="s">
        <v>3857</v>
      </c>
      <c r="F1561" s="55" t="s">
        <v>2061</v>
      </c>
      <c r="G1561" s="290">
        <v>38435</v>
      </c>
      <c r="H1561" s="46" t="s">
        <v>37</v>
      </c>
      <c r="I1561" s="770">
        <v>38718</v>
      </c>
    </row>
    <row r="1562" spans="1:9" s="1115" customFormat="1" ht="33.75" customHeight="1" x14ac:dyDescent="0.25">
      <c r="A1562" s="1692" t="s">
        <v>8218</v>
      </c>
      <c r="B1562" s="1693" t="s">
        <v>49</v>
      </c>
      <c r="C1562" s="1693" t="s">
        <v>3425</v>
      </c>
      <c r="D1562" s="1694" t="s">
        <v>934</v>
      </c>
      <c r="E1562" s="1699" t="s">
        <v>66</v>
      </c>
      <c r="F1562" s="1695" t="s">
        <v>8357</v>
      </c>
      <c r="G1562" s="1613">
        <v>43914</v>
      </c>
      <c r="H1562" s="81" t="s">
        <v>3798</v>
      </c>
      <c r="I1562" s="1613"/>
    </row>
    <row r="1563" spans="1:9" s="1115" customFormat="1" ht="33.75" customHeight="1" x14ac:dyDescent="0.25">
      <c r="A1563" s="117" t="s">
        <v>7817</v>
      </c>
      <c r="B1563" s="1200" t="s">
        <v>313</v>
      </c>
      <c r="C1563" s="1200" t="s">
        <v>101</v>
      </c>
      <c r="D1563" s="120" t="s">
        <v>941</v>
      </c>
      <c r="E1563" s="54" t="s">
        <v>66</v>
      </c>
      <c r="F1563" s="116" t="s">
        <v>5994</v>
      </c>
      <c r="G1563" s="1199">
        <v>43510</v>
      </c>
      <c r="H1563" s="46" t="s">
        <v>37</v>
      </c>
      <c r="I1563" s="770">
        <v>43770</v>
      </c>
    </row>
    <row r="1564" spans="1:9" ht="33.75" customHeight="1" x14ac:dyDescent="0.25">
      <c r="A1564" s="504" t="s">
        <v>7223</v>
      </c>
      <c r="B1564" s="506" t="s">
        <v>7224</v>
      </c>
      <c r="C1564" s="505" t="s">
        <v>152</v>
      </c>
      <c r="D1564" s="511" t="s">
        <v>12</v>
      </c>
      <c r="E1564" s="508" t="s">
        <v>235</v>
      </c>
      <c r="F1564" s="455" t="s">
        <v>236</v>
      </c>
      <c r="G1564" s="456">
        <v>43060</v>
      </c>
      <c r="H1564" s="46" t="s">
        <v>37</v>
      </c>
      <c r="I1564" s="456">
        <v>43525</v>
      </c>
    </row>
    <row r="1565" spans="1:9" ht="33.75" customHeight="1" x14ac:dyDescent="0.25">
      <c r="A1565" s="74" t="s">
        <v>1515</v>
      </c>
      <c r="B1565" s="83" t="s">
        <v>788</v>
      </c>
      <c r="C1565" s="82" t="s">
        <v>101</v>
      </c>
      <c r="D1565" s="51" t="s">
        <v>914</v>
      </c>
      <c r="E1565" s="58" t="s">
        <v>65</v>
      </c>
      <c r="F1565" s="55" t="s">
        <v>1196</v>
      </c>
      <c r="G1565" s="293">
        <v>41537</v>
      </c>
      <c r="H1565" s="46" t="s">
        <v>37</v>
      </c>
      <c r="I1565" s="770">
        <v>41760</v>
      </c>
    </row>
    <row r="1566" spans="1:9" ht="33.75" customHeight="1" x14ac:dyDescent="0.25">
      <c r="A1566" s="991" t="s">
        <v>7661</v>
      </c>
      <c r="B1566" s="919" t="s">
        <v>68</v>
      </c>
      <c r="C1566" s="919" t="s">
        <v>1079</v>
      </c>
      <c r="D1566" s="989" t="s">
        <v>4303</v>
      </c>
      <c r="E1566" s="990" t="s">
        <v>1080</v>
      </c>
      <c r="F1566" s="988" t="s">
        <v>7662</v>
      </c>
      <c r="G1566" s="921">
        <v>43516</v>
      </c>
      <c r="H1566" s="46" t="s">
        <v>37</v>
      </c>
      <c r="I1566" s="770">
        <v>44166</v>
      </c>
    </row>
    <row r="1567" spans="1:9" ht="33.75" customHeight="1" x14ac:dyDescent="0.25">
      <c r="A1567" s="74" t="s">
        <v>4717</v>
      </c>
      <c r="B1567" s="83" t="s">
        <v>1052</v>
      </c>
      <c r="C1567" s="212" t="s">
        <v>344</v>
      </c>
      <c r="D1567" s="51" t="s">
        <v>949</v>
      </c>
      <c r="E1567" s="54" t="s">
        <v>230</v>
      </c>
      <c r="F1567" s="55" t="s">
        <v>1687</v>
      </c>
      <c r="G1567" s="290">
        <v>37172</v>
      </c>
      <c r="H1567" s="46" t="s">
        <v>37</v>
      </c>
      <c r="I1567" s="770">
        <v>37668</v>
      </c>
    </row>
    <row r="1568" spans="1:9" ht="33.75" customHeight="1" x14ac:dyDescent="0.25">
      <c r="A1568" s="74" t="s">
        <v>4718</v>
      </c>
      <c r="B1568" s="83" t="s">
        <v>186</v>
      </c>
      <c r="C1568" s="41" t="s">
        <v>348</v>
      </c>
      <c r="D1568" s="51" t="s">
        <v>940</v>
      </c>
      <c r="E1568" s="54" t="s">
        <v>66</v>
      </c>
      <c r="F1568" s="55" t="s">
        <v>1458</v>
      </c>
      <c r="G1568" s="290">
        <v>36276</v>
      </c>
      <c r="H1568" s="46" t="s">
        <v>37</v>
      </c>
      <c r="I1568" s="770">
        <v>36923</v>
      </c>
    </row>
    <row r="1569" spans="1:12" ht="33.75" customHeight="1" x14ac:dyDescent="0.25">
      <c r="A1569" s="74" t="s">
        <v>4719</v>
      </c>
      <c r="B1569" s="83" t="s">
        <v>4720</v>
      </c>
      <c r="C1569" s="83" t="s">
        <v>30</v>
      </c>
      <c r="D1569" s="51" t="s">
        <v>953</v>
      </c>
      <c r="E1569" s="54" t="s">
        <v>138</v>
      </c>
      <c r="F1569" s="55" t="s">
        <v>4721</v>
      </c>
      <c r="G1569" s="290">
        <v>36586</v>
      </c>
      <c r="H1569" s="46" t="s">
        <v>37</v>
      </c>
      <c r="I1569" s="770">
        <v>36831</v>
      </c>
    </row>
    <row r="1570" spans="1:12" ht="33.75" customHeight="1" x14ac:dyDescent="0.25">
      <c r="A1570" s="74" t="s">
        <v>4719</v>
      </c>
      <c r="B1570" s="83" t="s">
        <v>96</v>
      </c>
      <c r="C1570" s="83" t="s">
        <v>6608</v>
      </c>
      <c r="D1570" s="51" t="s">
        <v>953</v>
      </c>
      <c r="E1570" s="54" t="s">
        <v>57</v>
      </c>
      <c r="F1570" s="55" t="s">
        <v>90</v>
      </c>
      <c r="G1570" s="290">
        <v>42373</v>
      </c>
      <c r="H1570" s="46" t="s">
        <v>37</v>
      </c>
      <c r="I1570" s="770">
        <v>42705</v>
      </c>
    </row>
    <row r="1571" spans="1:12" ht="33.75" customHeight="1" x14ac:dyDescent="0.25">
      <c r="A1571" s="74" t="s">
        <v>6819</v>
      </c>
      <c r="B1571" s="83" t="s">
        <v>968</v>
      </c>
      <c r="C1571" s="83"/>
      <c r="D1571" s="51" t="s">
        <v>12</v>
      </c>
      <c r="E1571" s="54" t="s">
        <v>35</v>
      </c>
      <c r="F1571" s="55" t="s">
        <v>6800</v>
      </c>
      <c r="G1571" s="290">
        <v>42292</v>
      </c>
      <c r="H1571" s="46" t="s">
        <v>37</v>
      </c>
      <c r="I1571" s="770">
        <v>42461</v>
      </c>
    </row>
    <row r="1572" spans="1:12" ht="33.75" customHeight="1" x14ac:dyDescent="0.25">
      <c r="A1572" s="74" t="s">
        <v>4722</v>
      </c>
      <c r="B1572" s="83" t="s">
        <v>68</v>
      </c>
      <c r="C1572" s="212" t="s">
        <v>350</v>
      </c>
      <c r="D1572" s="51" t="s">
        <v>931</v>
      </c>
      <c r="E1572" s="54" t="s">
        <v>227</v>
      </c>
      <c r="F1572" s="55" t="s">
        <v>616</v>
      </c>
      <c r="G1572" s="290">
        <v>37329</v>
      </c>
      <c r="H1572" s="79" t="s">
        <v>41</v>
      </c>
      <c r="I1572" s="770">
        <v>37500</v>
      </c>
    </row>
    <row r="1573" spans="1:12" ht="33.75" customHeight="1" x14ac:dyDescent="0.25">
      <c r="A1573" s="74" t="s">
        <v>4114</v>
      </c>
      <c r="B1573" s="83" t="s">
        <v>1882</v>
      </c>
      <c r="C1573" s="41" t="s">
        <v>1042</v>
      </c>
      <c r="D1573" s="51" t="s">
        <v>937</v>
      </c>
      <c r="E1573" s="54" t="s">
        <v>66</v>
      </c>
      <c r="F1573" s="55" t="s">
        <v>1309</v>
      </c>
      <c r="G1573" s="240">
        <v>42319</v>
      </c>
      <c r="H1573" s="79" t="s">
        <v>37</v>
      </c>
      <c r="I1573" s="40">
        <v>42485</v>
      </c>
    </row>
    <row r="1574" spans="1:12" ht="33.75" customHeight="1" x14ac:dyDescent="0.25">
      <c r="A1574" s="74" t="s">
        <v>4114</v>
      </c>
      <c r="B1574" s="83" t="s">
        <v>1882</v>
      </c>
      <c r="C1574" s="83" t="s">
        <v>1042</v>
      </c>
      <c r="D1574" s="51" t="s">
        <v>937</v>
      </c>
      <c r="E1574" s="54" t="s">
        <v>66</v>
      </c>
      <c r="F1574" s="55" t="s">
        <v>5474</v>
      </c>
      <c r="G1574" s="290">
        <v>42492</v>
      </c>
      <c r="H1574" s="79" t="s">
        <v>37</v>
      </c>
      <c r="I1574" s="770">
        <v>42736</v>
      </c>
    </row>
    <row r="1575" spans="1:12" ht="33.75" customHeight="1" x14ac:dyDescent="0.25">
      <c r="A1575" s="74" t="s">
        <v>2483</v>
      </c>
      <c r="B1575" s="83" t="s">
        <v>981</v>
      </c>
      <c r="C1575" s="83" t="s">
        <v>351</v>
      </c>
      <c r="D1575" s="51" t="s">
        <v>939</v>
      </c>
      <c r="E1575" s="54" t="s">
        <v>47</v>
      </c>
      <c r="F1575" s="55" t="s">
        <v>262</v>
      </c>
      <c r="G1575" s="40">
        <v>40505</v>
      </c>
      <c r="H1575" s="46" t="s">
        <v>37</v>
      </c>
      <c r="I1575" s="40">
        <v>40664</v>
      </c>
      <c r="L1575" s="3" t="s">
        <v>571</v>
      </c>
    </row>
    <row r="1576" spans="1:12" ht="33.75" customHeight="1" x14ac:dyDescent="0.25">
      <c r="A1576" s="74" t="s">
        <v>4723</v>
      </c>
      <c r="B1576" s="83" t="s">
        <v>109</v>
      </c>
      <c r="C1576" s="83" t="s">
        <v>831</v>
      </c>
      <c r="D1576" s="51" t="s">
        <v>940</v>
      </c>
      <c r="E1576" s="54" t="s">
        <v>43</v>
      </c>
      <c r="F1576" s="55" t="s">
        <v>4724</v>
      </c>
      <c r="G1576" s="290">
        <v>36291</v>
      </c>
      <c r="H1576" s="47" t="s">
        <v>37</v>
      </c>
      <c r="I1576" s="770">
        <v>36434</v>
      </c>
    </row>
    <row r="1577" spans="1:12" ht="33.75" customHeight="1" x14ac:dyDescent="0.25">
      <c r="A1577" s="74" t="s">
        <v>276</v>
      </c>
      <c r="B1577" s="83" t="s">
        <v>147</v>
      </c>
      <c r="C1577" s="83" t="s">
        <v>347</v>
      </c>
      <c r="D1577" s="51" t="s">
        <v>940</v>
      </c>
      <c r="E1577" s="54" t="s">
        <v>117</v>
      </c>
      <c r="F1577" s="55" t="s">
        <v>118</v>
      </c>
      <c r="G1577" s="290">
        <v>41036</v>
      </c>
      <c r="H1577" s="47" t="s">
        <v>37</v>
      </c>
      <c r="I1577" s="770">
        <v>41275</v>
      </c>
    </row>
    <row r="1578" spans="1:12" ht="33.75" customHeight="1" x14ac:dyDescent="0.25">
      <c r="A1578" s="465" t="s">
        <v>276</v>
      </c>
      <c r="B1578" s="467" t="s">
        <v>186</v>
      </c>
      <c r="C1578" s="467" t="s">
        <v>351</v>
      </c>
      <c r="D1578" s="468" t="s">
        <v>914</v>
      </c>
      <c r="E1578" s="462" t="s">
        <v>148</v>
      </c>
      <c r="F1578" s="463" t="s">
        <v>1576</v>
      </c>
      <c r="G1578" s="466">
        <v>43045</v>
      </c>
      <c r="H1578" s="81" t="s">
        <v>3798</v>
      </c>
      <c r="I1578" s="534"/>
    </row>
    <row r="1579" spans="1:12" ht="33.75" customHeight="1" x14ac:dyDescent="0.25">
      <c r="A1579" s="74" t="s">
        <v>276</v>
      </c>
      <c r="B1579" s="83" t="s">
        <v>121</v>
      </c>
      <c r="C1579" s="83" t="s">
        <v>345</v>
      </c>
      <c r="D1579" s="51" t="s">
        <v>940</v>
      </c>
      <c r="E1579" s="54" t="s">
        <v>1524</v>
      </c>
      <c r="F1579" s="55" t="s">
        <v>1297</v>
      </c>
      <c r="G1579" s="290">
        <v>36838</v>
      </c>
      <c r="H1579" s="47" t="s">
        <v>37</v>
      </c>
      <c r="I1579" s="770">
        <v>43497</v>
      </c>
    </row>
    <row r="1580" spans="1:12" ht="33.75" customHeight="1" x14ac:dyDescent="0.25">
      <c r="A1580" s="75" t="s">
        <v>6805</v>
      </c>
      <c r="B1580" s="186" t="s">
        <v>226</v>
      </c>
      <c r="C1580" s="25" t="s">
        <v>6584</v>
      </c>
      <c r="D1580" s="187" t="s">
        <v>12</v>
      </c>
      <c r="E1580" s="56" t="s">
        <v>66</v>
      </c>
      <c r="F1580" s="69" t="s">
        <v>2654</v>
      </c>
      <c r="G1580" s="26">
        <v>42513</v>
      </c>
      <c r="H1580" s="46" t="s">
        <v>37</v>
      </c>
      <c r="I1580" s="770">
        <v>42979</v>
      </c>
    </row>
    <row r="1581" spans="1:12" ht="33.75" customHeight="1" x14ac:dyDescent="0.25">
      <c r="A1581" s="74" t="s">
        <v>4725</v>
      </c>
      <c r="B1581" s="83" t="s">
        <v>226</v>
      </c>
      <c r="C1581" s="212" t="s">
        <v>350</v>
      </c>
      <c r="D1581" s="51" t="s">
        <v>951</v>
      </c>
      <c r="E1581" s="54" t="s">
        <v>666</v>
      </c>
      <c r="F1581" s="55" t="s">
        <v>1085</v>
      </c>
      <c r="G1581" s="290">
        <v>38273</v>
      </c>
      <c r="H1581" s="46" t="s">
        <v>37</v>
      </c>
      <c r="I1581" s="770">
        <v>38440</v>
      </c>
    </row>
    <row r="1582" spans="1:12" ht="33.75" customHeight="1" x14ac:dyDescent="0.25">
      <c r="A1582" s="74" t="s">
        <v>4726</v>
      </c>
      <c r="B1582" s="83" t="s">
        <v>4727</v>
      </c>
      <c r="C1582" s="212" t="s">
        <v>350</v>
      </c>
      <c r="D1582" s="51" t="s">
        <v>943</v>
      </c>
      <c r="E1582" s="54" t="s">
        <v>912</v>
      </c>
      <c r="F1582" s="55" t="s">
        <v>913</v>
      </c>
      <c r="G1582" s="290">
        <v>38176</v>
      </c>
      <c r="H1582" s="79" t="s">
        <v>37</v>
      </c>
      <c r="I1582" s="770">
        <v>38565</v>
      </c>
    </row>
    <row r="1583" spans="1:12" ht="33.75" customHeight="1" x14ac:dyDescent="0.25">
      <c r="A1583" s="74" t="s">
        <v>2484</v>
      </c>
      <c r="B1583" s="83" t="s">
        <v>92</v>
      </c>
      <c r="C1583" s="24" t="s">
        <v>1099</v>
      </c>
      <c r="D1583" s="51" t="s">
        <v>946</v>
      </c>
      <c r="E1583" s="67" t="s">
        <v>55</v>
      </c>
      <c r="F1583" s="55" t="s">
        <v>56</v>
      </c>
      <c r="G1583" s="40">
        <v>39946</v>
      </c>
      <c r="H1583" s="79" t="s">
        <v>37</v>
      </c>
      <c r="I1583" s="40">
        <v>40179</v>
      </c>
    </row>
    <row r="1584" spans="1:12" ht="33.75" customHeight="1" x14ac:dyDescent="0.25">
      <c r="A1584" s="74" t="s">
        <v>2485</v>
      </c>
      <c r="B1584" s="83" t="s">
        <v>2486</v>
      </c>
      <c r="C1584" s="83" t="s">
        <v>351</v>
      </c>
      <c r="D1584" s="51" t="s">
        <v>941</v>
      </c>
      <c r="E1584" s="54" t="s">
        <v>35</v>
      </c>
      <c r="F1584" s="55" t="s">
        <v>1860</v>
      </c>
      <c r="G1584" s="40">
        <v>40169</v>
      </c>
      <c r="H1584" s="79" t="s">
        <v>37</v>
      </c>
      <c r="I1584" s="40">
        <v>40756</v>
      </c>
    </row>
    <row r="1585" spans="1:9" ht="33.75" customHeight="1" x14ac:dyDescent="0.25">
      <c r="A1585" s="74" t="s">
        <v>2487</v>
      </c>
      <c r="B1585" s="83" t="s">
        <v>46</v>
      </c>
      <c r="C1585" s="41" t="s">
        <v>101</v>
      </c>
      <c r="D1585" s="51" t="s">
        <v>953</v>
      </c>
      <c r="E1585" s="61" t="s">
        <v>57</v>
      </c>
      <c r="F1585" s="55" t="s">
        <v>38</v>
      </c>
      <c r="G1585" s="240">
        <v>39447</v>
      </c>
      <c r="H1585" s="46" t="s">
        <v>37</v>
      </c>
      <c r="I1585" s="240">
        <v>39600</v>
      </c>
    </row>
    <row r="1586" spans="1:9" s="1115" customFormat="1" ht="33.75" customHeight="1" x14ac:dyDescent="0.25">
      <c r="A1586" s="1911" t="s">
        <v>8573</v>
      </c>
      <c r="B1586" s="1922" t="s">
        <v>42</v>
      </c>
      <c r="C1586" s="1922" t="s">
        <v>101</v>
      </c>
      <c r="D1586" s="1908" t="s">
        <v>7451</v>
      </c>
      <c r="E1586" s="1912" t="s">
        <v>134</v>
      </c>
      <c r="F1586" s="1913" t="s">
        <v>1655</v>
      </c>
      <c r="G1586" s="1921">
        <v>44335</v>
      </c>
      <c r="H1586" s="1904" t="s">
        <v>3798</v>
      </c>
      <c r="I1586" s="1905"/>
    </row>
    <row r="1587" spans="1:9" s="1115" customFormat="1" ht="33.75" customHeight="1" x14ac:dyDescent="0.25">
      <c r="A1587" s="1606" t="s">
        <v>8273</v>
      </c>
      <c r="B1587" s="1611" t="s">
        <v>804</v>
      </c>
      <c r="C1587" s="1611" t="s">
        <v>95</v>
      </c>
      <c r="D1587" s="1610" t="s">
        <v>4303</v>
      </c>
      <c r="E1587" s="1605" t="s">
        <v>253</v>
      </c>
      <c r="F1587" s="1604" t="s">
        <v>1411</v>
      </c>
      <c r="G1587" s="1607">
        <v>43899</v>
      </c>
      <c r="H1587" s="1614" t="s">
        <v>3798</v>
      </c>
      <c r="I1587" s="1629"/>
    </row>
    <row r="1588" spans="1:9" ht="33.75" customHeight="1" x14ac:dyDescent="0.25">
      <c r="A1588" s="845" t="s">
        <v>7440</v>
      </c>
      <c r="B1588" s="844" t="s">
        <v>7441</v>
      </c>
      <c r="C1588" s="844" t="s">
        <v>95</v>
      </c>
      <c r="D1588" s="843" t="s">
        <v>4303</v>
      </c>
      <c r="E1588" s="847" t="s">
        <v>253</v>
      </c>
      <c r="F1588" s="847" t="s">
        <v>338</v>
      </c>
      <c r="G1588" s="846">
        <v>43213</v>
      </c>
      <c r="H1588" s="46" t="s">
        <v>37</v>
      </c>
      <c r="I1588" s="770">
        <v>43435</v>
      </c>
    </row>
    <row r="1589" spans="1:9" ht="33.75" customHeight="1" x14ac:dyDescent="0.25">
      <c r="A1589" s="74" t="s">
        <v>4728</v>
      </c>
      <c r="B1589" s="83" t="s">
        <v>131</v>
      </c>
      <c r="C1589" s="287" t="s">
        <v>357</v>
      </c>
      <c r="D1589" s="51" t="s">
        <v>940</v>
      </c>
      <c r="E1589" s="54" t="s">
        <v>35</v>
      </c>
      <c r="F1589" s="55" t="s">
        <v>4729</v>
      </c>
      <c r="G1589" s="290">
        <v>37308</v>
      </c>
      <c r="H1589" s="46" t="s">
        <v>37</v>
      </c>
      <c r="I1589" s="770">
        <v>37713</v>
      </c>
    </row>
    <row r="1590" spans="1:9" ht="33.75" customHeight="1" x14ac:dyDescent="0.25">
      <c r="A1590" s="74" t="s">
        <v>4730</v>
      </c>
      <c r="B1590" s="83" t="s">
        <v>49</v>
      </c>
      <c r="C1590" s="83" t="s">
        <v>2231</v>
      </c>
      <c r="D1590" s="51" t="s">
        <v>940</v>
      </c>
      <c r="E1590" s="54" t="s">
        <v>35</v>
      </c>
      <c r="F1590" s="55" t="s">
        <v>2507</v>
      </c>
      <c r="G1590" s="290">
        <v>38631</v>
      </c>
      <c r="H1590" s="46" t="s">
        <v>37</v>
      </c>
      <c r="I1590" s="770">
        <v>38899</v>
      </c>
    </row>
    <row r="1591" spans="1:9" ht="33.75" customHeight="1" x14ac:dyDescent="0.25">
      <c r="A1591" s="863" t="s">
        <v>7608</v>
      </c>
      <c r="B1591" s="1000" t="s">
        <v>49</v>
      </c>
      <c r="C1591" s="1000" t="s">
        <v>101</v>
      </c>
      <c r="D1591" s="998" t="s">
        <v>7609</v>
      </c>
      <c r="E1591" s="862" t="s">
        <v>138</v>
      </c>
      <c r="F1591" s="861" t="s">
        <v>2512</v>
      </c>
      <c r="G1591" s="999">
        <v>43381</v>
      </c>
      <c r="H1591" s="46" t="s">
        <v>37</v>
      </c>
      <c r="I1591" s="770">
        <v>43525</v>
      </c>
    </row>
    <row r="1592" spans="1:9" ht="33.75" customHeight="1" x14ac:dyDescent="0.25">
      <c r="A1592" s="74" t="s">
        <v>4731</v>
      </c>
      <c r="B1592" s="83" t="s">
        <v>94</v>
      </c>
      <c r="C1592" s="41" t="s">
        <v>348</v>
      </c>
      <c r="D1592" s="51" t="s">
        <v>12</v>
      </c>
      <c r="E1592" s="54" t="s">
        <v>66</v>
      </c>
      <c r="F1592" s="55" t="s">
        <v>413</v>
      </c>
      <c r="G1592" s="290">
        <v>36444</v>
      </c>
      <c r="H1592" s="79" t="s">
        <v>41</v>
      </c>
      <c r="I1592" s="770">
        <v>36679</v>
      </c>
    </row>
    <row r="1593" spans="1:9" ht="33.75" customHeight="1" x14ac:dyDescent="0.25">
      <c r="A1593" s="74" t="s">
        <v>3909</v>
      </c>
      <c r="B1593" s="83" t="s">
        <v>3910</v>
      </c>
      <c r="C1593" s="41" t="s">
        <v>816</v>
      </c>
      <c r="D1593" s="51" t="s">
        <v>934</v>
      </c>
      <c r="E1593" s="54" t="s">
        <v>47</v>
      </c>
      <c r="F1593" s="55" t="s">
        <v>1269</v>
      </c>
      <c r="G1593" s="240">
        <v>42079</v>
      </c>
      <c r="H1593" s="46" t="s">
        <v>37</v>
      </c>
      <c r="I1593" s="40">
        <v>42177</v>
      </c>
    </row>
    <row r="1594" spans="1:9" ht="33.75" customHeight="1" x14ac:dyDescent="0.25">
      <c r="A1594" s="74" t="s">
        <v>4732</v>
      </c>
      <c r="B1594" s="83" t="s">
        <v>98</v>
      </c>
      <c r="C1594" s="83" t="s">
        <v>160</v>
      </c>
      <c r="D1594" s="51" t="s">
        <v>650</v>
      </c>
      <c r="E1594" s="54" t="s">
        <v>705</v>
      </c>
      <c r="F1594" s="55" t="s">
        <v>4733</v>
      </c>
      <c r="G1594" s="290">
        <v>38462</v>
      </c>
      <c r="H1594" s="46" t="s">
        <v>37</v>
      </c>
      <c r="I1594" s="770">
        <v>38691</v>
      </c>
    </row>
    <row r="1595" spans="1:9" ht="33.75" customHeight="1" x14ac:dyDescent="0.25">
      <c r="A1595" s="74" t="s">
        <v>4734</v>
      </c>
      <c r="B1595" s="83" t="s">
        <v>126</v>
      </c>
      <c r="C1595" s="212" t="s">
        <v>344</v>
      </c>
      <c r="D1595" s="51" t="s">
        <v>12</v>
      </c>
      <c r="E1595" s="54" t="s">
        <v>66</v>
      </c>
      <c r="F1595" s="55" t="s">
        <v>2432</v>
      </c>
      <c r="G1595" s="290">
        <v>39255</v>
      </c>
      <c r="H1595" s="46" t="s">
        <v>37</v>
      </c>
      <c r="I1595" s="770">
        <v>39448</v>
      </c>
    </row>
    <row r="1596" spans="1:9" ht="33.75" customHeight="1" x14ac:dyDescent="0.25">
      <c r="A1596" s="74" t="s">
        <v>4735</v>
      </c>
      <c r="B1596" s="83" t="s">
        <v>1824</v>
      </c>
      <c r="C1596" s="41" t="s">
        <v>471</v>
      </c>
      <c r="D1596" s="51" t="s">
        <v>940</v>
      </c>
      <c r="E1596" s="54" t="s">
        <v>82</v>
      </c>
      <c r="F1596" s="55" t="s">
        <v>4736</v>
      </c>
      <c r="G1596" s="290">
        <v>37784</v>
      </c>
      <c r="H1596" s="46" t="s">
        <v>37</v>
      </c>
      <c r="I1596" s="770">
        <v>38169</v>
      </c>
    </row>
    <row r="1597" spans="1:9" s="1115" customFormat="1" ht="33.75" customHeight="1" x14ac:dyDescent="0.25">
      <c r="A1597" s="1786" t="s">
        <v>8429</v>
      </c>
      <c r="B1597" s="1787" t="s">
        <v>8430</v>
      </c>
      <c r="C1597" s="1788" t="s">
        <v>8431</v>
      </c>
      <c r="D1597" s="1789" t="s">
        <v>951</v>
      </c>
      <c r="E1597" s="1790" t="s">
        <v>666</v>
      </c>
      <c r="F1597" s="1791" t="s">
        <v>1663</v>
      </c>
      <c r="G1597" s="1792">
        <v>44085</v>
      </c>
      <c r="H1597" s="1673" t="s">
        <v>3798</v>
      </c>
      <c r="I1597" s="1744"/>
    </row>
    <row r="1598" spans="1:9" s="1115" customFormat="1" ht="33.75" customHeight="1" x14ac:dyDescent="0.25">
      <c r="A1598" s="1606" t="s">
        <v>8306</v>
      </c>
      <c r="B1598" s="1611" t="s">
        <v>198</v>
      </c>
      <c r="C1598" s="1611" t="s">
        <v>95</v>
      </c>
      <c r="D1598" s="1610" t="s">
        <v>4303</v>
      </c>
      <c r="E1598" s="1605" t="s">
        <v>72</v>
      </c>
      <c r="F1598" s="1604" t="s">
        <v>8123</v>
      </c>
      <c r="G1598" s="1607">
        <v>43963</v>
      </c>
      <c r="H1598" s="1673" t="s">
        <v>3798</v>
      </c>
      <c r="I1598" s="1613"/>
    </row>
    <row r="1599" spans="1:9" ht="33.75" customHeight="1" x14ac:dyDescent="0.25">
      <c r="A1599" s="74" t="s">
        <v>4737</v>
      </c>
      <c r="B1599" s="83" t="s">
        <v>59</v>
      </c>
      <c r="C1599" s="83" t="s">
        <v>76</v>
      </c>
      <c r="D1599" s="51" t="s">
        <v>930</v>
      </c>
      <c r="E1599" s="54" t="s">
        <v>705</v>
      </c>
      <c r="F1599" s="55" t="s">
        <v>250</v>
      </c>
      <c r="G1599" s="290">
        <v>37316</v>
      </c>
      <c r="H1599" s="46" t="s">
        <v>37</v>
      </c>
      <c r="I1599" s="770">
        <v>37544</v>
      </c>
    </row>
    <row r="1600" spans="1:9" s="1115" customFormat="1" ht="33.75" customHeight="1" x14ac:dyDescent="0.25">
      <c r="A1600" s="74" t="s">
        <v>4737</v>
      </c>
      <c r="B1600" s="1287" t="s">
        <v>59</v>
      </c>
      <c r="C1600" s="1287" t="s">
        <v>7960</v>
      </c>
      <c r="D1600" s="37" t="s">
        <v>1156</v>
      </c>
      <c r="E1600" s="54" t="s">
        <v>7074</v>
      </c>
      <c r="F1600" s="55" t="s">
        <v>7075</v>
      </c>
      <c r="G1600" s="1288">
        <v>43763</v>
      </c>
      <c r="H1600" s="46" t="s">
        <v>37</v>
      </c>
      <c r="I1600" s="770">
        <v>43922</v>
      </c>
    </row>
    <row r="1601" spans="1:9" s="1115" customFormat="1" ht="33.75" customHeight="1" x14ac:dyDescent="0.25">
      <c r="A1601" s="1863" t="s">
        <v>8548</v>
      </c>
      <c r="B1601" s="1739" t="s">
        <v>59</v>
      </c>
      <c r="C1601" s="1739" t="s">
        <v>95</v>
      </c>
      <c r="D1601" s="1768" t="s">
        <v>4303</v>
      </c>
      <c r="E1601" s="1864" t="s">
        <v>253</v>
      </c>
      <c r="F1601" s="1865" t="s">
        <v>1411</v>
      </c>
      <c r="G1601" s="1742">
        <v>44235</v>
      </c>
      <c r="H1601" s="1743" t="s">
        <v>3798</v>
      </c>
      <c r="I1601" s="1744"/>
    </row>
    <row r="1602" spans="1:9" ht="33.75" customHeight="1" x14ac:dyDescent="0.25">
      <c r="A1602" s="74" t="s">
        <v>4738</v>
      </c>
      <c r="B1602" s="83" t="s">
        <v>226</v>
      </c>
      <c r="C1602" s="83" t="s">
        <v>2742</v>
      </c>
      <c r="D1602" s="51" t="s">
        <v>940</v>
      </c>
      <c r="E1602" s="54" t="s">
        <v>782</v>
      </c>
      <c r="F1602" s="55" t="s">
        <v>366</v>
      </c>
      <c r="G1602" s="290">
        <v>36804</v>
      </c>
      <c r="H1602" s="47" t="s">
        <v>37</v>
      </c>
      <c r="I1602" s="770">
        <v>37104</v>
      </c>
    </row>
    <row r="1603" spans="1:9" ht="33.75" customHeight="1" x14ac:dyDescent="0.25">
      <c r="A1603" s="74" t="s">
        <v>540</v>
      </c>
      <c r="B1603" s="83" t="s">
        <v>297</v>
      </c>
      <c r="C1603" s="83" t="s">
        <v>347</v>
      </c>
      <c r="D1603" s="51" t="s">
        <v>955</v>
      </c>
      <c r="E1603" s="54" t="s">
        <v>460</v>
      </c>
      <c r="F1603" s="55" t="s">
        <v>541</v>
      </c>
      <c r="G1603" s="290">
        <v>41197</v>
      </c>
      <c r="H1603" s="46" t="s">
        <v>37</v>
      </c>
      <c r="I1603" s="770">
        <v>41334</v>
      </c>
    </row>
    <row r="1604" spans="1:9" ht="33.75" customHeight="1" x14ac:dyDescent="0.25">
      <c r="A1604" s="74" t="s">
        <v>4739</v>
      </c>
      <c r="B1604" s="83" t="s">
        <v>381</v>
      </c>
      <c r="C1604" s="83" t="s">
        <v>160</v>
      </c>
      <c r="D1604" s="51" t="s">
        <v>930</v>
      </c>
      <c r="E1604" s="54" t="s">
        <v>705</v>
      </c>
      <c r="F1604" s="55" t="s">
        <v>250</v>
      </c>
      <c r="G1604" s="290">
        <v>36231</v>
      </c>
      <c r="H1604" s="46" t="s">
        <v>37</v>
      </c>
      <c r="I1604" s="770">
        <v>37347</v>
      </c>
    </row>
    <row r="1605" spans="1:9" s="1115" customFormat="1" ht="33.75" customHeight="1" x14ac:dyDescent="0.25">
      <c r="A1605" s="1738" t="s">
        <v>8460</v>
      </c>
      <c r="B1605" s="1739" t="s">
        <v>61</v>
      </c>
      <c r="C1605" s="1739" t="s">
        <v>347</v>
      </c>
      <c r="D1605" s="1768" t="s">
        <v>4303</v>
      </c>
      <c r="E1605" s="1750" t="s">
        <v>35</v>
      </c>
      <c r="F1605" s="1741" t="s">
        <v>7580</v>
      </c>
      <c r="G1605" s="1742">
        <v>44179</v>
      </c>
      <c r="H1605" s="1743" t="s">
        <v>3798</v>
      </c>
      <c r="I1605" s="1744"/>
    </row>
    <row r="1606" spans="1:9" ht="33.75" customHeight="1" x14ac:dyDescent="0.25">
      <c r="A1606" s="74" t="s">
        <v>4740</v>
      </c>
      <c r="B1606" s="83" t="s">
        <v>119</v>
      </c>
      <c r="C1606" s="83"/>
      <c r="D1606" s="51" t="s">
        <v>650</v>
      </c>
      <c r="E1606" s="54" t="s">
        <v>155</v>
      </c>
      <c r="F1606" s="55" t="s">
        <v>4402</v>
      </c>
      <c r="G1606" s="290">
        <v>37369</v>
      </c>
      <c r="H1606" s="46" t="s">
        <v>37</v>
      </c>
      <c r="I1606" s="770">
        <v>37546</v>
      </c>
    </row>
    <row r="1607" spans="1:9" ht="33.75" customHeight="1" x14ac:dyDescent="0.25">
      <c r="A1607" s="74" t="s">
        <v>4741</v>
      </c>
      <c r="B1607" s="83" t="s">
        <v>2176</v>
      </c>
      <c r="C1607" s="83" t="s">
        <v>357</v>
      </c>
      <c r="D1607" s="51" t="s">
        <v>940</v>
      </c>
      <c r="E1607" s="54" t="s">
        <v>35</v>
      </c>
      <c r="F1607" s="55" t="s">
        <v>468</v>
      </c>
      <c r="G1607" s="290">
        <v>38155</v>
      </c>
      <c r="H1607" s="46" t="s">
        <v>37</v>
      </c>
      <c r="I1607" s="770">
        <v>38504</v>
      </c>
    </row>
    <row r="1608" spans="1:9" ht="33.75" customHeight="1" x14ac:dyDescent="0.25">
      <c r="A1608" s="465" t="s">
        <v>4741</v>
      </c>
      <c r="B1608" s="530" t="s">
        <v>64</v>
      </c>
      <c r="C1608" s="531" t="s">
        <v>1142</v>
      </c>
      <c r="D1608" s="521" t="s">
        <v>1401</v>
      </c>
      <c r="E1608" s="515" t="s">
        <v>74</v>
      </c>
      <c r="F1608" s="455" t="s">
        <v>1023</v>
      </c>
      <c r="G1608" s="532">
        <v>43074</v>
      </c>
      <c r="H1608" s="81" t="s">
        <v>3798</v>
      </c>
      <c r="I1608" s="534"/>
    </row>
    <row r="1609" spans="1:9" ht="33.75" customHeight="1" x14ac:dyDescent="0.25">
      <c r="A1609" s="74" t="s">
        <v>7012</v>
      </c>
      <c r="B1609" s="83" t="s">
        <v>49</v>
      </c>
      <c r="C1609" s="83" t="s">
        <v>351</v>
      </c>
      <c r="D1609" s="51" t="s">
        <v>948</v>
      </c>
      <c r="E1609" s="54" t="s">
        <v>626</v>
      </c>
      <c r="F1609" s="55" t="s">
        <v>1333</v>
      </c>
      <c r="G1609" s="290">
        <v>42893</v>
      </c>
      <c r="H1609" s="46" t="s">
        <v>37</v>
      </c>
      <c r="I1609" s="770">
        <v>43282</v>
      </c>
    </row>
    <row r="1610" spans="1:9" ht="33.75" customHeight="1" x14ac:dyDescent="0.25">
      <c r="A1610" s="74" t="s">
        <v>2075</v>
      </c>
      <c r="B1610" s="83" t="s">
        <v>1344</v>
      </c>
      <c r="C1610" s="41" t="s">
        <v>101</v>
      </c>
      <c r="D1610" s="51" t="s">
        <v>946</v>
      </c>
      <c r="E1610" s="61" t="s">
        <v>688</v>
      </c>
      <c r="F1610" s="55" t="s">
        <v>690</v>
      </c>
      <c r="G1610" s="40">
        <v>39714</v>
      </c>
      <c r="H1610" s="79" t="s">
        <v>41</v>
      </c>
      <c r="I1610" s="770"/>
    </row>
    <row r="1611" spans="1:9" ht="33.75" customHeight="1" x14ac:dyDescent="0.25">
      <c r="A1611" s="863" t="s">
        <v>7673</v>
      </c>
      <c r="B1611" s="1052" t="s">
        <v>981</v>
      </c>
      <c r="C1611" s="1052" t="s">
        <v>351</v>
      </c>
      <c r="D1611" s="866" t="s">
        <v>650</v>
      </c>
      <c r="E1611" s="861" t="s">
        <v>705</v>
      </c>
      <c r="F1611" s="861" t="s">
        <v>250</v>
      </c>
      <c r="G1611" s="1051">
        <v>43529</v>
      </c>
      <c r="H1611" s="46" t="s">
        <v>37</v>
      </c>
      <c r="I1611" s="770">
        <v>43864</v>
      </c>
    </row>
    <row r="1612" spans="1:9" ht="33.75" customHeight="1" x14ac:dyDescent="0.25">
      <c r="A1612" s="74" t="s">
        <v>1069</v>
      </c>
      <c r="B1612" s="83" t="s">
        <v>1070</v>
      </c>
      <c r="C1612" s="82" t="s">
        <v>81</v>
      </c>
      <c r="D1612" s="51" t="s">
        <v>941</v>
      </c>
      <c r="E1612" s="58" t="s">
        <v>70</v>
      </c>
      <c r="F1612" s="55" t="s">
        <v>71</v>
      </c>
      <c r="G1612" s="293">
        <v>41456</v>
      </c>
      <c r="H1612" s="79" t="s">
        <v>41</v>
      </c>
      <c r="I1612" s="770">
        <v>43719</v>
      </c>
    </row>
    <row r="1613" spans="1:9" ht="33.75" customHeight="1" x14ac:dyDescent="0.25">
      <c r="A1613" s="74" t="s">
        <v>6572</v>
      </c>
      <c r="B1613" s="83" t="s">
        <v>4499</v>
      </c>
      <c r="C1613" s="83" t="s">
        <v>6573</v>
      </c>
      <c r="D1613" s="51" t="s">
        <v>12</v>
      </c>
      <c r="E1613" s="54" t="s">
        <v>212</v>
      </c>
      <c r="F1613" s="55" t="s">
        <v>71</v>
      </c>
      <c r="G1613" s="290">
        <v>42353</v>
      </c>
      <c r="H1613" s="47" t="s">
        <v>37</v>
      </c>
      <c r="I1613" s="770">
        <v>42374</v>
      </c>
    </row>
    <row r="1614" spans="1:9" ht="33.75" customHeight="1" x14ac:dyDescent="0.25">
      <c r="A1614" s="850" t="s">
        <v>7459</v>
      </c>
      <c r="B1614" s="849" t="s">
        <v>49</v>
      </c>
      <c r="C1614" s="849" t="s">
        <v>7460</v>
      </c>
      <c r="D1614" s="858" t="s">
        <v>7451</v>
      </c>
      <c r="E1614" s="862" t="s">
        <v>666</v>
      </c>
      <c r="F1614" s="861" t="s">
        <v>1089</v>
      </c>
      <c r="G1614" s="848">
        <v>43199</v>
      </c>
      <c r="H1614" s="47" t="s">
        <v>37</v>
      </c>
      <c r="I1614" s="1083">
        <v>43396</v>
      </c>
    </row>
    <row r="1615" spans="1:9" s="1115" customFormat="1" ht="33.75" customHeight="1" x14ac:dyDescent="0.25">
      <c r="A1615" s="1648" t="s">
        <v>8376</v>
      </c>
      <c r="B1615" s="1621" t="s">
        <v>2776</v>
      </c>
      <c r="C1615" s="1621" t="s">
        <v>8377</v>
      </c>
      <c r="D1615" s="1649" t="s">
        <v>946</v>
      </c>
      <c r="E1615" s="1661" t="s">
        <v>74</v>
      </c>
      <c r="F1615" s="1662" t="s">
        <v>240</v>
      </c>
      <c r="G1615" s="1681">
        <v>44089</v>
      </c>
      <c r="H1615" s="1614" t="s">
        <v>3798</v>
      </c>
      <c r="I1615" s="1711"/>
    </row>
    <row r="1616" spans="1:9" ht="33.75" customHeight="1" x14ac:dyDescent="0.25">
      <c r="A1616" s="74" t="s">
        <v>1385</v>
      </c>
      <c r="B1616" s="83" t="s">
        <v>788</v>
      </c>
      <c r="C1616" s="82" t="s">
        <v>351</v>
      </c>
      <c r="D1616" s="51" t="s">
        <v>931</v>
      </c>
      <c r="E1616" s="58" t="s">
        <v>1386</v>
      </c>
      <c r="F1616" s="55" t="s">
        <v>1387</v>
      </c>
      <c r="G1616" s="293">
        <v>41653</v>
      </c>
      <c r="H1616" s="47" t="s">
        <v>37</v>
      </c>
      <c r="I1616" s="770">
        <v>42005</v>
      </c>
    </row>
    <row r="1617" spans="1:9" ht="33.75" customHeight="1" x14ac:dyDescent="0.25">
      <c r="A1617" s="74" t="s">
        <v>4193</v>
      </c>
      <c r="B1617" s="83" t="s">
        <v>3748</v>
      </c>
      <c r="C1617" s="41" t="s">
        <v>351</v>
      </c>
      <c r="D1617" s="51" t="s">
        <v>12</v>
      </c>
      <c r="E1617" s="54" t="s">
        <v>460</v>
      </c>
      <c r="F1617" s="55" t="s">
        <v>1293</v>
      </c>
      <c r="G1617" s="240">
        <v>42320</v>
      </c>
      <c r="H1617" s="79" t="s">
        <v>37</v>
      </c>
      <c r="I1617" s="40">
        <v>42522</v>
      </c>
    </row>
    <row r="1618" spans="1:9" ht="33.75" customHeight="1" x14ac:dyDescent="0.25">
      <c r="A1618" s="74" t="s">
        <v>2488</v>
      </c>
      <c r="B1618" s="83" t="s">
        <v>226</v>
      </c>
      <c r="C1618" s="212" t="s">
        <v>344</v>
      </c>
      <c r="D1618" s="51" t="s">
        <v>914</v>
      </c>
      <c r="E1618" s="67" t="s">
        <v>728</v>
      </c>
      <c r="F1618" s="55" t="s">
        <v>270</v>
      </c>
      <c r="G1618" s="240">
        <v>40521</v>
      </c>
      <c r="H1618" s="46" t="s">
        <v>37</v>
      </c>
      <c r="I1618" s="240">
        <v>40848</v>
      </c>
    </row>
    <row r="1619" spans="1:9" ht="33.75" customHeight="1" x14ac:dyDescent="0.25">
      <c r="A1619" s="74" t="s">
        <v>4742</v>
      </c>
      <c r="B1619" s="83" t="s">
        <v>4743</v>
      </c>
      <c r="C1619" s="41" t="s">
        <v>101</v>
      </c>
      <c r="D1619" s="51" t="s">
        <v>951</v>
      </c>
      <c r="E1619" s="54" t="s">
        <v>394</v>
      </c>
      <c r="F1619" s="55" t="s">
        <v>58</v>
      </c>
      <c r="G1619" s="290">
        <v>39098</v>
      </c>
      <c r="H1619" s="46" t="s">
        <v>37</v>
      </c>
      <c r="I1619" s="770">
        <v>39377</v>
      </c>
    </row>
    <row r="1620" spans="1:9" ht="33.75" customHeight="1" x14ac:dyDescent="0.25">
      <c r="A1620" s="74" t="s">
        <v>4744</v>
      </c>
      <c r="B1620" s="83" t="s">
        <v>313</v>
      </c>
      <c r="C1620" s="83" t="s">
        <v>1598</v>
      </c>
      <c r="D1620" s="51" t="s">
        <v>941</v>
      </c>
      <c r="E1620" s="54" t="s">
        <v>47</v>
      </c>
      <c r="F1620" s="55" t="s">
        <v>4745</v>
      </c>
      <c r="G1620" s="290">
        <v>36662</v>
      </c>
      <c r="H1620" s="46" t="s">
        <v>37</v>
      </c>
      <c r="I1620" s="770">
        <v>37500</v>
      </c>
    </row>
    <row r="1621" spans="1:9" ht="33.75" customHeight="1" x14ac:dyDescent="0.25">
      <c r="A1621" s="74" t="s">
        <v>4746</v>
      </c>
      <c r="B1621" s="83" t="s">
        <v>78</v>
      </c>
      <c r="C1621" s="83" t="s">
        <v>1099</v>
      </c>
      <c r="D1621" s="51" t="s">
        <v>914</v>
      </c>
      <c r="E1621" s="54" t="s">
        <v>728</v>
      </c>
      <c r="F1621" s="55" t="s">
        <v>2327</v>
      </c>
      <c r="G1621" s="290">
        <v>36509</v>
      </c>
      <c r="H1621" s="46" t="s">
        <v>37</v>
      </c>
      <c r="I1621" s="770">
        <v>36619</v>
      </c>
    </row>
    <row r="1622" spans="1:9" ht="33.75" customHeight="1" x14ac:dyDescent="0.25">
      <c r="A1622" s="74" t="s">
        <v>4747</v>
      </c>
      <c r="B1622" s="83" t="s">
        <v>109</v>
      </c>
      <c r="C1622" s="41" t="s">
        <v>6709</v>
      </c>
      <c r="D1622" s="51" t="s">
        <v>951</v>
      </c>
      <c r="E1622" s="54" t="s">
        <v>1660</v>
      </c>
      <c r="F1622" s="55" t="s">
        <v>2327</v>
      </c>
      <c r="G1622" s="290">
        <v>36812</v>
      </c>
      <c r="H1622" s="46" t="s">
        <v>37</v>
      </c>
      <c r="I1622" s="770">
        <v>37043</v>
      </c>
    </row>
    <row r="1623" spans="1:9" ht="33.75" customHeight="1" x14ac:dyDescent="0.25">
      <c r="A1623" s="74" t="s">
        <v>4748</v>
      </c>
      <c r="B1623" s="83" t="s">
        <v>3479</v>
      </c>
      <c r="C1623" s="41" t="s">
        <v>348</v>
      </c>
      <c r="D1623" s="51" t="s">
        <v>951</v>
      </c>
      <c r="E1623" s="54" t="s">
        <v>134</v>
      </c>
      <c r="F1623" s="55" t="s">
        <v>925</v>
      </c>
      <c r="G1623" s="290">
        <v>36313</v>
      </c>
      <c r="H1623" s="46" t="s">
        <v>37</v>
      </c>
      <c r="I1623" s="770">
        <v>36677</v>
      </c>
    </row>
    <row r="1624" spans="1:9" ht="33.75" customHeight="1" x14ac:dyDescent="0.25">
      <c r="A1624" s="74" t="s">
        <v>6504</v>
      </c>
      <c r="B1624" s="83" t="s">
        <v>61</v>
      </c>
      <c r="C1624" s="83" t="s">
        <v>347</v>
      </c>
      <c r="D1624" s="51" t="s">
        <v>4059</v>
      </c>
      <c r="E1624" s="54" t="s">
        <v>117</v>
      </c>
      <c r="F1624" s="55" t="s">
        <v>118</v>
      </c>
      <c r="G1624" s="290">
        <v>42451</v>
      </c>
      <c r="H1624" s="81" t="s">
        <v>3798</v>
      </c>
      <c r="I1624" s="770"/>
    </row>
    <row r="1625" spans="1:9" ht="33.75" customHeight="1" x14ac:dyDescent="0.25">
      <c r="A1625" s="465" t="s">
        <v>7193</v>
      </c>
      <c r="B1625" s="471" t="s">
        <v>49</v>
      </c>
      <c r="C1625" s="471" t="s">
        <v>101</v>
      </c>
      <c r="D1625" s="468" t="s">
        <v>914</v>
      </c>
      <c r="E1625" s="462" t="s">
        <v>148</v>
      </c>
      <c r="F1625" s="463" t="s">
        <v>2615</v>
      </c>
      <c r="G1625" s="470">
        <v>43059</v>
      </c>
      <c r="H1625" s="46" t="s">
        <v>37</v>
      </c>
      <c r="I1625" s="770">
        <v>43497</v>
      </c>
    </row>
    <row r="1626" spans="1:9" s="1115" customFormat="1" ht="33.75" customHeight="1" x14ac:dyDescent="0.25">
      <c r="A1626" s="1417" t="s">
        <v>6504</v>
      </c>
      <c r="B1626" s="1428" t="s">
        <v>46</v>
      </c>
      <c r="C1626" s="1428" t="s">
        <v>7199</v>
      </c>
      <c r="D1626" s="1418" t="s">
        <v>940</v>
      </c>
      <c r="E1626" s="1419" t="s">
        <v>82</v>
      </c>
      <c r="F1626" s="1414" t="s">
        <v>214</v>
      </c>
      <c r="G1626" s="1427">
        <v>43588</v>
      </c>
      <c r="H1626" s="46" t="s">
        <v>37</v>
      </c>
      <c r="I1626" s="1382">
        <v>43891</v>
      </c>
    </row>
    <row r="1627" spans="1:9" s="1115" customFormat="1" ht="33.75" customHeight="1" x14ac:dyDescent="0.25">
      <c r="A1627" s="863" t="s">
        <v>6504</v>
      </c>
      <c r="B1627" s="1371" t="s">
        <v>126</v>
      </c>
      <c r="C1627" s="1371" t="s">
        <v>8064</v>
      </c>
      <c r="D1627" s="866" t="s">
        <v>940</v>
      </c>
      <c r="E1627" s="862" t="s">
        <v>8065</v>
      </c>
      <c r="F1627" s="1277" t="s">
        <v>115</v>
      </c>
      <c r="G1627" s="1370">
        <v>43647</v>
      </c>
      <c r="H1627" s="1122" t="s">
        <v>571</v>
      </c>
      <c r="I1627" s="1369"/>
    </row>
    <row r="1628" spans="1:9" ht="33.75" customHeight="1" x14ac:dyDescent="0.25">
      <c r="A1628" s="74" t="s">
        <v>4749</v>
      </c>
      <c r="B1628" s="83" t="s">
        <v>710</v>
      </c>
      <c r="C1628" s="41" t="s">
        <v>101</v>
      </c>
      <c r="D1628" s="51" t="s">
        <v>942</v>
      </c>
      <c r="E1628" s="54" t="s">
        <v>1260</v>
      </c>
      <c r="F1628" s="55" t="s">
        <v>1262</v>
      </c>
      <c r="G1628" s="290">
        <v>38379</v>
      </c>
      <c r="H1628" s="47" t="s">
        <v>37</v>
      </c>
      <c r="I1628" s="770">
        <v>38657</v>
      </c>
    </row>
    <row r="1629" spans="1:9" ht="33.75" customHeight="1" x14ac:dyDescent="0.25">
      <c r="A1629" s="74" t="s">
        <v>1259</v>
      </c>
      <c r="B1629" s="83" t="s">
        <v>98</v>
      </c>
      <c r="C1629" s="82" t="s">
        <v>101</v>
      </c>
      <c r="D1629" s="51" t="s">
        <v>942</v>
      </c>
      <c r="E1629" s="61" t="s">
        <v>1260</v>
      </c>
      <c r="F1629" s="55" t="s">
        <v>127</v>
      </c>
      <c r="G1629" s="293">
        <v>41549</v>
      </c>
      <c r="H1629" s="47" t="s">
        <v>37</v>
      </c>
      <c r="I1629" s="770">
        <v>41699</v>
      </c>
    </row>
    <row r="1630" spans="1:9" ht="33.75" customHeight="1" x14ac:dyDescent="0.25">
      <c r="A1630" s="74" t="s">
        <v>1844</v>
      </c>
      <c r="B1630" s="83" t="s">
        <v>1267</v>
      </c>
      <c r="C1630" s="82" t="s">
        <v>1142</v>
      </c>
      <c r="D1630" s="51" t="s">
        <v>1156</v>
      </c>
      <c r="E1630" s="58" t="s">
        <v>476</v>
      </c>
      <c r="F1630" s="55" t="s">
        <v>477</v>
      </c>
      <c r="G1630" s="293">
        <v>42025</v>
      </c>
      <c r="H1630" s="47" t="s">
        <v>37</v>
      </c>
      <c r="I1630" s="770">
        <v>42430</v>
      </c>
    </row>
    <row r="1631" spans="1:9" ht="33.75" customHeight="1" x14ac:dyDescent="0.25">
      <c r="A1631" s="74" t="s">
        <v>3809</v>
      </c>
      <c r="B1631" s="83" t="s">
        <v>2132</v>
      </c>
      <c r="C1631" s="82" t="s">
        <v>76</v>
      </c>
      <c r="D1631" s="51" t="s">
        <v>930</v>
      </c>
      <c r="E1631" s="58" t="s">
        <v>799</v>
      </c>
      <c r="F1631" s="55" t="s">
        <v>115</v>
      </c>
      <c r="G1631" s="293">
        <v>42020</v>
      </c>
      <c r="H1631" s="48" t="s">
        <v>41</v>
      </c>
      <c r="I1631" s="770">
        <v>42675</v>
      </c>
    </row>
    <row r="1632" spans="1:9" ht="33.75" customHeight="1" x14ac:dyDescent="0.25">
      <c r="A1632" s="74" t="s">
        <v>1894</v>
      </c>
      <c r="B1632" s="83" t="s">
        <v>288</v>
      </c>
      <c r="C1632" s="41" t="s">
        <v>348</v>
      </c>
      <c r="D1632" s="51" t="s">
        <v>941</v>
      </c>
      <c r="E1632" s="54" t="s">
        <v>47</v>
      </c>
      <c r="F1632" s="55" t="s">
        <v>174</v>
      </c>
      <c r="G1632" s="43">
        <v>39588</v>
      </c>
      <c r="H1632" s="79" t="s">
        <v>37</v>
      </c>
      <c r="I1632" s="43">
        <v>39988</v>
      </c>
    </row>
    <row r="1633" spans="1:9" ht="33.75" customHeight="1" x14ac:dyDescent="0.25">
      <c r="A1633" s="74" t="s">
        <v>1894</v>
      </c>
      <c r="B1633" s="83" t="s">
        <v>677</v>
      </c>
      <c r="C1633" s="41" t="s">
        <v>101</v>
      </c>
      <c r="D1633" s="51" t="s">
        <v>951</v>
      </c>
      <c r="E1633" s="67" t="s">
        <v>2003</v>
      </c>
      <c r="F1633" s="55" t="s">
        <v>240</v>
      </c>
      <c r="G1633" s="240">
        <v>40465</v>
      </c>
      <c r="H1633" s="79" t="s">
        <v>37</v>
      </c>
      <c r="I1633" s="240">
        <v>40693</v>
      </c>
    </row>
    <row r="1634" spans="1:9" ht="33.75" customHeight="1" x14ac:dyDescent="0.25">
      <c r="A1634" s="74" t="s">
        <v>2489</v>
      </c>
      <c r="B1634" s="83" t="s">
        <v>677</v>
      </c>
      <c r="C1634" s="41" t="s">
        <v>95</v>
      </c>
      <c r="D1634" s="51" t="s">
        <v>940</v>
      </c>
      <c r="E1634" s="61" t="s">
        <v>253</v>
      </c>
      <c r="F1634" s="55" t="s">
        <v>1464</v>
      </c>
      <c r="G1634" s="240">
        <v>39975</v>
      </c>
      <c r="H1634" s="46" t="s">
        <v>37</v>
      </c>
      <c r="I1634" s="240">
        <v>40330</v>
      </c>
    </row>
    <row r="1635" spans="1:9" ht="33.75" customHeight="1" x14ac:dyDescent="0.25">
      <c r="A1635" s="74" t="s">
        <v>4750</v>
      </c>
      <c r="B1635" s="83" t="s">
        <v>1039</v>
      </c>
      <c r="C1635" s="83" t="s">
        <v>6866</v>
      </c>
      <c r="D1635" s="51" t="s">
        <v>940</v>
      </c>
      <c r="E1635" s="54" t="s">
        <v>176</v>
      </c>
      <c r="F1635" s="55" t="s">
        <v>2709</v>
      </c>
      <c r="G1635" s="290">
        <v>37271</v>
      </c>
      <c r="H1635" s="46" t="s">
        <v>37</v>
      </c>
      <c r="I1635" s="770">
        <v>37438</v>
      </c>
    </row>
    <row r="1636" spans="1:9" ht="33.75" customHeight="1" x14ac:dyDescent="0.25">
      <c r="A1636" s="74" t="s">
        <v>4750</v>
      </c>
      <c r="B1636" s="83" t="s">
        <v>49</v>
      </c>
      <c r="C1636" s="212" t="s">
        <v>344</v>
      </c>
      <c r="D1636" s="51" t="s">
        <v>941</v>
      </c>
      <c r="E1636" s="54" t="s">
        <v>66</v>
      </c>
      <c r="F1636" s="55" t="s">
        <v>215</v>
      </c>
      <c r="G1636" s="290">
        <v>38847</v>
      </c>
      <c r="H1636" s="46" t="s">
        <v>37</v>
      </c>
      <c r="I1636" s="770">
        <v>39052</v>
      </c>
    </row>
    <row r="1637" spans="1:9" ht="33.75" customHeight="1" x14ac:dyDescent="0.25">
      <c r="A1637" s="74" t="s">
        <v>4751</v>
      </c>
      <c r="B1637" s="83" t="s">
        <v>1954</v>
      </c>
      <c r="C1637" s="212" t="s">
        <v>350</v>
      </c>
      <c r="D1637" s="51" t="s">
        <v>951</v>
      </c>
      <c r="E1637" s="54" t="s">
        <v>394</v>
      </c>
      <c r="F1637" s="55" t="s">
        <v>58</v>
      </c>
      <c r="G1637" s="290">
        <v>37161</v>
      </c>
      <c r="H1637" s="46" t="s">
        <v>37</v>
      </c>
      <c r="I1637" s="770">
        <v>37406</v>
      </c>
    </row>
    <row r="1638" spans="1:9" ht="33.75" customHeight="1" x14ac:dyDescent="0.25">
      <c r="A1638" s="74" t="s">
        <v>4752</v>
      </c>
      <c r="B1638" s="83" t="s">
        <v>1224</v>
      </c>
      <c r="C1638" s="287" t="s">
        <v>357</v>
      </c>
      <c r="D1638" s="51" t="s">
        <v>940</v>
      </c>
      <c r="E1638" s="54" t="s">
        <v>35</v>
      </c>
      <c r="F1638" s="55" t="s">
        <v>2143</v>
      </c>
      <c r="G1638" s="446">
        <v>36965</v>
      </c>
      <c r="H1638" s="46" t="s">
        <v>37</v>
      </c>
      <c r="I1638" s="770">
        <v>37653</v>
      </c>
    </row>
    <row r="1639" spans="1:9" ht="33.75" customHeight="1" x14ac:dyDescent="0.25">
      <c r="A1639" s="445" t="s">
        <v>4752</v>
      </c>
      <c r="B1639" s="444" t="s">
        <v>7187</v>
      </c>
      <c r="C1639" s="444" t="s">
        <v>346</v>
      </c>
      <c r="D1639" s="443" t="s">
        <v>948</v>
      </c>
      <c r="E1639" s="442" t="s">
        <v>626</v>
      </c>
      <c r="F1639" s="442" t="s">
        <v>1333</v>
      </c>
      <c r="G1639" s="361">
        <v>43040</v>
      </c>
      <c r="H1639" s="81" t="s">
        <v>3798</v>
      </c>
      <c r="I1639" s="411"/>
    </row>
    <row r="1640" spans="1:9" s="1115" customFormat="1" ht="33.75" customHeight="1" x14ac:dyDescent="0.25">
      <c r="A1640" s="1753" t="s">
        <v>8555</v>
      </c>
      <c r="B1640" s="1879" t="s">
        <v>94</v>
      </c>
      <c r="C1640" s="1879" t="s">
        <v>101</v>
      </c>
      <c r="D1640" s="1754" t="s">
        <v>949</v>
      </c>
      <c r="E1640" s="1755" t="s">
        <v>317</v>
      </c>
      <c r="F1640" s="1756" t="s">
        <v>1689</v>
      </c>
      <c r="G1640" s="1878">
        <v>44244</v>
      </c>
      <c r="H1640" s="1743" t="s">
        <v>3798</v>
      </c>
      <c r="I1640" s="1744"/>
    </row>
    <row r="1641" spans="1:9" ht="33.75" customHeight="1" x14ac:dyDescent="0.25">
      <c r="A1641" s="74" t="s">
        <v>4051</v>
      </c>
      <c r="B1641" s="83" t="s">
        <v>788</v>
      </c>
      <c r="C1641" s="24" t="s">
        <v>4052</v>
      </c>
      <c r="D1641" s="51" t="s">
        <v>1653</v>
      </c>
      <c r="E1641" s="54" t="s">
        <v>394</v>
      </c>
      <c r="F1641" s="55" t="s">
        <v>3624</v>
      </c>
      <c r="G1641" s="40">
        <v>41957</v>
      </c>
      <c r="H1641" s="46" t="s">
        <v>37</v>
      </c>
      <c r="I1641" s="40">
        <v>43282</v>
      </c>
    </row>
    <row r="1642" spans="1:9" ht="33.75" customHeight="1" x14ac:dyDescent="0.25">
      <c r="A1642" s="74" t="s">
        <v>4753</v>
      </c>
      <c r="B1642" s="83" t="s">
        <v>290</v>
      </c>
      <c r="C1642" s="212" t="s">
        <v>350</v>
      </c>
      <c r="D1642" s="51" t="s">
        <v>929</v>
      </c>
      <c r="E1642" s="54" t="s">
        <v>728</v>
      </c>
      <c r="F1642" s="55" t="s">
        <v>51</v>
      </c>
      <c r="G1642" s="290">
        <v>36551</v>
      </c>
      <c r="H1642" s="46" t="s">
        <v>37</v>
      </c>
      <c r="I1642" s="770">
        <v>36708</v>
      </c>
    </row>
    <row r="1643" spans="1:9" ht="33.75" customHeight="1" x14ac:dyDescent="0.25">
      <c r="A1643" s="74" t="s">
        <v>4754</v>
      </c>
      <c r="B1643" s="83" t="s">
        <v>4755</v>
      </c>
      <c r="C1643" s="83" t="s">
        <v>30</v>
      </c>
      <c r="D1643" s="51" t="s">
        <v>946</v>
      </c>
      <c r="E1643" s="54" t="s">
        <v>696</v>
      </c>
      <c r="F1643" s="55" t="s">
        <v>1445</v>
      </c>
      <c r="G1643" s="290">
        <v>37217</v>
      </c>
      <c r="H1643" s="46" t="s">
        <v>37</v>
      </c>
      <c r="I1643" s="770">
        <v>37347</v>
      </c>
    </row>
    <row r="1644" spans="1:9" ht="33.75" customHeight="1" x14ac:dyDescent="0.25">
      <c r="A1644" s="74" t="s">
        <v>4756</v>
      </c>
      <c r="B1644" s="83" t="s">
        <v>34</v>
      </c>
      <c r="C1644" s="83" t="s">
        <v>160</v>
      </c>
      <c r="D1644" s="51" t="s">
        <v>650</v>
      </c>
      <c r="E1644" s="54" t="s">
        <v>705</v>
      </c>
      <c r="F1644" s="55" t="s">
        <v>4096</v>
      </c>
      <c r="G1644" s="290">
        <v>38320</v>
      </c>
      <c r="H1644" s="48" t="s">
        <v>41</v>
      </c>
      <c r="I1644" s="770">
        <v>38631</v>
      </c>
    </row>
    <row r="1645" spans="1:9" ht="33.75" customHeight="1" x14ac:dyDescent="0.25">
      <c r="A1645" s="74" t="s">
        <v>1531</v>
      </c>
      <c r="B1645" s="83" t="s">
        <v>1532</v>
      </c>
      <c r="C1645" s="34" t="s">
        <v>1533</v>
      </c>
      <c r="D1645" s="51" t="s">
        <v>931</v>
      </c>
      <c r="E1645" s="58" t="s">
        <v>758</v>
      </c>
      <c r="F1645" s="55" t="s">
        <v>759</v>
      </c>
      <c r="G1645" s="293">
        <v>41753</v>
      </c>
      <c r="H1645" s="46" t="s">
        <v>37</v>
      </c>
      <c r="I1645" s="770">
        <v>42138</v>
      </c>
    </row>
    <row r="1646" spans="1:9" s="1115" customFormat="1" ht="33.75" customHeight="1" x14ac:dyDescent="0.25">
      <c r="A1646" s="1935" t="s">
        <v>8576</v>
      </c>
      <c r="B1646" s="1930" t="s">
        <v>53</v>
      </c>
      <c r="C1646" s="1930" t="s">
        <v>6587</v>
      </c>
      <c r="D1646" s="1931" t="s">
        <v>12</v>
      </c>
      <c r="E1646" s="1932" t="s">
        <v>7373</v>
      </c>
      <c r="F1646" s="1933" t="s">
        <v>2966</v>
      </c>
      <c r="G1646" s="1934">
        <v>44334</v>
      </c>
      <c r="H1646" s="1345" t="s">
        <v>3798</v>
      </c>
      <c r="I1646" s="1920"/>
    </row>
    <row r="1647" spans="1:9" ht="33.75" customHeight="1" x14ac:dyDescent="0.25">
      <c r="A1647" s="74" t="s">
        <v>2490</v>
      </c>
      <c r="B1647" s="83" t="s">
        <v>126</v>
      </c>
      <c r="C1647" s="41" t="s">
        <v>348</v>
      </c>
      <c r="D1647" s="51" t="s">
        <v>12</v>
      </c>
      <c r="E1647" s="54" t="s">
        <v>66</v>
      </c>
      <c r="F1647" s="55" t="s">
        <v>273</v>
      </c>
      <c r="G1647" s="290">
        <v>37392</v>
      </c>
      <c r="H1647" s="79" t="s">
        <v>37</v>
      </c>
      <c r="I1647" s="770">
        <v>37591</v>
      </c>
    </row>
    <row r="1648" spans="1:9" ht="33.75" customHeight="1" x14ac:dyDescent="0.25">
      <c r="A1648" s="74" t="s">
        <v>2490</v>
      </c>
      <c r="B1648" s="83" t="s">
        <v>2491</v>
      </c>
      <c r="C1648" s="24" t="s">
        <v>1598</v>
      </c>
      <c r="D1648" s="51" t="s">
        <v>931</v>
      </c>
      <c r="E1648" s="54" t="s">
        <v>35</v>
      </c>
      <c r="F1648" s="55" t="s">
        <v>281</v>
      </c>
      <c r="G1648" s="40">
        <v>39940</v>
      </c>
      <c r="H1648" s="79" t="s">
        <v>37</v>
      </c>
      <c r="I1648" s="40">
        <v>40269</v>
      </c>
    </row>
    <row r="1649" spans="1:9" ht="33.75" customHeight="1" x14ac:dyDescent="0.25">
      <c r="A1649" s="74" t="s">
        <v>2490</v>
      </c>
      <c r="B1649" s="83" t="s">
        <v>46</v>
      </c>
      <c r="C1649" s="41" t="s">
        <v>351</v>
      </c>
      <c r="D1649" s="51" t="s">
        <v>942</v>
      </c>
      <c r="E1649" s="54" t="s">
        <v>35</v>
      </c>
      <c r="F1649" s="55" t="s">
        <v>1574</v>
      </c>
      <c r="G1649" s="240">
        <v>42152</v>
      </c>
      <c r="H1649" s="79" t="s">
        <v>37</v>
      </c>
      <c r="I1649" s="40">
        <v>42339</v>
      </c>
    </row>
    <row r="1650" spans="1:9" ht="33.75" customHeight="1" x14ac:dyDescent="0.25">
      <c r="A1650" s="882" t="s">
        <v>7477</v>
      </c>
      <c r="B1650" s="883" t="s">
        <v>44</v>
      </c>
      <c r="C1650" s="883" t="s">
        <v>7380</v>
      </c>
      <c r="D1650" s="884" t="s">
        <v>12</v>
      </c>
      <c r="E1650" s="880" t="s">
        <v>7381</v>
      </c>
      <c r="F1650" s="881" t="s">
        <v>390</v>
      </c>
      <c r="G1650" s="853">
        <v>44158</v>
      </c>
      <c r="H1650" s="81" t="s">
        <v>3798</v>
      </c>
      <c r="I1650" s="40"/>
    </row>
    <row r="1651" spans="1:9" ht="33.75" customHeight="1" x14ac:dyDescent="0.25">
      <c r="A1651" s="117" t="s">
        <v>6911</v>
      </c>
      <c r="B1651" s="238" t="s">
        <v>96</v>
      </c>
      <c r="C1651" s="238" t="s">
        <v>351</v>
      </c>
      <c r="D1651" s="120" t="s">
        <v>25</v>
      </c>
      <c r="E1651" s="54" t="s">
        <v>4376</v>
      </c>
      <c r="F1651" s="116" t="s">
        <v>1373</v>
      </c>
      <c r="G1651" s="293">
        <v>42780</v>
      </c>
      <c r="H1651" s="79" t="s">
        <v>37</v>
      </c>
      <c r="I1651" s="40">
        <v>42918</v>
      </c>
    </row>
    <row r="1652" spans="1:9" ht="33.75" customHeight="1" x14ac:dyDescent="0.25">
      <c r="A1652" s="182" t="s">
        <v>6963</v>
      </c>
      <c r="B1652" s="12" t="s">
        <v>49</v>
      </c>
      <c r="C1652" s="12" t="s">
        <v>95</v>
      </c>
      <c r="D1652" s="51" t="s">
        <v>940</v>
      </c>
      <c r="E1652" s="59" t="s">
        <v>176</v>
      </c>
      <c r="F1652" s="184" t="s">
        <v>103</v>
      </c>
      <c r="G1652" s="13">
        <v>42814</v>
      </c>
      <c r="H1652" s="79" t="s">
        <v>37</v>
      </c>
      <c r="I1652" s="40">
        <v>43132</v>
      </c>
    </row>
    <row r="1653" spans="1:9" ht="33.75" customHeight="1" x14ac:dyDescent="0.25">
      <c r="A1653" s="74" t="s">
        <v>989</v>
      </c>
      <c r="B1653" s="83" t="s">
        <v>121</v>
      </c>
      <c r="C1653" s="41" t="s">
        <v>101</v>
      </c>
      <c r="D1653" s="51" t="s">
        <v>914</v>
      </c>
      <c r="E1653" s="58" t="s">
        <v>65</v>
      </c>
      <c r="F1653" s="55" t="s">
        <v>1194</v>
      </c>
      <c r="G1653" s="40">
        <v>40885</v>
      </c>
      <c r="H1653" s="47" t="s">
        <v>37</v>
      </c>
      <c r="I1653" s="40">
        <v>40969</v>
      </c>
    </row>
    <row r="1654" spans="1:9" ht="33.75" customHeight="1" x14ac:dyDescent="0.25">
      <c r="A1654" s="74" t="s">
        <v>989</v>
      </c>
      <c r="B1654" s="83" t="s">
        <v>98</v>
      </c>
      <c r="C1654" s="82" t="s">
        <v>101</v>
      </c>
      <c r="D1654" s="51" t="s">
        <v>946</v>
      </c>
      <c r="E1654" s="58" t="s">
        <v>163</v>
      </c>
      <c r="F1654" s="55" t="s">
        <v>453</v>
      </c>
      <c r="G1654" s="293">
        <v>41424</v>
      </c>
      <c r="H1654" s="47" t="s">
        <v>37</v>
      </c>
      <c r="I1654" s="770">
        <v>41640</v>
      </c>
    </row>
    <row r="1655" spans="1:9" ht="33.75" customHeight="1" x14ac:dyDescent="0.25">
      <c r="A1655" s="74" t="s">
        <v>4757</v>
      </c>
      <c r="B1655" s="83" t="s">
        <v>110</v>
      </c>
      <c r="C1655" s="83" t="s">
        <v>6587</v>
      </c>
      <c r="D1655" s="51" t="s">
        <v>940</v>
      </c>
      <c r="E1655" s="54" t="s">
        <v>318</v>
      </c>
      <c r="F1655" s="55" t="s">
        <v>319</v>
      </c>
      <c r="G1655" s="290">
        <v>42488</v>
      </c>
      <c r="H1655" s="46" t="s">
        <v>37</v>
      </c>
      <c r="I1655" s="770">
        <v>42917</v>
      </c>
    </row>
    <row r="1656" spans="1:9" s="1115" customFormat="1" ht="33.75" customHeight="1" x14ac:dyDescent="0.25">
      <c r="A1656" s="1911" t="s">
        <v>4757</v>
      </c>
      <c r="B1656" s="1957" t="s">
        <v>1119</v>
      </c>
      <c r="C1656" s="1957" t="s">
        <v>7199</v>
      </c>
      <c r="D1656" s="1908" t="s">
        <v>953</v>
      </c>
      <c r="E1656" s="1912" t="s">
        <v>1014</v>
      </c>
      <c r="F1656" s="1913" t="s">
        <v>8587</v>
      </c>
      <c r="G1656" s="1956">
        <v>44116</v>
      </c>
      <c r="H1656" s="1917" t="s">
        <v>3798</v>
      </c>
      <c r="I1656" s="1920"/>
    </row>
    <row r="1657" spans="1:9" ht="33.75" customHeight="1" x14ac:dyDescent="0.25">
      <c r="A1657" s="74" t="s">
        <v>4757</v>
      </c>
      <c r="B1657" s="83" t="s">
        <v>966</v>
      </c>
      <c r="C1657" s="287" t="s">
        <v>357</v>
      </c>
      <c r="D1657" s="51" t="s">
        <v>941</v>
      </c>
      <c r="E1657" s="54" t="s">
        <v>35</v>
      </c>
      <c r="F1657" s="55" t="s">
        <v>527</v>
      </c>
      <c r="G1657" s="290">
        <v>36124</v>
      </c>
      <c r="H1657" s="46" t="s">
        <v>37</v>
      </c>
      <c r="I1657" s="770">
        <v>36465</v>
      </c>
    </row>
    <row r="1658" spans="1:9" ht="33.75" customHeight="1" x14ac:dyDescent="0.25">
      <c r="A1658" s="74" t="s">
        <v>4757</v>
      </c>
      <c r="B1658" s="83" t="s">
        <v>1725</v>
      </c>
      <c r="C1658" s="83" t="s">
        <v>76</v>
      </c>
      <c r="D1658" s="51" t="s">
        <v>650</v>
      </c>
      <c r="E1658" s="54" t="s">
        <v>157</v>
      </c>
      <c r="F1658" s="55" t="s">
        <v>4334</v>
      </c>
      <c r="G1658" s="290">
        <v>37228</v>
      </c>
      <c r="H1658" s="79" t="s">
        <v>37</v>
      </c>
      <c r="I1658" s="770">
        <v>38166</v>
      </c>
    </row>
    <row r="1659" spans="1:9" ht="33.75" customHeight="1" x14ac:dyDescent="0.25">
      <c r="A1659" s="74" t="s">
        <v>2492</v>
      </c>
      <c r="B1659" s="83" t="s">
        <v>186</v>
      </c>
      <c r="C1659" s="41" t="s">
        <v>348</v>
      </c>
      <c r="D1659" s="51" t="s">
        <v>940</v>
      </c>
      <c r="E1659" s="67" t="s">
        <v>66</v>
      </c>
      <c r="F1659" s="55" t="s">
        <v>273</v>
      </c>
      <c r="G1659" s="240">
        <v>38936</v>
      </c>
      <c r="H1659" s="47" t="s">
        <v>37</v>
      </c>
      <c r="I1659" s="240">
        <v>39387</v>
      </c>
    </row>
    <row r="1660" spans="1:9" ht="33.75" customHeight="1" x14ac:dyDescent="0.25">
      <c r="A1660" s="74" t="s">
        <v>833</v>
      </c>
      <c r="B1660" s="83" t="s">
        <v>834</v>
      </c>
      <c r="C1660" s="82" t="s">
        <v>101</v>
      </c>
      <c r="D1660" s="51" t="s">
        <v>956</v>
      </c>
      <c r="E1660" s="58" t="s">
        <v>278</v>
      </c>
      <c r="F1660" s="55" t="s">
        <v>116</v>
      </c>
      <c r="G1660" s="293">
        <v>41241</v>
      </c>
      <c r="H1660" s="48" t="s">
        <v>41</v>
      </c>
      <c r="I1660" s="770">
        <v>41579</v>
      </c>
    </row>
    <row r="1661" spans="1:9" ht="33.75" customHeight="1" x14ac:dyDescent="0.25">
      <c r="A1661" s="75" t="s">
        <v>6808</v>
      </c>
      <c r="B1661" s="186" t="s">
        <v>1483</v>
      </c>
      <c r="C1661" s="25" t="s">
        <v>6809</v>
      </c>
      <c r="D1661" s="187" t="s">
        <v>12</v>
      </c>
      <c r="E1661" s="56" t="s">
        <v>212</v>
      </c>
      <c r="F1661" s="197" t="s">
        <v>71</v>
      </c>
      <c r="G1661" s="26">
        <v>42487</v>
      </c>
      <c r="H1661" s="79" t="s">
        <v>37</v>
      </c>
      <c r="I1661" s="770">
        <v>42979</v>
      </c>
    </row>
    <row r="1662" spans="1:9" ht="33.75" customHeight="1" x14ac:dyDescent="0.25">
      <c r="A1662" s="74" t="s">
        <v>2493</v>
      </c>
      <c r="B1662" s="83" t="s">
        <v>49</v>
      </c>
      <c r="C1662" s="41" t="s">
        <v>2494</v>
      </c>
      <c r="D1662" s="51" t="s">
        <v>940</v>
      </c>
      <c r="E1662" s="67" t="s">
        <v>43</v>
      </c>
      <c r="F1662" s="55" t="s">
        <v>2495</v>
      </c>
      <c r="G1662" s="240">
        <v>39856</v>
      </c>
      <c r="H1662" s="48" t="s">
        <v>41</v>
      </c>
      <c r="I1662" s="240">
        <v>40452</v>
      </c>
    </row>
    <row r="1663" spans="1:9" ht="33.75" customHeight="1" x14ac:dyDescent="0.25">
      <c r="A1663" s="74" t="s">
        <v>1895</v>
      </c>
      <c r="B1663" s="83" t="s">
        <v>188</v>
      </c>
      <c r="C1663" s="83" t="s">
        <v>351</v>
      </c>
      <c r="D1663" s="51" t="s">
        <v>12</v>
      </c>
      <c r="E1663" s="54" t="s">
        <v>47</v>
      </c>
      <c r="F1663" s="55" t="s">
        <v>174</v>
      </c>
      <c r="G1663" s="45">
        <v>40542</v>
      </c>
      <c r="H1663" s="46" t="s">
        <v>37</v>
      </c>
      <c r="I1663" s="45">
        <v>40613</v>
      </c>
    </row>
    <row r="1664" spans="1:9" s="1115" customFormat="1" ht="33.75" customHeight="1" x14ac:dyDescent="0.25">
      <c r="A1664" s="1735" t="s">
        <v>7477</v>
      </c>
      <c r="B1664" s="1723" t="s">
        <v>44</v>
      </c>
      <c r="C1664" s="1723" t="s">
        <v>95</v>
      </c>
      <c r="D1664" s="1721" t="s">
        <v>12</v>
      </c>
      <c r="E1664" s="1722" t="s">
        <v>7381</v>
      </c>
      <c r="F1664" s="1723" t="s">
        <v>390</v>
      </c>
      <c r="G1664" s="1603">
        <v>44158</v>
      </c>
      <c r="H1664" s="1614" t="s">
        <v>3798</v>
      </c>
      <c r="I1664" s="1734"/>
    </row>
    <row r="1665" spans="1:9" ht="33.75" customHeight="1" x14ac:dyDescent="0.25">
      <c r="A1665" s="74" t="s">
        <v>4758</v>
      </c>
      <c r="B1665" s="83" t="s">
        <v>68</v>
      </c>
      <c r="C1665" s="83" t="s">
        <v>30</v>
      </c>
      <c r="D1665" s="51" t="s">
        <v>946</v>
      </c>
      <c r="E1665" s="54" t="s">
        <v>688</v>
      </c>
      <c r="F1665" s="55" t="s">
        <v>690</v>
      </c>
      <c r="G1665" s="290">
        <v>37040</v>
      </c>
      <c r="H1665" s="79" t="s">
        <v>37</v>
      </c>
      <c r="I1665" s="770">
        <v>37257</v>
      </c>
    </row>
    <row r="1666" spans="1:9" ht="33.75" customHeight="1" x14ac:dyDescent="0.25">
      <c r="A1666" s="74" t="s">
        <v>2496</v>
      </c>
      <c r="B1666" s="83" t="s">
        <v>201</v>
      </c>
      <c r="C1666" s="83" t="s">
        <v>351</v>
      </c>
      <c r="D1666" s="51" t="s">
        <v>931</v>
      </c>
      <c r="E1666" s="67" t="s">
        <v>217</v>
      </c>
      <c r="F1666" s="55" t="s">
        <v>1160</v>
      </c>
      <c r="G1666" s="240">
        <v>40820</v>
      </c>
      <c r="H1666" s="79" t="s">
        <v>37</v>
      </c>
      <c r="I1666" s="240">
        <v>41030</v>
      </c>
    </row>
    <row r="1667" spans="1:9" ht="33.75" customHeight="1" x14ac:dyDescent="0.25">
      <c r="A1667" s="97" t="s">
        <v>6713</v>
      </c>
      <c r="B1667" s="98" t="s">
        <v>2132</v>
      </c>
      <c r="C1667" s="99" t="s">
        <v>350</v>
      </c>
      <c r="D1667" s="51" t="s">
        <v>946</v>
      </c>
      <c r="E1667" s="106" t="s">
        <v>163</v>
      </c>
      <c r="F1667" s="101" t="s">
        <v>164</v>
      </c>
      <c r="G1667" s="105">
        <v>38695</v>
      </c>
      <c r="H1667" s="46" t="s">
        <v>37</v>
      </c>
      <c r="I1667" s="105">
        <v>39448</v>
      </c>
    </row>
    <row r="1668" spans="1:9" ht="33.75" customHeight="1" x14ac:dyDescent="0.25">
      <c r="A1668" s="74" t="s">
        <v>4759</v>
      </c>
      <c r="B1668" s="83" t="s">
        <v>677</v>
      </c>
      <c r="C1668" s="41" t="s">
        <v>345</v>
      </c>
      <c r="D1668" s="51" t="s">
        <v>940</v>
      </c>
      <c r="E1668" s="54" t="s">
        <v>176</v>
      </c>
      <c r="F1668" s="55" t="s">
        <v>103</v>
      </c>
      <c r="G1668" s="290">
        <v>36621</v>
      </c>
      <c r="H1668" s="46" t="s">
        <v>37</v>
      </c>
      <c r="I1668" s="770">
        <v>36951</v>
      </c>
    </row>
    <row r="1669" spans="1:9" ht="33.75" customHeight="1" x14ac:dyDescent="0.25">
      <c r="A1669" s="74" t="s">
        <v>4209</v>
      </c>
      <c r="B1669" s="83" t="s">
        <v>4208</v>
      </c>
      <c r="C1669" s="41"/>
      <c r="D1669" s="51" t="s">
        <v>941</v>
      </c>
      <c r="E1669" s="54" t="s">
        <v>35</v>
      </c>
      <c r="F1669" s="55" t="s">
        <v>3054</v>
      </c>
      <c r="G1669" s="240">
        <v>42340</v>
      </c>
      <c r="H1669" s="46" t="s">
        <v>37</v>
      </c>
      <c r="I1669" s="40">
        <v>42705</v>
      </c>
    </row>
    <row r="1670" spans="1:9" ht="33.75" customHeight="1" x14ac:dyDescent="0.25">
      <c r="A1670" s="730" t="s">
        <v>7351</v>
      </c>
      <c r="B1670" s="25" t="s">
        <v>61</v>
      </c>
      <c r="C1670" s="25" t="s">
        <v>7199</v>
      </c>
      <c r="D1670" s="731" t="s">
        <v>12</v>
      </c>
      <c r="E1670" s="728" t="s">
        <v>7352</v>
      </c>
      <c r="F1670" s="729" t="s">
        <v>93</v>
      </c>
      <c r="G1670" s="197">
        <v>43188</v>
      </c>
      <c r="H1670" s="81" t="s">
        <v>3798</v>
      </c>
      <c r="I1670" s="40"/>
    </row>
    <row r="1671" spans="1:9" ht="33.75" customHeight="1" x14ac:dyDescent="0.25">
      <c r="A1671" s="74" t="s">
        <v>1067</v>
      </c>
      <c r="B1671" s="83" t="s">
        <v>110</v>
      </c>
      <c r="C1671" s="14" t="s">
        <v>351</v>
      </c>
      <c r="D1671" s="51" t="s">
        <v>977</v>
      </c>
      <c r="E1671" s="62" t="s">
        <v>157</v>
      </c>
      <c r="F1671" s="55" t="s">
        <v>1068</v>
      </c>
      <c r="G1671" s="15">
        <v>41239</v>
      </c>
      <c r="H1671" s="47" t="s">
        <v>41</v>
      </c>
      <c r="I1671" s="770">
        <v>43381</v>
      </c>
    </row>
    <row r="1672" spans="1:9" ht="33.75" customHeight="1" x14ac:dyDescent="0.25">
      <c r="A1672" s="74" t="s">
        <v>1818</v>
      </c>
      <c r="B1672" s="83" t="s">
        <v>458</v>
      </c>
      <c r="C1672" s="83" t="s">
        <v>351</v>
      </c>
      <c r="D1672" s="51" t="s">
        <v>12</v>
      </c>
      <c r="E1672" s="67" t="s">
        <v>66</v>
      </c>
      <c r="F1672" s="55" t="s">
        <v>215</v>
      </c>
      <c r="G1672" s="36">
        <v>41967</v>
      </c>
      <c r="H1672" s="79" t="s">
        <v>37</v>
      </c>
      <c r="I1672" s="770">
        <v>42389</v>
      </c>
    </row>
    <row r="1673" spans="1:9" ht="33.75" customHeight="1" x14ac:dyDescent="0.25">
      <c r="A1673" s="74" t="s">
        <v>1818</v>
      </c>
      <c r="B1673" s="83" t="s">
        <v>458</v>
      </c>
      <c r="C1673" s="83" t="s">
        <v>351</v>
      </c>
      <c r="D1673" s="51" t="s">
        <v>941</v>
      </c>
      <c r="E1673" s="54" t="s">
        <v>66</v>
      </c>
      <c r="F1673" s="55" t="s">
        <v>221</v>
      </c>
      <c r="G1673" s="290">
        <v>42478</v>
      </c>
      <c r="H1673" s="79" t="s">
        <v>37</v>
      </c>
      <c r="I1673" s="770">
        <v>42736</v>
      </c>
    </row>
    <row r="1674" spans="1:9" ht="33.75" customHeight="1" x14ac:dyDescent="0.25">
      <c r="A1674" s="74" t="s">
        <v>2497</v>
      </c>
      <c r="B1674" s="83" t="s">
        <v>104</v>
      </c>
      <c r="C1674" s="41" t="s">
        <v>95</v>
      </c>
      <c r="D1674" s="51" t="s">
        <v>941</v>
      </c>
      <c r="E1674" s="56" t="s">
        <v>1812</v>
      </c>
      <c r="F1674" s="55" t="s">
        <v>103</v>
      </c>
      <c r="G1674" s="240">
        <v>39786</v>
      </c>
      <c r="H1674" s="46" t="s">
        <v>37</v>
      </c>
      <c r="I1674" s="240">
        <v>39934</v>
      </c>
    </row>
    <row r="1675" spans="1:9" ht="33.75" customHeight="1" x14ac:dyDescent="0.25">
      <c r="A1675" s="74" t="s">
        <v>4760</v>
      </c>
      <c r="B1675" s="83" t="s">
        <v>4761</v>
      </c>
      <c r="C1675" s="83" t="s">
        <v>2056</v>
      </c>
      <c r="D1675" s="51" t="s">
        <v>940</v>
      </c>
      <c r="E1675" s="54" t="s">
        <v>66</v>
      </c>
      <c r="F1675" s="55" t="s">
        <v>80</v>
      </c>
      <c r="G1675" s="290">
        <v>38098</v>
      </c>
      <c r="H1675" s="46" t="s">
        <v>37</v>
      </c>
      <c r="I1675" s="770">
        <v>38443</v>
      </c>
    </row>
    <row r="1676" spans="1:9" ht="33.75" customHeight="1" x14ac:dyDescent="0.25">
      <c r="A1676" s="74" t="s">
        <v>4762</v>
      </c>
      <c r="B1676" s="83" t="s">
        <v>49</v>
      </c>
      <c r="C1676" s="41" t="s">
        <v>348</v>
      </c>
      <c r="D1676" s="51" t="s">
        <v>940</v>
      </c>
      <c r="E1676" s="54" t="s">
        <v>176</v>
      </c>
      <c r="F1676" s="55" t="s">
        <v>2808</v>
      </c>
      <c r="G1676" s="290">
        <v>38091</v>
      </c>
      <c r="H1676" s="79" t="s">
        <v>37</v>
      </c>
      <c r="I1676" s="26">
        <v>38473</v>
      </c>
    </row>
    <row r="1677" spans="1:9" s="1115" customFormat="1" ht="33.75" customHeight="1" x14ac:dyDescent="0.25">
      <c r="A1677" s="1110" t="s">
        <v>4130</v>
      </c>
      <c r="B1677" s="1319" t="s">
        <v>145</v>
      </c>
      <c r="C1677" s="1319" t="s">
        <v>160</v>
      </c>
      <c r="D1677" s="1113" t="s">
        <v>7740</v>
      </c>
      <c r="E1677" s="1319"/>
      <c r="F1677" s="1105" t="s">
        <v>507</v>
      </c>
      <c r="G1677" s="1320">
        <v>43745</v>
      </c>
      <c r="H1677" s="1053" t="s">
        <v>7987</v>
      </c>
      <c r="I1677" s="853"/>
    </row>
    <row r="1678" spans="1:9" ht="33.75" customHeight="1" x14ac:dyDescent="0.25">
      <c r="A1678" s="74" t="s">
        <v>4130</v>
      </c>
      <c r="B1678" s="83" t="s">
        <v>2166</v>
      </c>
      <c r="C1678" s="41" t="s">
        <v>4102</v>
      </c>
      <c r="D1678" s="51" t="s">
        <v>1156</v>
      </c>
      <c r="E1678" s="54" t="s">
        <v>7074</v>
      </c>
      <c r="F1678" s="55" t="s">
        <v>7075</v>
      </c>
      <c r="G1678" s="770">
        <v>43301</v>
      </c>
      <c r="H1678" s="79" t="s">
        <v>37</v>
      </c>
      <c r="I1678" s="40">
        <v>43586</v>
      </c>
    </row>
    <row r="1679" spans="1:9" ht="33.75" customHeight="1" x14ac:dyDescent="0.25">
      <c r="A1679" s="74" t="s">
        <v>3937</v>
      </c>
      <c r="B1679" s="83" t="s">
        <v>46</v>
      </c>
      <c r="C1679" s="83" t="s">
        <v>95</v>
      </c>
      <c r="D1679" s="51" t="s">
        <v>3867</v>
      </c>
      <c r="E1679" s="54" t="s">
        <v>167</v>
      </c>
      <c r="F1679" s="55" t="s">
        <v>103</v>
      </c>
      <c r="G1679" s="40">
        <v>42082</v>
      </c>
      <c r="H1679" s="46" t="s">
        <v>37</v>
      </c>
      <c r="I1679" s="40">
        <v>42462</v>
      </c>
    </row>
    <row r="1680" spans="1:9" ht="33.75" customHeight="1" x14ac:dyDescent="0.25">
      <c r="A1680" s="74" t="s">
        <v>4763</v>
      </c>
      <c r="B1680" s="83" t="s">
        <v>46</v>
      </c>
      <c r="C1680" s="83" t="s">
        <v>776</v>
      </c>
      <c r="D1680" s="51" t="s">
        <v>928</v>
      </c>
      <c r="E1680" s="54" t="s">
        <v>439</v>
      </c>
      <c r="F1680" s="55" t="s">
        <v>38</v>
      </c>
      <c r="G1680" s="290">
        <v>37697</v>
      </c>
      <c r="H1680" s="79" t="s">
        <v>37</v>
      </c>
      <c r="I1680" s="770">
        <v>38047</v>
      </c>
    </row>
    <row r="1681" spans="1:9" ht="33.75" customHeight="1" x14ac:dyDescent="0.25">
      <c r="A1681" s="74" t="s">
        <v>2498</v>
      </c>
      <c r="B1681" s="83" t="s">
        <v>121</v>
      </c>
      <c r="C1681" s="41" t="s">
        <v>101</v>
      </c>
      <c r="D1681" s="51" t="s">
        <v>951</v>
      </c>
      <c r="E1681" s="61" t="s">
        <v>2003</v>
      </c>
      <c r="F1681" s="55" t="s">
        <v>123</v>
      </c>
      <c r="G1681" s="40">
        <v>39867</v>
      </c>
      <c r="H1681" s="79" t="s">
        <v>37</v>
      </c>
      <c r="I1681" s="40">
        <v>40484</v>
      </c>
    </row>
    <row r="1682" spans="1:9" ht="33.75" customHeight="1" x14ac:dyDescent="0.25">
      <c r="A1682" s="103" t="s">
        <v>7181</v>
      </c>
      <c r="B1682" s="433" t="s">
        <v>7182</v>
      </c>
      <c r="C1682" s="431" t="s">
        <v>7184</v>
      </c>
      <c r="D1682" s="114" t="s">
        <v>7183</v>
      </c>
      <c r="E1682" s="115" t="s">
        <v>792</v>
      </c>
      <c r="F1682" s="104" t="s">
        <v>51</v>
      </c>
      <c r="G1682" s="432">
        <v>42781</v>
      </c>
      <c r="H1682" s="47" t="s">
        <v>37</v>
      </c>
      <c r="I1682" s="102">
        <v>43191</v>
      </c>
    </row>
    <row r="1683" spans="1:9" ht="33.75" customHeight="1" x14ac:dyDescent="0.25">
      <c r="A1683" s="74" t="s">
        <v>218</v>
      </c>
      <c r="B1683" s="83" t="s">
        <v>219</v>
      </c>
      <c r="C1683" s="83" t="s">
        <v>632</v>
      </c>
      <c r="D1683" s="51" t="s">
        <v>937</v>
      </c>
      <c r="E1683" s="54" t="s">
        <v>197</v>
      </c>
      <c r="F1683" s="55" t="s">
        <v>116</v>
      </c>
      <c r="G1683" s="290">
        <v>40982</v>
      </c>
      <c r="H1683" s="47" t="s">
        <v>37</v>
      </c>
      <c r="I1683" s="770">
        <v>41275</v>
      </c>
    </row>
    <row r="1684" spans="1:9" ht="33.75" customHeight="1" x14ac:dyDescent="0.25">
      <c r="A1684" s="74" t="s">
        <v>4130</v>
      </c>
      <c r="B1684" s="83" t="s">
        <v>59</v>
      </c>
      <c r="C1684" s="41" t="s">
        <v>347</v>
      </c>
      <c r="D1684" s="51" t="s">
        <v>940</v>
      </c>
      <c r="E1684" s="54" t="s">
        <v>47</v>
      </c>
      <c r="F1684" s="55" t="s">
        <v>174</v>
      </c>
      <c r="G1684" s="240">
        <v>42207</v>
      </c>
      <c r="H1684" s="79" t="s">
        <v>37</v>
      </c>
      <c r="I1684" s="40">
        <v>42461</v>
      </c>
    </row>
    <row r="1685" spans="1:9" s="1115" customFormat="1" ht="33.75" customHeight="1" x14ac:dyDescent="0.25">
      <c r="A1685" s="1753" t="s">
        <v>8521</v>
      </c>
      <c r="B1685" s="1846" t="s">
        <v>131</v>
      </c>
      <c r="C1685" s="1846" t="s">
        <v>101</v>
      </c>
      <c r="D1685" s="1754" t="s">
        <v>914</v>
      </c>
      <c r="E1685" s="1755" t="s">
        <v>6659</v>
      </c>
      <c r="F1685" s="1756" t="s">
        <v>1196</v>
      </c>
      <c r="G1685" s="1845">
        <v>44292</v>
      </c>
      <c r="H1685" s="1743" t="s">
        <v>3798</v>
      </c>
      <c r="I1685" s="1737"/>
    </row>
    <row r="1686" spans="1:9" ht="33.75" customHeight="1" x14ac:dyDescent="0.25">
      <c r="A1686" s="74" t="s">
        <v>4049</v>
      </c>
      <c r="B1686" s="83" t="s">
        <v>94</v>
      </c>
      <c r="C1686" s="225" t="s">
        <v>101</v>
      </c>
      <c r="D1686" s="51" t="s">
        <v>1653</v>
      </c>
      <c r="E1686" s="54" t="s">
        <v>394</v>
      </c>
      <c r="F1686" s="55" t="s">
        <v>240</v>
      </c>
      <c r="G1686" s="40">
        <v>42062</v>
      </c>
      <c r="H1686" s="46" t="s">
        <v>37</v>
      </c>
      <c r="I1686" s="40">
        <v>42338</v>
      </c>
    </row>
    <row r="1687" spans="1:9" ht="33.75" customHeight="1" x14ac:dyDescent="0.25">
      <c r="A1687" s="74" t="s">
        <v>4764</v>
      </c>
      <c r="B1687" s="83" t="s">
        <v>128</v>
      </c>
      <c r="C1687" s="212" t="s">
        <v>344</v>
      </c>
      <c r="D1687" s="51" t="s">
        <v>941</v>
      </c>
      <c r="E1687" s="54" t="s">
        <v>66</v>
      </c>
      <c r="F1687" s="55" t="s">
        <v>1994</v>
      </c>
      <c r="G1687" s="290">
        <v>38651</v>
      </c>
      <c r="H1687" s="79" t="s">
        <v>37</v>
      </c>
      <c r="I1687" s="770">
        <v>38838</v>
      </c>
    </row>
    <row r="1688" spans="1:9" ht="33.75" customHeight="1" x14ac:dyDescent="0.25">
      <c r="A1688" s="74" t="s">
        <v>33</v>
      </c>
      <c r="B1688" s="83" t="s">
        <v>34</v>
      </c>
      <c r="C1688" s="24" t="s">
        <v>1598</v>
      </c>
      <c r="D1688" s="51" t="s">
        <v>940</v>
      </c>
      <c r="E1688" s="54" t="s">
        <v>35</v>
      </c>
      <c r="F1688" s="55" t="s">
        <v>36</v>
      </c>
      <c r="G1688" s="40">
        <v>40471</v>
      </c>
      <c r="H1688" s="47" t="s">
        <v>37</v>
      </c>
      <c r="I1688" s="40">
        <v>40940</v>
      </c>
    </row>
    <row r="1689" spans="1:9" ht="33.75" customHeight="1" x14ac:dyDescent="0.25">
      <c r="A1689" s="74" t="s">
        <v>33</v>
      </c>
      <c r="B1689" s="83" t="s">
        <v>484</v>
      </c>
      <c r="C1689" s="83" t="s">
        <v>347</v>
      </c>
      <c r="D1689" s="51" t="s">
        <v>12</v>
      </c>
      <c r="E1689" s="54" t="s">
        <v>47</v>
      </c>
      <c r="F1689" s="55" t="s">
        <v>48</v>
      </c>
      <c r="G1689" s="290">
        <v>41225</v>
      </c>
      <c r="H1689" s="46" t="s">
        <v>37</v>
      </c>
      <c r="I1689" s="770">
        <v>41334</v>
      </c>
    </row>
    <row r="1690" spans="1:9" ht="33.75" customHeight="1" x14ac:dyDescent="0.25">
      <c r="A1690" s="74" t="s">
        <v>4765</v>
      </c>
      <c r="B1690" s="83" t="s">
        <v>46</v>
      </c>
      <c r="C1690" s="83" t="s">
        <v>2428</v>
      </c>
      <c r="D1690" s="51" t="s">
        <v>940</v>
      </c>
      <c r="E1690" s="54" t="s">
        <v>82</v>
      </c>
      <c r="F1690" s="55" t="s">
        <v>4766</v>
      </c>
      <c r="G1690" s="290">
        <v>37953</v>
      </c>
      <c r="H1690" s="46" t="s">
        <v>37</v>
      </c>
      <c r="I1690" s="770">
        <v>38353</v>
      </c>
    </row>
    <row r="1691" spans="1:9" ht="33.75" customHeight="1" x14ac:dyDescent="0.25">
      <c r="A1691" s="632" t="s">
        <v>7368</v>
      </c>
      <c r="B1691" s="685" t="s">
        <v>77</v>
      </c>
      <c r="C1691" s="685" t="s">
        <v>7369</v>
      </c>
      <c r="D1691" s="635" t="s">
        <v>7366</v>
      </c>
      <c r="E1691" s="636" t="s">
        <v>66</v>
      </c>
      <c r="F1691" s="637" t="s">
        <v>221</v>
      </c>
      <c r="G1691" s="686">
        <v>42992</v>
      </c>
      <c r="H1691" s="46" t="s">
        <v>37</v>
      </c>
      <c r="I1691" s="776">
        <v>43221</v>
      </c>
    </row>
    <row r="1692" spans="1:9" ht="33.75" customHeight="1" x14ac:dyDescent="0.25">
      <c r="A1692" s="140" t="s">
        <v>7065</v>
      </c>
      <c r="B1692" s="139" t="s">
        <v>110</v>
      </c>
      <c r="C1692" s="139" t="s">
        <v>346</v>
      </c>
      <c r="D1692" s="306" t="s">
        <v>4303</v>
      </c>
      <c r="E1692" s="141" t="s">
        <v>43</v>
      </c>
      <c r="F1692" s="141" t="s">
        <v>832</v>
      </c>
      <c r="G1692" s="282">
        <v>42782</v>
      </c>
      <c r="H1692" s="46" t="s">
        <v>37</v>
      </c>
      <c r="I1692" s="411">
        <v>43070</v>
      </c>
    </row>
    <row r="1693" spans="1:9" ht="33.75" customHeight="1" x14ac:dyDescent="0.25">
      <c r="A1693" s="74" t="s">
        <v>6818</v>
      </c>
      <c r="B1693" s="83" t="s">
        <v>2643</v>
      </c>
      <c r="C1693" s="83" t="s">
        <v>816</v>
      </c>
      <c r="D1693" s="51" t="s">
        <v>12</v>
      </c>
      <c r="E1693" s="54" t="s">
        <v>212</v>
      </c>
      <c r="F1693" s="55" t="s">
        <v>71</v>
      </c>
      <c r="G1693" s="290">
        <v>42664</v>
      </c>
      <c r="H1693" s="48" t="s">
        <v>41</v>
      </c>
      <c r="I1693" s="770">
        <v>43132</v>
      </c>
    </row>
    <row r="1694" spans="1:9" ht="33.75" customHeight="1" x14ac:dyDescent="0.25">
      <c r="A1694" s="74" t="s">
        <v>1104</v>
      </c>
      <c r="B1694" s="83" t="s">
        <v>109</v>
      </c>
      <c r="C1694" s="44" t="s">
        <v>6863</v>
      </c>
      <c r="D1694" s="51" t="s">
        <v>940</v>
      </c>
      <c r="E1694" s="54" t="s">
        <v>176</v>
      </c>
      <c r="F1694" s="55" t="s">
        <v>279</v>
      </c>
      <c r="G1694" s="45">
        <v>40682</v>
      </c>
      <c r="H1694" s="47" t="s">
        <v>41</v>
      </c>
      <c r="I1694" s="45">
        <v>41029</v>
      </c>
    </row>
    <row r="1695" spans="1:9" ht="33.75" customHeight="1" x14ac:dyDescent="0.25">
      <c r="A1695" s="74" t="s">
        <v>1104</v>
      </c>
      <c r="B1695" s="83" t="s">
        <v>109</v>
      </c>
      <c r="C1695" s="25" t="s">
        <v>345</v>
      </c>
      <c r="D1695" s="51" t="s">
        <v>12</v>
      </c>
      <c r="E1695" s="56" t="s">
        <v>1812</v>
      </c>
      <c r="F1695" s="55" t="s">
        <v>279</v>
      </c>
      <c r="G1695" s="26">
        <v>41394</v>
      </c>
      <c r="H1695" s="46" t="s">
        <v>37</v>
      </c>
      <c r="I1695" s="770">
        <v>41599</v>
      </c>
    </row>
    <row r="1696" spans="1:9" ht="33.75" customHeight="1" x14ac:dyDescent="0.25">
      <c r="A1696" s="74" t="s">
        <v>4767</v>
      </c>
      <c r="B1696" s="83" t="s">
        <v>198</v>
      </c>
      <c r="C1696" s="83" t="s">
        <v>6887</v>
      </c>
      <c r="D1696" s="51" t="s">
        <v>928</v>
      </c>
      <c r="E1696" s="54" t="s">
        <v>138</v>
      </c>
      <c r="F1696" s="55" t="s">
        <v>90</v>
      </c>
      <c r="G1696" s="290">
        <v>37207</v>
      </c>
      <c r="H1696" s="46" t="s">
        <v>37</v>
      </c>
      <c r="I1696" s="770">
        <v>37622</v>
      </c>
    </row>
    <row r="1697" spans="1:9" ht="33.75" customHeight="1" x14ac:dyDescent="0.25">
      <c r="A1697" s="74" t="s">
        <v>4768</v>
      </c>
      <c r="B1697" s="83" t="s">
        <v>1347</v>
      </c>
      <c r="C1697" s="41" t="s">
        <v>95</v>
      </c>
      <c r="D1697" s="51" t="s">
        <v>12</v>
      </c>
      <c r="E1697" s="54" t="s">
        <v>3857</v>
      </c>
      <c r="F1697" s="55" t="s">
        <v>177</v>
      </c>
      <c r="G1697" s="290">
        <v>38764</v>
      </c>
      <c r="H1697" s="46" t="s">
        <v>37</v>
      </c>
      <c r="I1697" s="770">
        <v>39052</v>
      </c>
    </row>
    <row r="1698" spans="1:9" ht="33.75" customHeight="1" x14ac:dyDescent="0.25">
      <c r="A1698" s="74" t="s">
        <v>277</v>
      </c>
      <c r="B1698" s="83" t="s">
        <v>4769</v>
      </c>
      <c r="C1698" s="41" t="s">
        <v>345</v>
      </c>
      <c r="D1698" s="51" t="s">
        <v>12</v>
      </c>
      <c r="E1698" s="54" t="s">
        <v>3857</v>
      </c>
      <c r="F1698" s="55" t="s">
        <v>390</v>
      </c>
      <c r="G1698" s="290">
        <v>38071</v>
      </c>
      <c r="H1698" s="299" t="s">
        <v>37</v>
      </c>
      <c r="I1698" s="770">
        <v>38139</v>
      </c>
    </row>
    <row r="1699" spans="1:9" ht="33.75" customHeight="1" x14ac:dyDescent="0.25">
      <c r="A1699" s="97" t="s">
        <v>277</v>
      </c>
      <c r="B1699" s="98" t="s">
        <v>198</v>
      </c>
      <c r="C1699" s="83" t="s">
        <v>351</v>
      </c>
      <c r="D1699" s="171" t="s">
        <v>12</v>
      </c>
      <c r="E1699" s="100" t="s">
        <v>66</v>
      </c>
      <c r="F1699" s="101" t="s">
        <v>273</v>
      </c>
      <c r="G1699" s="152">
        <v>38826</v>
      </c>
      <c r="H1699" s="299" t="s">
        <v>37</v>
      </c>
      <c r="I1699" s="411">
        <v>39052</v>
      </c>
    </row>
    <row r="1700" spans="1:9" ht="33.75" customHeight="1" x14ac:dyDescent="0.25">
      <c r="A1700" s="97" t="s">
        <v>277</v>
      </c>
      <c r="B1700" s="98" t="s">
        <v>64</v>
      </c>
      <c r="C1700" s="99" t="s">
        <v>101</v>
      </c>
      <c r="D1700" s="171" t="s">
        <v>929</v>
      </c>
      <c r="E1700" s="100" t="s">
        <v>65</v>
      </c>
      <c r="F1700" s="101" t="s">
        <v>4770</v>
      </c>
      <c r="G1700" s="152">
        <v>37642</v>
      </c>
      <c r="H1700" s="46" t="s">
        <v>37</v>
      </c>
      <c r="I1700" s="411">
        <v>37926</v>
      </c>
    </row>
    <row r="1701" spans="1:9" ht="33.75" customHeight="1" x14ac:dyDescent="0.25">
      <c r="A1701" s="74" t="s">
        <v>277</v>
      </c>
      <c r="B1701" s="83" t="s">
        <v>788</v>
      </c>
      <c r="C1701" s="41" t="s">
        <v>345</v>
      </c>
      <c r="D1701" s="51" t="s">
        <v>12</v>
      </c>
      <c r="E1701" s="54" t="s">
        <v>3857</v>
      </c>
      <c r="F1701" s="55" t="s">
        <v>811</v>
      </c>
      <c r="G1701" s="290">
        <v>36909</v>
      </c>
      <c r="H1701" s="79" t="s">
        <v>37</v>
      </c>
      <c r="I1701" s="770">
        <v>37073</v>
      </c>
    </row>
    <row r="1702" spans="1:9" ht="33.75" customHeight="1" x14ac:dyDescent="0.25">
      <c r="A1702" s="74" t="s">
        <v>277</v>
      </c>
      <c r="B1702" s="83" t="s">
        <v>68</v>
      </c>
      <c r="C1702" s="41" t="s">
        <v>101</v>
      </c>
      <c r="D1702" s="51" t="s">
        <v>951</v>
      </c>
      <c r="E1702" s="67" t="s">
        <v>2003</v>
      </c>
      <c r="F1702" s="55" t="s">
        <v>123</v>
      </c>
      <c r="G1702" s="240">
        <v>39217</v>
      </c>
      <c r="H1702" s="79" t="s">
        <v>37</v>
      </c>
      <c r="I1702" s="26">
        <v>39520</v>
      </c>
    </row>
    <row r="1703" spans="1:9" s="1115" customFormat="1" ht="33.75" customHeight="1" x14ac:dyDescent="0.25">
      <c r="A1703" s="1692" t="s">
        <v>277</v>
      </c>
      <c r="B1703" s="1693" t="s">
        <v>108</v>
      </c>
      <c r="C1703" s="1708" t="s">
        <v>7199</v>
      </c>
      <c r="D1703" s="1694" t="s">
        <v>8370</v>
      </c>
      <c r="E1703" s="1707" t="s">
        <v>148</v>
      </c>
      <c r="F1703" s="1695" t="s">
        <v>2432</v>
      </c>
      <c r="G1703" s="1629">
        <v>44162</v>
      </c>
      <c r="H1703" s="1710"/>
      <c r="I1703" s="1603"/>
    </row>
    <row r="1704" spans="1:9" ht="33.75" customHeight="1" x14ac:dyDescent="0.25">
      <c r="A1704" s="74" t="s">
        <v>277</v>
      </c>
      <c r="B1704" s="83" t="s">
        <v>46</v>
      </c>
      <c r="C1704" s="24" t="s">
        <v>3948</v>
      </c>
      <c r="D1704" s="51" t="s">
        <v>928</v>
      </c>
      <c r="E1704" s="61" t="s">
        <v>920</v>
      </c>
      <c r="F1704" s="55" t="s">
        <v>133</v>
      </c>
      <c r="G1704" s="40">
        <v>39805</v>
      </c>
      <c r="H1704" s="79" t="s">
        <v>37</v>
      </c>
      <c r="I1704" s="40">
        <v>40238</v>
      </c>
    </row>
    <row r="1705" spans="1:9" ht="33.75" customHeight="1" x14ac:dyDescent="0.25">
      <c r="A1705" s="74" t="s">
        <v>277</v>
      </c>
      <c r="B1705" s="83" t="s">
        <v>46</v>
      </c>
      <c r="C1705" s="24" t="s">
        <v>2500</v>
      </c>
      <c r="D1705" s="51" t="s">
        <v>935</v>
      </c>
      <c r="E1705" s="61" t="s">
        <v>415</v>
      </c>
      <c r="F1705" s="55" t="s">
        <v>168</v>
      </c>
      <c r="G1705" s="40">
        <v>40245</v>
      </c>
      <c r="H1705" s="79" t="s">
        <v>37</v>
      </c>
      <c r="I1705" s="40">
        <v>40452</v>
      </c>
    </row>
    <row r="1706" spans="1:9" ht="33.75" customHeight="1" x14ac:dyDescent="0.25">
      <c r="A1706" s="74" t="s">
        <v>277</v>
      </c>
      <c r="B1706" s="83" t="s">
        <v>46</v>
      </c>
      <c r="C1706" s="41" t="s">
        <v>101</v>
      </c>
      <c r="D1706" s="51" t="s">
        <v>942</v>
      </c>
      <c r="E1706" s="67" t="s">
        <v>50</v>
      </c>
      <c r="F1706" s="55" t="s">
        <v>2499</v>
      </c>
      <c r="G1706" s="240">
        <v>40869</v>
      </c>
      <c r="H1706" s="47" t="s">
        <v>37</v>
      </c>
      <c r="I1706" s="240">
        <v>41061</v>
      </c>
    </row>
    <row r="1707" spans="1:9" ht="33.75" customHeight="1" x14ac:dyDescent="0.25">
      <c r="A1707" s="74" t="s">
        <v>277</v>
      </c>
      <c r="B1707" s="83" t="s">
        <v>307</v>
      </c>
      <c r="C1707" s="83" t="s">
        <v>344</v>
      </c>
      <c r="D1707" s="51" t="s">
        <v>929</v>
      </c>
      <c r="E1707" s="54" t="s">
        <v>305</v>
      </c>
      <c r="F1707" s="55" t="s">
        <v>306</v>
      </c>
      <c r="G1707" s="290">
        <v>40998</v>
      </c>
      <c r="H1707" s="47" t="s">
        <v>37</v>
      </c>
      <c r="I1707" s="770">
        <v>41365</v>
      </c>
    </row>
    <row r="1708" spans="1:9" ht="33.75" customHeight="1" x14ac:dyDescent="0.25">
      <c r="A1708" s="74" t="s">
        <v>277</v>
      </c>
      <c r="B1708" s="83" t="s">
        <v>46</v>
      </c>
      <c r="C1708" s="83" t="s">
        <v>95</v>
      </c>
      <c r="D1708" s="51" t="s">
        <v>940</v>
      </c>
      <c r="E1708" s="54" t="s">
        <v>72</v>
      </c>
      <c r="F1708" s="55" t="s">
        <v>99</v>
      </c>
      <c r="G1708" s="13">
        <v>41352</v>
      </c>
      <c r="H1708" s="79" t="s">
        <v>37</v>
      </c>
      <c r="I1708" s="770">
        <v>41821</v>
      </c>
    </row>
    <row r="1709" spans="1:9" ht="33.75" customHeight="1" x14ac:dyDescent="0.25">
      <c r="A1709" s="74" t="s">
        <v>277</v>
      </c>
      <c r="B1709" s="83" t="s">
        <v>61</v>
      </c>
      <c r="C1709" s="31" t="s">
        <v>351</v>
      </c>
      <c r="D1709" s="51" t="s">
        <v>940</v>
      </c>
      <c r="E1709" s="63" t="s">
        <v>117</v>
      </c>
      <c r="F1709" s="55" t="s">
        <v>295</v>
      </c>
      <c r="G1709" s="13">
        <v>41883</v>
      </c>
      <c r="H1709" s="79" t="s">
        <v>37</v>
      </c>
      <c r="I1709" s="770">
        <v>42186</v>
      </c>
    </row>
    <row r="1710" spans="1:9" ht="33.75" customHeight="1" x14ac:dyDescent="0.25">
      <c r="A1710" s="74" t="s">
        <v>277</v>
      </c>
      <c r="B1710" s="83" t="s">
        <v>61</v>
      </c>
      <c r="C1710" s="82" t="s">
        <v>101</v>
      </c>
      <c r="D1710" s="51" t="s">
        <v>942</v>
      </c>
      <c r="E1710" s="58" t="s">
        <v>841</v>
      </c>
      <c r="F1710" s="55" t="s">
        <v>172</v>
      </c>
      <c r="G1710" s="293">
        <v>41955</v>
      </c>
      <c r="H1710" s="79" t="s">
        <v>37</v>
      </c>
      <c r="I1710" s="770">
        <v>42309</v>
      </c>
    </row>
    <row r="1711" spans="1:9" ht="33.75" customHeight="1" x14ac:dyDescent="0.25">
      <c r="A1711" s="74" t="s">
        <v>277</v>
      </c>
      <c r="B1711" s="83" t="s">
        <v>98</v>
      </c>
      <c r="C1711" s="41" t="s">
        <v>872</v>
      </c>
      <c r="D1711" s="51" t="s">
        <v>928</v>
      </c>
      <c r="E1711" s="54" t="s">
        <v>134</v>
      </c>
      <c r="F1711" s="55" t="s">
        <v>1181</v>
      </c>
      <c r="G1711" s="240">
        <v>42038</v>
      </c>
      <c r="H1711" s="46" t="s">
        <v>37</v>
      </c>
      <c r="I1711" s="40">
        <v>42309</v>
      </c>
    </row>
    <row r="1712" spans="1:9" s="1115" customFormat="1" ht="33.75" customHeight="1" x14ac:dyDescent="0.25">
      <c r="A1712" s="1120" t="s">
        <v>7858</v>
      </c>
      <c r="B1712" s="1114" t="s">
        <v>59</v>
      </c>
      <c r="C1712" s="1045" t="s">
        <v>7380</v>
      </c>
      <c r="D1712" s="1117" t="s">
        <v>940</v>
      </c>
      <c r="E1712" s="1118" t="s">
        <v>253</v>
      </c>
      <c r="F1712" s="1119" t="s">
        <v>99</v>
      </c>
      <c r="G1712" s="1123">
        <v>43564</v>
      </c>
      <c r="H1712" s="46" t="s">
        <v>37</v>
      </c>
      <c r="I1712" s="1116">
        <v>43891</v>
      </c>
    </row>
    <row r="1713" spans="1:9" ht="33.75" customHeight="1" x14ac:dyDescent="0.25">
      <c r="A1713" s="74" t="s">
        <v>4771</v>
      </c>
      <c r="B1713" s="83" t="s">
        <v>59</v>
      </c>
      <c r="C1713" s="83" t="s">
        <v>2056</v>
      </c>
      <c r="D1713" s="51" t="s">
        <v>940</v>
      </c>
      <c r="E1713" s="54" t="s">
        <v>82</v>
      </c>
      <c r="F1713" s="55" t="s">
        <v>4772</v>
      </c>
      <c r="G1713" s="290">
        <v>37265</v>
      </c>
      <c r="H1713" s="46" t="s">
        <v>37</v>
      </c>
      <c r="I1713" s="770">
        <v>37742</v>
      </c>
    </row>
    <row r="1714" spans="1:9" ht="33.75" customHeight="1" x14ac:dyDescent="0.25">
      <c r="A1714" s="74" t="s">
        <v>4773</v>
      </c>
      <c r="B1714" s="83" t="s">
        <v>108</v>
      </c>
      <c r="C1714" s="212" t="s">
        <v>350</v>
      </c>
      <c r="D1714" s="51" t="s">
        <v>940</v>
      </c>
      <c r="E1714" s="54" t="s">
        <v>66</v>
      </c>
      <c r="F1714" s="55" t="s">
        <v>1035</v>
      </c>
      <c r="G1714" s="290">
        <v>38229</v>
      </c>
      <c r="H1714" s="79" t="s">
        <v>37</v>
      </c>
      <c r="I1714" s="770">
        <v>38534</v>
      </c>
    </row>
    <row r="1715" spans="1:9" ht="33.75" customHeight="1" x14ac:dyDescent="0.25">
      <c r="A1715" s="74" t="s">
        <v>2501</v>
      </c>
      <c r="B1715" s="83" t="s">
        <v>2502</v>
      </c>
      <c r="C1715" s="24" t="s">
        <v>1949</v>
      </c>
      <c r="D1715" s="51" t="s">
        <v>12</v>
      </c>
      <c r="E1715" s="54" t="s">
        <v>47</v>
      </c>
      <c r="F1715" s="55" t="s">
        <v>48</v>
      </c>
      <c r="G1715" s="40">
        <v>39477</v>
      </c>
      <c r="H1715" s="79" t="s">
        <v>37</v>
      </c>
      <c r="I1715" s="40">
        <v>39609</v>
      </c>
    </row>
    <row r="1716" spans="1:9" ht="33.75" customHeight="1" x14ac:dyDescent="0.25">
      <c r="A1716" s="74" t="s">
        <v>4221</v>
      </c>
      <c r="B1716" s="83" t="s">
        <v>59</v>
      </c>
      <c r="C1716" s="41" t="s">
        <v>101</v>
      </c>
      <c r="D1716" s="51" t="s">
        <v>951</v>
      </c>
      <c r="E1716" s="54" t="s">
        <v>666</v>
      </c>
      <c r="F1716" s="55" t="s">
        <v>1101</v>
      </c>
      <c r="G1716" s="240">
        <v>42276</v>
      </c>
      <c r="H1716" s="47" t="s">
        <v>41</v>
      </c>
      <c r="I1716" s="40">
        <v>42480</v>
      </c>
    </row>
    <row r="1717" spans="1:9" ht="33.75" customHeight="1" x14ac:dyDescent="0.25">
      <c r="A1717" s="74" t="s">
        <v>1723</v>
      </c>
      <c r="B1717" s="83" t="s">
        <v>1426</v>
      </c>
      <c r="C1717" s="32" t="s">
        <v>101</v>
      </c>
      <c r="D1717" s="51" t="s">
        <v>946</v>
      </c>
      <c r="E1717" s="61" t="s">
        <v>688</v>
      </c>
      <c r="F1717" s="55" t="s">
        <v>90</v>
      </c>
      <c r="G1717" s="33">
        <v>41906</v>
      </c>
      <c r="H1717" s="46" t="s">
        <v>37</v>
      </c>
      <c r="I1717" s="770">
        <v>41968</v>
      </c>
    </row>
    <row r="1718" spans="1:9" ht="33.75" customHeight="1" x14ac:dyDescent="0.25">
      <c r="A1718" s="836" t="s">
        <v>7716</v>
      </c>
      <c r="B1718" s="837" t="s">
        <v>198</v>
      </c>
      <c r="C1718" s="32" t="s">
        <v>101</v>
      </c>
      <c r="D1718" s="839" t="s">
        <v>953</v>
      </c>
      <c r="E1718" s="987" t="s">
        <v>57</v>
      </c>
      <c r="F1718" s="841" t="s">
        <v>1403</v>
      </c>
      <c r="G1718" s="1082">
        <v>43479</v>
      </c>
      <c r="H1718" s="46" t="s">
        <v>37</v>
      </c>
      <c r="I1718" s="40">
        <v>43647</v>
      </c>
    </row>
    <row r="1719" spans="1:9" ht="33.75" customHeight="1" x14ac:dyDescent="0.25">
      <c r="A1719" s="74" t="s">
        <v>4185</v>
      </c>
      <c r="B1719" s="83" t="s">
        <v>49</v>
      </c>
      <c r="C1719" s="41" t="s">
        <v>805</v>
      </c>
      <c r="D1719" s="51" t="s">
        <v>2575</v>
      </c>
      <c r="E1719" s="54" t="s">
        <v>301</v>
      </c>
      <c r="F1719" s="55" t="s">
        <v>303</v>
      </c>
      <c r="G1719" s="240">
        <v>42345</v>
      </c>
      <c r="H1719" s="46" t="s">
        <v>37</v>
      </c>
      <c r="I1719" s="40">
        <v>42500</v>
      </c>
    </row>
    <row r="1720" spans="1:9" ht="33.75" customHeight="1" x14ac:dyDescent="0.25">
      <c r="A1720" s="74" t="s">
        <v>1143</v>
      </c>
      <c r="B1720" s="83" t="s">
        <v>1954</v>
      </c>
      <c r="C1720" s="41" t="s">
        <v>345</v>
      </c>
      <c r="D1720" s="51" t="s">
        <v>12</v>
      </c>
      <c r="E1720" s="54" t="s">
        <v>3857</v>
      </c>
      <c r="F1720" s="55" t="s">
        <v>2061</v>
      </c>
      <c r="G1720" s="290">
        <v>37217</v>
      </c>
      <c r="H1720" s="47" t="s">
        <v>37</v>
      </c>
      <c r="I1720" s="770">
        <v>37377</v>
      </c>
    </row>
    <row r="1721" spans="1:9" ht="33.75" customHeight="1" x14ac:dyDescent="0.25">
      <c r="A1721" s="74" t="s">
        <v>1143</v>
      </c>
      <c r="B1721" s="83" t="s">
        <v>108</v>
      </c>
      <c r="C1721" s="12" t="s">
        <v>101</v>
      </c>
      <c r="D1721" s="51" t="s">
        <v>929</v>
      </c>
      <c r="E1721" s="61" t="s">
        <v>87</v>
      </c>
      <c r="F1721" s="55" t="s">
        <v>1144</v>
      </c>
      <c r="G1721" s="13">
        <v>41535</v>
      </c>
      <c r="H1721" s="46" t="s">
        <v>37</v>
      </c>
      <c r="I1721" s="770">
        <v>41609</v>
      </c>
    </row>
    <row r="1722" spans="1:9" ht="33.75" customHeight="1" x14ac:dyDescent="0.25">
      <c r="A1722" s="74" t="s">
        <v>4774</v>
      </c>
      <c r="B1722" s="83" t="s">
        <v>46</v>
      </c>
      <c r="C1722" s="83" t="s">
        <v>76</v>
      </c>
      <c r="D1722" s="51" t="s">
        <v>12</v>
      </c>
      <c r="E1722" s="54" t="s">
        <v>47</v>
      </c>
      <c r="F1722" s="55" t="s">
        <v>4775</v>
      </c>
      <c r="G1722" s="290">
        <v>36123</v>
      </c>
      <c r="H1722" s="46" t="s">
        <v>37</v>
      </c>
      <c r="I1722" s="770">
        <v>36453</v>
      </c>
    </row>
    <row r="1723" spans="1:9" ht="33.75" customHeight="1" x14ac:dyDescent="0.25">
      <c r="A1723" s="74" t="s">
        <v>4776</v>
      </c>
      <c r="B1723" s="83" t="s">
        <v>98</v>
      </c>
      <c r="C1723" s="41" t="s">
        <v>348</v>
      </c>
      <c r="D1723" s="51" t="s">
        <v>931</v>
      </c>
      <c r="E1723" s="54" t="s">
        <v>227</v>
      </c>
      <c r="F1723" s="55" t="s">
        <v>1978</v>
      </c>
      <c r="G1723" s="290">
        <v>36090</v>
      </c>
      <c r="H1723" s="46" t="s">
        <v>37</v>
      </c>
      <c r="I1723" s="770">
        <v>36281</v>
      </c>
    </row>
    <row r="1724" spans="1:9" ht="33.75" customHeight="1" x14ac:dyDescent="0.25">
      <c r="A1724" s="74" t="s">
        <v>605</v>
      </c>
      <c r="B1724" s="83" t="s">
        <v>1218</v>
      </c>
      <c r="C1724" s="83" t="s">
        <v>4777</v>
      </c>
      <c r="D1724" s="51" t="s">
        <v>940</v>
      </c>
      <c r="E1724" s="54" t="s">
        <v>1000</v>
      </c>
      <c r="F1724" s="55" t="s">
        <v>4778</v>
      </c>
      <c r="G1724" s="290">
        <v>37148</v>
      </c>
      <c r="H1724" s="46" t="s">
        <v>37</v>
      </c>
      <c r="I1724" s="770">
        <v>37956</v>
      </c>
    </row>
    <row r="1725" spans="1:9" ht="33.75" customHeight="1" x14ac:dyDescent="0.25">
      <c r="A1725" s="719" t="s">
        <v>605</v>
      </c>
      <c r="B1725" s="720" t="s">
        <v>591</v>
      </c>
      <c r="C1725" s="720" t="s">
        <v>771</v>
      </c>
      <c r="D1725" s="715" t="s">
        <v>4303</v>
      </c>
      <c r="E1725" s="718" t="s">
        <v>1000</v>
      </c>
      <c r="F1725" s="717" t="s">
        <v>1001</v>
      </c>
      <c r="G1725" s="716">
        <v>43145</v>
      </c>
      <c r="H1725" s="81" t="s">
        <v>3798</v>
      </c>
      <c r="I1725" s="776"/>
    </row>
    <row r="1726" spans="1:9" ht="33.75" customHeight="1" x14ac:dyDescent="0.25">
      <c r="A1726" s="74" t="s">
        <v>605</v>
      </c>
      <c r="B1726" s="83" t="s">
        <v>211</v>
      </c>
      <c r="C1726" s="41" t="s">
        <v>101</v>
      </c>
      <c r="D1726" s="51" t="s">
        <v>946</v>
      </c>
      <c r="E1726" s="65" t="s">
        <v>74</v>
      </c>
      <c r="F1726" s="55" t="s">
        <v>240</v>
      </c>
      <c r="G1726" s="40">
        <v>40127</v>
      </c>
      <c r="H1726" s="47" t="s">
        <v>37</v>
      </c>
      <c r="I1726" s="40">
        <v>43525</v>
      </c>
    </row>
    <row r="1727" spans="1:9" ht="33.75" customHeight="1" x14ac:dyDescent="0.25">
      <c r="A1727" s="74" t="s">
        <v>605</v>
      </c>
      <c r="B1727" s="83" t="s">
        <v>59</v>
      </c>
      <c r="C1727" s="83" t="s">
        <v>101</v>
      </c>
      <c r="D1727" s="51" t="s">
        <v>928</v>
      </c>
      <c r="E1727" s="54" t="s">
        <v>74</v>
      </c>
      <c r="F1727" s="55" t="s">
        <v>38</v>
      </c>
      <c r="G1727" s="290">
        <v>41185</v>
      </c>
      <c r="H1727" s="46" t="s">
        <v>37</v>
      </c>
      <c r="I1727" s="770">
        <v>41395</v>
      </c>
    </row>
    <row r="1728" spans="1:9" ht="33.75" customHeight="1" x14ac:dyDescent="0.25">
      <c r="A1728" s="74" t="s">
        <v>4779</v>
      </c>
      <c r="B1728" s="83" t="s">
        <v>4780</v>
      </c>
      <c r="C1728" s="287" t="s">
        <v>357</v>
      </c>
      <c r="D1728" s="51" t="s">
        <v>941</v>
      </c>
      <c r="E1728" s="54" t="s">
        <v>3790</v>
      </c>
      <c r="F1728" s="55" t="s">
        <v>759</v>
      </c>
      <c r="G1728" s="290">
        <v>36194</v>
      </c>
      <c r="H1728" s="79" t="s">
        <v>37</v>
      </c>
      <c r="I1728" s="770">
        <v>36586</v>
      </c>
    </row>
    <row r="1729" spans="1:9" ht="33.75" customHeight="1" x14ac:dyDescent="0.25">
      <c r="A1729" s="74" t="s">
        <v>2506</v>
      </c>
      <c r="B1729" s="83" t="s">
        <v>77</v>
      </c>
      <c r="C1729" s="24" t="s">
        <v>1252</v>
      </c>
      <c r="D1729" s="51" t="s">
        <v>940</v>
      </c>
      <c r="E1729" s="54" t="s">
        <v>35</v>
      </c>
      <c r="F1729" s="55" t="s">
        <v>2507</v>
      </c>
      <c r="G1729" s="40">
        <v>40674</v>
      </c>
      <c r="H1729" s="46" t="s">
        <v>37</v>
      </c>
      <c r="I1729" s="40">
        <v>41244</v>
      </c>
    </row>
    <row r="1730" spans="1:9" ht="33.75" customHeight="1" x14ac:dyDescent="0.25">
      <c r="A1730" s="74" t="s">
        <v>1842</v>
      </c>
      <c r="B1730" s="83" t="s">
        <v>1344</v>
      </c>
      <c r="C1730" s="83" t="s">
        <v>2231</v>
      </c>
      <c r="D1730" s="51" t="s">
        <v>941</v>
      </c>
      <c r="E1730" s="54" t="s">
        <v>66</v>
      </c>
      <c r="F1730" s="55" t="s">
        <v>4781</v>
      </c>
      <c r="G1730" s="290">
        <v>36208</v>
      </c>
      <c r="H1730" s="46" t="s">
        <v>37</v>
      </c>
      <c r="I1730" s="770">
        <v>36312</v>
      </c>
    </row>
    <row r="1731" spans="1:9" ht="33.75" customHeight="1" x14ac:dyDescent="0.25">
      <c r="A1731" s="74" t="s">
        <v>1842</v>
      </c>
      <c r="B1731" s="83" t="s">
        <v>147</v>
      </c>
      <c r="C1731" s="83" t="s">
        <v>354</v>
      </c>
      <c r="D1731" s="51" t="s">
        <v>650</v>
      </c>
      <c r="E1731" s="54" t="s">
        <v>155</v>
      </c>
      <c r="F1731" s="55" t="s">
        <v>1843</v>
      </c>
      <c r="G1731" s="290">
        <v>42017</v>
      </c>
      <c r="H1731" s="46" t="s">
        <v>37</v>
      </c>
      <c r="I1731" s="770">
        <v>42464</v>
      </c>
    </row>
    <row r="1732" spans="1:9" ht="33.75" customHeight="1" x14ac:dyDescent="0.25">
      <c r="A1732" s="74" t="s">
        <v>2503</v>
      </c>
      <c r="B1732" s="83" t="s">
        <v>1353</v>
      </c>
      <c r="C1732" s="83" t="s">
        <v>6866</v>
      </c>
      <c r="D1732" s="51" t="s">
        <v>940</v>
      </c>
      <c r="E1732" s="54" t="s">
        <v>176</v>
      </c>
      <c r="F1732" s="55" t="s">
        <v>165</v>
      </c>
      <c r="G1732" s="290">
        <v>37266</v>
      </c>
      <c r="H1732" s="79" t="s">
        <v>37</v>
      </c>
      <c r="I1732" s="770">
        <v>37438</v>
      </c>
    </row>
    <row r="1733" spans="1:9" ht="33.75" customHeight="1" x14ac:dyDescent="0.25">
      <c r="A1733" s="74" t="s">
        <v>2503</v>
      </c>
      <c r="B1733" s="83" t="s">
        <v>1353</v>
      </c>
      <c r="C1733" s="41" t="s">
        <v>95</v>
      </c>
      <c r="D1733" s="51" t="s">
        <v>940</v>
      </c>
      <c r="E1733" s="54" t="s">
        <v>72</v>
      </c>
      <c r="F1733" s="55" t="s">
        <v>165</v>
      </c>
      <c r="G1733" s="40">
        <v>40281</v>
      </c>
      <c r="H1733" s="79" t="s">
        <v>37</v>
      </c>
      <c r="I1733" s="40">
        <v>41000</v>
      </c>
    </row>
    <row r="1734" spans="1:9" ht="33.75" customHeight="1" x14ac:dyDescent="0.25">
      <c r="A1734" s="74" t="s">
        <v>2504</v>
      </c>
      <c r="B1734" s="83" t="s">
        <v>2505</v>
      </c>
      <c r="C1734" s="212" t="s">
        <v>344</v>
      </c>
      <c r="D1734" s="51" t="s">
        <v>941</v>
      </c>
      <c r="E1734" s="56" t="s">
        <v>1812</v>
      </c>
      <c r="F1734" s="55" t="s">
        <v>105</v>
      </c>
      <c r="G1734" s="40">
        <v>39541</v>
      </c>
      <c r="H1734" s="79" t="s">
        <v>37</v>
      </c>
      <c r="I1734" s="40">
        <v>39753</v>
      </c>
    </row>
    <row r="1735" spans="1:9" ht="33.75" customHeight="1" x14ac:dyDescent="0.25">
      <c r="A1735" s="74" t="s">
        <v>2508</v>
      </c>
      <c r="B1735" s="83" t="s">
        <v>131</v>
      </c>
      <c r="C1735" s="41" t="s">
        <v>76</v>
      </c>
      <c r="D1735" s="51" t="s">
        <v>930</v>
      </c>
      <c r="E1735" s="67" t="s">
        <v>705</v>
      </c>
      <c r="F1735" s="55" t="s">
        <v>250</v>
      </c>
      <c r="G1735" s="240">
        <v>40697</v>
      </c>
      <c r="H1735" s="79" t="s">
        <v>37</v>
      </c>
      <c r="I1735" s="240">
        <v>40848</v>
      </c>
    </row>
    <row r="1736" spans="1:9" ht="33.75" customHeight="1" x14ac:dyDescent="0.25">
      <c r="A1736" s="74" t="s">
        <v>2076</v>
      </c>
      <c r="B1736" s="83" t="s">
        <v>2077</v>
      </c>
      <c r="C1736" s="212" t="s">
        <v>350</v>
      </c>
      <c r="D1736" s="51" t="s">
        <v>929</v>
      </c>
      <c r="E1736" s="67" t="s">
        <v>728</v>
      </c>
      <c r="F1736" s="55" t="s">
        <v>1363</v>
      </c>
      <c r="G1736" s="40">
        <v>39518</v>
      </c>
      <c r="H1736" s="81" t="s">
        <v>3798</v>
      </c>
      <c r="I1736" s="770"/>
    </row>
    <row r="1737" spans="1:9" ht="33.75" customHeight="1" x14ac:dyDescent="0.25">
      <c r="A1737" s="74" t="s">
        <v>1737</v>
      </c>
      <c r="B1737" s="83" t="s">
        <v>61</v>
      </c>
      <c r="C1737" s="82" t="s">
        <v>101</v>
      </c>
      <c r="D1737" s="51" t="s">
        <v>949</v>
      </c>
      <c r="E1737" s="58" t="s">
        <v>114</v>
      </c>
      <c r="F1737" s="55" t="s">
        <v>1738</v>
      </c>
      <c r="G1737" s="293">
        <v>41935</v>
      </c>
      <c r="H1737" s="48" t="s">
        <v>41</v>
      </c>
      <c r="I1737" s="770">
        <v>42095</v>
      </c>
    </row>
    <row r="1738" spans="1:9" ht="33.75" customHeight="1" x14ac:dyDescent="0.25">
      <c r="A1738" s="74" t="s">
        <v>1783</v>
      </c>
      <c r="B1738" s="83" t="s">
        <v>734</v>
      </c>
      <c r="C1738" s="42" t="s">
        <v>1896</v>
      </c>
      <c r="D1738" s="51" t="s">
        <v>936</v>
      </c>
      <c r="E1738" s="54" t="s">
        <v>792</v>
      </c>
      <c r="F1738" s="55" t="s">
        <v>51</v>
      </c>
      <c r="G1738" s="43">
        <v>40122</v>
      </c>
      <c r="H1738" s="48" t="s">
        <v>41</v>
      </c>
      <c r="I1738" s="43">
        <v>40254</v>
      </c>
    </row>
    <row r="1739" spans="1:9" ht="33.75" customHeight="1" x14ac:dyDescent="0.25">
      <c r="A1739" s="74" t="s">
        <v>1783</v>
      </c>
      <c r="B1739" s="83" t="s">
        <v>734</v>
      </c>
      <c r="C1739" s="82" t="s">
        <v>6492</v>
      </c>
      <c r="D1739" s="51" t="s">
        <v>931</v>
      </c>
      <c r="E1739" s="54" t="s">
        <v>792</v>
      </c>
      <c r="F1739" s="55" t="s">
        <v>146</v>
      </c>
      <c r="G1739" s="293">
        <v>41942</v>
      </c>
      <c r="H1739" s="48" t="s">
        <v>41</v>
      </c>
      <c r="I1739" s="770">
        <v>42282</v>
      </c>
    </row>
    <row r="1740" spans="1:9" ht="33.75" customHeight="1" x14ac:dyDescent="0.25">
      <c r="A1740" s="74" t="s">
        <v>1783</v>
      </c>
      <c r="B1740" s="83" t="s">
        <v>734</v>
      </c>
      <c r="C1740" s="83" t="s">
        <v>6492</v>
      </c>
      <c r="D1740" s="51" t="s">
        <v>931</v>
      </c>
      <c r="E1740" s="54" t="s">
        <v>792</v>
      </c>
      <c r="F1740" s="55" t="s">
        <v>146</v>
      </c>
      <c r="G1740" s="290">
        <v>42384</v>
      </c>
      <c r="H1740" s="48" t="s">
        <v>41</v>
      </c>
      <c r="I1740" s="770">
        <v>42712</v>
      </c>
    </row>
    <row r="1741" spans="1:9" ht="33.75" customHeight="1" x14ac:dyDescent="0.25">
      <c r="A1741" s="140" t="s">
        <v>1783</v>
      </c>
      <c r="B1741" s="119" t="s">
        <v>734</v>
      </c>
      <c r="C1741" s="225" t="s">
        <v>6492</v>
      </c>
      <c r="D1741" s="51" t="s">
        <v>931</v>
      </c>
      <c r="E1741" s="115" t="s">
        <v>792</v>
      </c>
      <c r="F1741" s="141" t="s">
        <v>146</v>
      </c>
      <c r="G1741" s="151">
        <v>42746</v>
      </c>
      <c r="H1741" s="48" t="s">
        <v>41</v>
      </c>
      <c r="I1741" s="770">
        <v>43377</v>
      </c>
    </row>
    <row r="1742" spans="1:9" s="1115" customFormat="1" ht="33.75" customHeight="1" x14ac:dyDescent="0.25">
      <c r="A1742" s="845" t="s">
        <v>1783</v>
      </c>
      <c r="B1742" s="844" t="s">
        <v>734</v>
      </c>
      <c r="C1742" s="844" t="s">
        <v>6492</v>
      </c>
      <c r="D1742" s="51" t="s">
        <v>931</v>
      </c>
      <c r="E1742" s="862" t="s">
        <v>792</v>
      </c>
      <c r="F1742" s="1088" t="s">
        <v>146</v>
      </c>
      <c r="G1742" s="1153">
        <v>43599</v>
      </c>
      <c r="H1742" s="48" t="s">
        <v>41</v>
      </c>
      <c r="I1742" s="1124">
        <v>43739</v>
      </c>
    </row>
    <row r="1743" spans="1:9" ht="33.75" customHeight="1" x14ac:dyDescent="0.25">
      <c r="A1743" s="74" t="s">
        <v>2509</v>
      </c>
      <c r="B1743" s="83" t="s">
        <v>49</v>
      </c>
      <c r="C1743" s="41" t="s">
        <v>348</v>
      </c>
      <c r="D1743" s="51" t="s">
        <v>940</v>
      </c>
      <c r="E1743" s="67" t="s">
        <v>82</v>
      </c>
      <c r="F1743" s="55" t="s">
        <v>239</v>
      </c>
      <c r="G1743" s="240">
        <v>38336</v>
      </c>
      <c r="H1743" s="46" t="s">
        <v>37</v>
      </c>
      <c r="I1743" s="240"/>
    </row>
    <row r="1744" spans="1:9" s="1115" customFormat="1" ht="33.75" customHeight="1" x14ac:dyDescent="0.25">
      <c r="A1744" s="863" t="s">
        <v>8025</v>
      </c>
      <c r="B1744" s="1354" t="s">
        <v>186</v>
      </c>
      <c r="C1744" s="1354" t="s">
        <v>95</v>
      </c>
      <c r="D1744" s="866" t="s">
        <v>941</v>
      </c>
      <c r="E1744" s="862" t="s">
        <v>3857</v>
      </c>
      <c r="F1744" s="1277" t="s">
        <v>99</v>
      </c>
      <c r="G1744" s="1353">
        <v>43705</v>
      </c>
      <c r="H1744" s="1345" t="s">
        <v>3798</v>
      </c>
      <c r="I1744" s="1123"/>
    </row>
    <row r="1745" spans="1:9" ht="33.75" customHeight="1" x14ac:dyDescent="0.25">
      <c r="A1745" s="74" t="s">
        <v>4782</v>
      </c>
      <c r="B1745" s="83" t="s">
        <v>29</v>
      </c>
      <c r="C1745" s="83" t="s">
        <v>6858</v>
      </c>
      <c r="D1745" s="51" t="s">
        <v>928</v>
      </c>
      <c r="E1745" s="54" t="s">
        <v>920</v>
      </c>
      <c r="F1745" s="55" t="s">
        <v>139</v>
      </c>
      <c r="G1745" s="290">
        <v>36166</v>
      </c>
      <c r="H1745" s="46" t="s">
        <v>37</v>
      </c>
      <c r="I1745" s="770">
        <v>37012</v>
      </c>
    </row>
    <row r="1746" spans="1:9" ht="33.75" customHeight="1" x14ac:dyDescent="0.25">
      <c r="A1746" s="74" t="s">
        <v>4783</v>
      </c>
      <c r="B1746" s="83" t="s">
        <v>2403</v>
      </c>
      <c r="C1746" s="83" t="s">
        <v>76</v>
      </c>
      <c r="D1746" s="51" t="s">
        <v>930</v>
      </c>
      <c r="E1746" s="54" t="s">
        <v>799</v>
      </c>
      <c r="F1746" s="55" t="s">
        <v>4784</v>
      </c>
      <c r="G1746" s="290">
        <v>36189</v>
      </c>
      <c r="H1746" s="79" t="s">
        <v>37</v>
      </c>
      <c r="I1746" s="770">
        <v>36312</v>
      </c>
    </row>
    <row r="1747" spans="1:9" ht="33.75" customHeight="1" x14ac:dyDescent="0.25">
      <c r="A1747" s="74" t="s">
        <v>2510</v>
      </c>
      <c r="B1747" s="83" t="s">
        <v>98</v>
      </c>
      <c r="C1747" s="41" t="s">
        <v>1064</v>
      </c>
      <c r="D1747" s="51" t="s">
        <v>25</v>
      </c>
      <c r="E1747" s="54" t="s">
        <v>4376</v>
      </c>
      <c r="F1747" s="55" t="s">
        <v>779</v>
      </c>
      <c r="G1747" s="240">
        <v>39993</v>
      </c>
      <c r="H1747" s="46" t="s">
        <v>37</v>
      </c>
      <c r="I1747" s="240">
        <v>40360</v>
      </c>
    </row>
    <row r="1748" spans="1:9" ht="33.75" customHeight="1" x14ac:dyDescent="0.25">
      <c r="A1748" s="74" t="s">
        <v>4785</v>
      </c>
      <c r="B1748" s="83" t="s">
        <v>4786</v>
      </c>
      <c r="C1748" s="212" t="s">
        <v>350</v>
      </c>
      <c r="D1748" s="51" t="s">
        <v>928</v>
      </c>
      <c r="E1748" s="54" t="s">
        <v>134</v>
      </c>
      <c r="F1748" s="55" t="s">
        <v>1184</v>
      </c>
      <c r="G1748" s="290">
        <v>37648</v>
      </c>
      <c r="H1748" s="46" t="s">
        <v>37</v>
      </c>
      <c r="I1748" s="770">
        <v>38384</v>
      </c>
    </row>
    <row r="1749" spans="1:9" ht="33.75" customHeight="1" x14ac:dyDescent="0.25">
      <c r="A1749" s="74" t="s">
        <v>4787</v>
      </c>
      <c r="B1749" s="83" t="s">
        <v>292</v>
      </c>
      <c r="C1749" s="212" t="s">
        <v>350</v>
      </c>
      <c r="D1749" s="51" t="s">
        <v>951</v>
      </c>
      <c r="E1749" s="54" t="s">
        <v>394</v>
      </c>
      <c r="F1749" s="55" t="s">
        <v>123</v>
      </c>
      <c r="G1749" s="290">
        <v>37970</v>
      </c>
      <c r="H1749" s="46" t="s">
        <v>37</v>
      </c>
      <c r="I1749" s="770">
        <v>38390</v>
      </c>
    </row>
    <row r="1750" spans="1:9" ht="33.75" customHeight="1" x14ac:dyDescent="0.25">
      <c r="A1750" s="74" t="s">
        <v>4788</v>
      </c>
      <c r="B1750" s="83" t="s">
        <v>61</v>
      </c>
      <c r="C1750" s="41" t="s">
        <v>345</v>
      </c>
      <c r="D1750" s="51" t="s">
        <v>940</v>
      </c>
      <c r="E1750" s="54" t="s">
        <v>176</v>
      </c>
      <c r="F1750" s="55" t="s">
        <v>99</v>
      </c>
      <c r="G1750" s="290">
        <v>37960</v>
      </c>
      <c r="H1750" s="79" t="s">
        <v>37</v>
      </c>
      <c r="I1750" s="770">
        <v>38322</v>
      </c>
    </row>
    <row r="1751" spans="1:9" ht="33.75" customHeight="1" x14ac:dyDescent="0.25">
      <c r="A1751" s="74" t="s">
        <v>2511</v>
      </c>
      <c r="B1751" s="83" t="s">
        <v>109</v>
      </c>
      <c r="C1751" s="41" t="s">
        <v>101</v>
      </c>
      <c r="D1751" s="51" t="s">
        <v>953</v>
      </c>
      <c r="E1751" s="67" t="s">
        <v>3792</v>
      </c>
      <c r="F1751" s="55" t="s">
        <v>2512</v>
      </c>
      <c r="G1751" s="240">
        <v>39477</v>
      </c>
      <c r="H1751" s="79" t="s">
        <v>37</v>
      </c>
      <c r="I1751" s="240">
        <v>39569</v>
      </c>
    </row>
    <row r="1752" spans="1:9" ht="33.75" customHeight="1" x14ac:dyDescent="0.25">
      <c r="A1752" s="74" t="s">
        <v>2513</v>
      </c>
      <c r="B1752" s="83" t="s">
        <v>46</v>
      </c>
      <c r="C1752" s="41" t="s">
        <v>95</v>
      </c>
      <c r="D1752" s="51" t="s">
        <v>941</v>
      </c>
      <c r="E1752" s="56" t="s">
        <v>1812</v>
      </c>
      <c r="F1752" s="55" t="s">
        <v>31</v>
      </c>
      <c r="G1752" s="240">
        <v>39625</v>
      </c>
      <c r="H1752" s="46" t="s">
        <v>37</v>
      </c>
      <c r="I1752" s="240">
        <v>39904</v>
      </c>
    </row>
    <row r="1753" spans="1:9" ht="33.75" customHeight="1" x14ac:dyDescent="0.25">
      <c r="A1753" s="74" t="s">
        <v>4789</v>
      </c>
      <c r="B1753" s="83" t="s">
        <v>1039</v>
      </c>
      <c r="C1753" s="83" t="s">
        <v>6853</v>
      </c>
      <c r="D1753" s="51" t="s">
        <v>953</v>
      </c>
      <c r="E1753" s="54" t="s">
        <v>138</v>
      </c>
      <c r="F1753" s="55" t="s">
        <v>600</v>
      </c>
      <c r="G1753" s="290">
        <v>37167</v>
      </c>
      <c r="H1753" s="46" t="s">
        <v>37</v>
      </c>
      <c r="I1753" s="770">
        <v>37316</v>
      </c>
    </row>
    <row r="1754" spans="1:9" ht="33.75" customHeight="1" x14ac:dyDescent="0.25">
      <c r="A1754" s="74" t="s">
        <v>4790</v>
      </c>
      <c r="B1754" s="83" t="s">
        <v>68</v>
      </c>
      <c r="C1754" s="41" t="s">
        <v>101</v>
      </c>
      <c r="D1754" s="51" t="s">
        <v>953</v>
      </c>
      <c r="E1754" s="54" t="s">
        <v>138</v>
      </c>
      <c r="F1754" s="55" t="s">
        <v>2512</v>
      </c>
      <c r="G1754" s="290">
        <v>37545</v>
      </c>
      <c r="H1754" s="46" t="s">
        <v>37</v>
      </c>
      <c r="I1754" s="770">
        <v>37653</v>
      </c>
    </row>
    <row r="1755" spans="1:9" ht="33.75" customHeight="1" x14ac:dyDescent="0.25">
      <c r="A1755" s="74" t="s">
        <v>4791</v>
      </c>
      <c r="B1755" s="83" t="s">
        <v>98</v>
      </c>
      <c r="C1755" s="212" t="s">
        <v>350</v>
      </c>
      <c r="D1755" s="51" t="s">
        <v>929</v>
      </c>
      <c r="E1755" s="54" t="s">
        <v>87</v>
      </c>
      <c r="F1755" s="55" t="s">
        <v>2195</v>
      </c>
      <c r="G1755" s="290">
        <v>37335</v>
      </c>
      <c r="H1755" s="47" t="s">
        <v>37</v>
      </c>
      <c r="I1755" s="770">
        <v>37408</v>
      </c>
    </row>
    <row r="1756" spans="1:9" ht="33.75" customHeight="1" x14ac:dyDescent="0.25">
      <c r="A1756" s="74" t="s">
        <v>1361</v>
      </c>
      <c r="B1756" s="83" t="s">
        <v>54</v>
      </c>
      <c r="C1756" s="83" t="s">
        <v>351</v>
      </c>
      <c r="D1756" s="51" t="s">
        <v>929</v>
      </c>
      <c r="E1756" s="54" t="s">
        <v>305</v>
      </c>
      <c r="F1756" s="55" t="s">
        <v>1191</v>
      </c>
      <c r="G1756" s="290">
        <v>41586</v>
      </c>
      <c r="H1756" s="46" t="s">
        <v>37</v>
      </c>
      <c r="I1756" s="770">
        <v>42135</v>
      </c>
    </row>
    <row r="1757" spans="1:9" ht="33.75" customHeight="1" x14ac:dyDescent="0.25">
      <c r="A1757" s="74" t="s">
        <v>2078</v>
      </c>
      <c r="B1757" s="83" t="s">
        <v>109</v>
      </c>
      <c r="C1757" s="83" t="s">
        <v>7040</v>
      </c>
      <c r="D1757" s="51" t="s">
        <v>914</v>
      </c>
      <c r="E1757" s="54" t="s">
        <v>148</v>
      </c>
      <c r="F1757" s="55" t="s">
        <v>861</v>
      </c>
      <c r="G1757" s="290">
        <v>38334</v>
      </c>
      <c r="H1757" s="46" t="s">
        <v>37</v>
      </c>
      <c r="I1757" s="26">
        <v>38473</v>
      </c>
    </row>
    <row r="1758" spans="1:9" ht="33.75" customHeight="1" x14ac:dyDescent="0.25">
      <c r="A1758" s="74" t="s">
        <v>2078</v>
      </c>
      <c r="B1758" s="83" t="s">
        <v>42</v>
      </c>
      <c r="C1758" s="212" t="s">
        <v>350</v>
      </c>
      <c r="D1758" s="51" t="s">
        <v>949</v>
      </c>
      <c r="E1758" s="54" t="s">
        <v>230</v>
      </c>
      <c r="F1758" s="55" t="s">
        <v>1035</v>
      </c>
      <c r="G1758" s="290">
        <v>36545</v>
      </c>
      <c r="H1758" s="46" t="s">
        <v>37</v>
      </c>
      <c r="I1758" s="770">
        <v>36845</v>
      </c>
    </row>
    <row r="1759" spans="1:9" ht="33.75" customHeight="1" x14ac:dyDescent="0.25">
      <c r="A1759" s="74" t="s">
        <v>2078</v>
      </c>
      <c r="B1759" s="83" t="s">
        <v>397</v>
      </c>
      <c r="C1759" s="83" t="s">
        <v>2428</v>
      </c>
      <c r="D1759" s="51" t="s">
        <v>940</v>
      </c>
      <c r="E1759" s="54" t="s">
        <v>66</v>
      </c>
      <c r="F1759" s="55" t="s">
        <v>413</v>
      </c>
      <c r="G1759" s="290">
        <v>35933</v>
      </c>
      <c r="H1759" s="46" t="s">
        <v>37</v>
      </c>
      <c r="I1759" s="770">
        <v>36325</v>
      </c>
    </row>
    <row r="1760" spans="1:9" ht="33.75" customHeight="1" x14ac:dyDescent="0.25">
      <c r="A1760" s="74" t="s">
        <v>2078</v>
      </c>
      <c r="B1760" s="83" t="s">
        <v>68</v>
      </c>
      <c r="C1760" s="41" t="s">
        <v>101</v>
      </c>
      <c r="D1760" s="51" t="s">
        <v>946</v>
      </c>
      <c r="E1760" s="61" t="s">
        <v>163</v>
      </c>
      <c r="F1760" s="55" t="s">
        <v>453</v>
      </c>
      <c r="G1760" s="40">
        <v>39597</v>
      </c>
      <c r="H1760" s="47" t="s">
        <v>37</v>
      </c>
      <c r="I1760" s="770">
        <v>39995</v>
      </c>
    </row>
    <row r="1761" spans="1:9" ht="33.75" customHeight="1" x14ac:dyDescent="0.25">
      <c r="A1761" s="74" t="s">
        <v>1457</v>
      </c>
      <c r="B1761" s="83" t="s">
        <v>121</v>
      </c>
      <c r="C1761" s="83" t="s">
        <v>351</v>
      </c>
      <c r="D1761" s="51" t="s">
        <v>940</v>
      </c>
      <c r="E1761" s="67" t="s">
        <v>66</v>
      </c>
      <c r="F1761" s="55" t="s">
        <v>1458</v>
      </c>
      <c r="G1761" s="290">
        <v>41686</v>
      </c>
      <c r="H1761" s="47" t="s">
        <v>37</v>
      </c>
      <c r="I1761" s="770">
        <v>42095</v>
      </c>
    </row>
    <row r="1762" spans="1:9" ht="33.75" customHeight="1" x14ac:dyDescent="0.25">
      <c r="A1762" s="74" t="s">
        <v>293</v>
      </c>
      <c r="B1762" s="83" t="s">
        <v>294</v>
      </c>
      <c r="C1762" s="83" t="s">
        <v>347</v>
      </c>
      <c r="D1762" s="51" t="s">
        <v>940</v>
      </c>
      <c r="E1762" s="54" t="s">
        <v>35</v>
      </c>
      <c r="F1762" s="55" t="s">
        <v>295</v>
      </c>
      <c r="G1762" s="290">
        <v>41039</v>
      </c>
      <c r="H1762" s="79" t="s">
        <v>37</v>
      </c>
      <c r="I1762" s="770">
        <v>41579</v>
      </c>
    </row>
    <row r="1763" spans="1:9" ht="33.75" customHeight="1" x14ac:dyDescent="0.25">
      <c r="A1763" s="74" t="s">
        <v>2514</v>
      </c>
      <c r="B1763" s="83" t="s">
        <v>59</v>
      </c>
      <c r="C1763" s="41" t="s">
        <v>101</v>
      </c>
      <c r="D1763" s="51" t="s">
        <v>953</v>
      </c>
      <c r="E1763" s="65" t="s">
        <v>74</v>
      </c>
      <c r="F1763" s="55" t="s">
        <v>1023</v>
      </c>
      <c r="G1763" s="40">
        <v>39525</v>
      </c>
      <c r="H1763" s="46" t="s">
        <v>37</v>
      </c>
      <c r="I1763" s="40">
        <v>39630</v>
      </c>
    </row>
    <row r="1764" spans="1:9" ht="33.75" customHeight="1" x14ac:dyDescent="0.25">
      <c r="A1764" s="74" t="s">
        <v>4189</v>
      </c>
      <c r="B1764" s="83" t="s">
        <v>53</v>
      </c>
      <c r="C1764" s="83" t="s">
        <v>345</v>
      </c>
      <c r="D1764" s="51" t="s">
        <v>940</v>
      </c>
      <c r="E1764" s="54" t="s">
        <v>176</v>
      </c>
      <c r="F1764" s="55" t="s">
        <v>99</v>
      </c>
      <c r="G1764" s="290">
        <v>37362</v>
      </c>
      <c r="H1764" s="46" t="s">
        <v>37</v>
      </c>
      <c r="I1764" s="770">
        <v>37773</v>
      </c>
    </row>
    <row r="1765" spans="1:9" ht="33.75" customHeight="1" x14ac:dyDescent="0.25">
      <c r="A1765" s="74" t="s">
        <v>4189</v>
      </c>
      <c r="B1765" s="83" t="s">
        <v>98</v>
      </c>
      <c r="C1765" s="41" t="s">
        <v>101</v>
      </c>
      <c r="D1765" s="51" t="s">
        <v>928</v>
      </c>
      <c r="E1765" s="54" t="s">
        <v>3977</v>
      </c>
      <c r="F1765" s="55" t="s">
        <v>1663</v>
      </c>
      <c r="G1765" s="240">
        <v>42286</v>
      </c>
      <c r="H1765" s="46" t="s">
        <v>37</v>
      </c>
      <c r="I1765" s="40">
        <v>42948</v>
      </c>
    </row>
    <row r="1766" spans="1:9" ht="33.75" customHeight="1" x14ac:dyDescent="0.25">
      <c r="A1766" s="614" t="s">
        <v>4792</v>
      </c>
      <c r="B1766" s="782" t="s">
        <v>29</v>
      </c>
      <c r="C1766" s="782" t="s">
        <v>101</v>
      </c>
      <c r="D1766" s="598" t="s">
        <v>914</v>
      </c>
      <c r="E1766" s="595" t="s">
        <v>148</v>
      </c>
      <c r="F1766" s="611" t="s">
        <v>2195</v>
      </c>
      <c r="G1766" s="781">
        <v>43250</v>
      </c>
      <c r="H1766" s="46" t="s">
        <v>37</v>
      </c>
      <c r="I1766" s="770">
        <v>43617</v>
      </c>
    </row>
    <row r="1767" spans="1:9" ht="33.75" customHeight="1" x14ac:dyDescent="0.25">
      <c r="A1767" s="74" t="s">
        <v>4792</v>
      </c>
      <c r="B1767" s="83" t="s">
        <v>46</v>
      </c>
      <c r="C1767" s="83" t="s">
        <v>30</v>
      </c>
      <c r="D1767" s="51" t="s">
        <v>951</v>
      </c>
      <c r="E1767" s="54" t="s">
        <v>1091</v>
      </c>
      <c r="F1767" s="55" t="s">
        <v>736</v>
      </c>
      <c r="G1767" s="290">
        <v>37760</v>
      </c>
      <c r="H1767" s="46" t="s">
        <v>37</v>
      </c>
      <c r="I1767" s="770">
        <v>37947</v>
      </c>
    </row>
    <row r="1768" spans="1:9" ht="33.75" customHeight="1" x14ac:dyDescent="0.25">
      <c r="A1768" s="74" t="s">
        <v>6948</v>
      </c>
      <c r="B1768" s="83" t="s">
        <v>594</v>
      </c>
      <c r="C1768" s="83" t="s">
        <v>351</v>
      </c>
      <c r="D1768" s="51" t="s">
        <v>930</v>
      </c>
      <c r="E1768" s="54" t="s">
        <v>705</v>
      </c>
      <c r="F1768" s="55" t="s">
        <v>250</v>
      </c>
      <c r="G1768" s="290">
        <v>42650</v>
      </c>
      <c r="H1768" s="46" t="s">
        <v>37</v>
      </c>
      <c r="I1768" s="770">
        <v>42826</v>
      </c>
    </row>
    <row r="1769" spans="1:9" ht="33.75" customHeight="1" x14ac:dyDescent="0.25">
      <c r="A1769" s="74" t="s">
        <v>4793</v>
      </c>
      <c r="B1769" s="83" t="s">
        <v>98</v>
      </c>
      <c r="C1769" s="83" t="s">
        <v>6853</v>
      </c>
      <c r="D1769" s="51" t="s">
        <v>914</v>
      </c>
      <c r="E1769" s="54" t="s">
        <v>65</v>
      </c>
      <c r="F1769" s="55" t="s">
        <v>4794</v>
      </c>
      <c r="G1769" s="290">
        <v>36439</v>
      </c>
      <c r="H1769" s="46" t="s">
        <v>37</v>
      </c>
      <c r="I1769" s="770">
        <v>36619</v>
      </c>
    </row>
    <row r="1770" spans="1:9" ht="33.75" customHeight="1" x14ac:dyDescent="0.25">
      <c r="A1770" s="74" t="s">
        <v>4793</v>
      </c>
      <c r="B1770" s="83" t="s">
        <v>49</v>
      </c>
      <c r="C1770" s="83" t="s">
        <v>101</v>
      </c>
      <c r="D1770" s="51" t="s">
        <v>951</v>
      </c>
      <c r="E1770" s="54" t="s">
        <v>134</v>
      </c>
      <c r="F1770" s="55" t="s">
        <v>6502</v>
      </c>
      <c r="G1770" s="290">
        <v>42377</v>
      </c>
      <c r="H1770" s="46" t="s">
        <v>37</v>
      </c>
      <c r="I1770" s="770">
        <v>42527</v>
      </c>
    </row>
    <row r="1771" spans="1:9" ht="33.75" customHeight="1" x14ac:dyDescent="0.25">
      <c r="A1771" s="74" t="s">
        <v>4181</v>
      </c>
      <c r="B1771" s="83" t="s">
        <v>109</v>
      </c>
      <c r="C1771" s="41" t="s">
        <v>101</v>
      </c>
      <c r="D1771" s="51" t="s">
        <v>929</v>
      </c>
      <c r="E1771" s="54" t="s">
        <v>87</v>
      </c>
      <c r="F1771" s="55" t="s">
        <v>2798</v>
      </c>
      <c r="G1771" s="240">
        <v>42263</v>
      </c>
      <c r="H1771" s="46" t="s">
        <v>37</v>
      </c>
      <c r="I1771" s="40">
        <v>42499</v>
      </c>
    </row>
    <row r="1772" spans="1:9" ht="33.75" customHeight="1" x14ac:dyDescent="0.25">
      <c r="A1772" s="74" t="s">
        <v>4795</v>
      </c>
      <c r="B1772" s="83" t="s">
        <v>59</v>
      </c>
      <c r="C1772" s="83" t="s">
        <v>76</v>
      </c>
      <c r="D1772" s="51" t="s">
        <v>650</v>
      </c>
      <c r="E1772" s="54" t="s">
        <v>705</v>
      </c>
      <c r="F1772" s="55" t="s">
        <v>4796</v>
      </c>
      <c r="G1772" s="290">
        <v>38320</v>
      </c>
      <c r="H1772" s="46" t="s">
        <v>37</v>
      </c>
      <c r="I1772" s="770">
        <v>38691</v>
      </c>
    </row>
    <row r="1773" spans="1:9" ht="33.75" customHeight="1" x14ac:dyDescent="0.25">
      <c r="A1773" s="74" t="s">
        <v>4797</v>
      </c>
      <c r="B1773" s="83" t="s">
        <v>119</v>
      </c>
      <c r="C1773" s="212" t="s">
        <v>350</v>
      </c>
      <c r="D1773" s="51" t="s">
        <v>946</v>
      </c>
      <c r="E1773" s="54" t="s">
        <v>792</v>
      </c>
      <c r="F1773" s="55" t="s">
        <v>1191</v>
      </c>
      <c r="G1773" s="290">
        <v>36129</v>
      </c>
      <c r="H1773" s="79" t="s">
        <v>37</v>
      </c>
      <c r="I1773" s="770">
        <v>36617</v>
      </c>
    </row>
    <row r="1774" spans="1:9" ht="33.75" customHeight="1" x14ac:dyDescent="0.25">
      <c r="A1774" s="74" t="s">
        <v>2515</v>
      </c>
      <c r="B1774" s="83" t="s">
        <v>186</v>
      </c>
      <c r="C1774" s="41" t="s">
        <v>95</v>
      </c>
      <c r="D1774" s="51" t="s">
        <v>940</v>
      </c>
      <c r="E1774" s="61" t="s">
        <v>253</v>
      </c>
      <c r="F1774" s="55" t="s">
        <v>1464</v>
      </c>
      <c r="G1774" s="240">
        <v>39240</v>
      </c>
      <c r="H1774" s="47" t="s">
        <v>37</v>
      </c>
      <c r="I1774" s="240">
        <v>39600</v>
      </c>
    </row>
    <row r="1775" spans="1:9" ht="33.75" customHeight="1" x14ac:dyDescent="0.25">
      <c r="A1775" s="74" t="s">
        <v>1534</v>
      </c>
      <c r="B1775" s="83" t="s">
        <v>61</v>
      </c>
      <c r="C1775" s="83" t="s">
        <v>101</v>
      </c>
      <c r="D1775" s="51" t="s">
        <v>929</v>
      </c>
      <c r="E1775" s="54" t="s">
        <v>301</v>
      </c>
      <c r="F1775" s="55" t="s">
        <v>302</v>
      </c>
      <c r="G1775" s="290">
        <v>41726</v>
      </c>
      <c r="H1775" s="79" t="s">
        <v>37</v>
      </c>
      <c r="I1775" s="770">
        <v>41944</v>
      </c>
    </row>
    <row r="1776" spans="1:9" s="1115" customFormat="1" ht="33.75" customHeight="1" x14ac:dyDescent="0.25">
      <c r="A1776" s="1089" t="s">
        <v>7919</v>
      </c>
      <c r="B1776" s="883" t="s">
        <v>49</v>
      </c>
      <c r="C1776" s="1114" t="s">
        <v>101</v>
      </c>
      <c r="D1776" s="1092" t="s">
        <v>928</v>
      </c>
      <c r="E1776" s="1192" t="s">
        <v>138</v>
      </c>
      <c r="F1776" s="1119" t="s">
        <v>90</v>
      </c>
      <c r="G1776" s="1209">
        <v>43705</v>
      </c>
      <c r="H1776" s="79" t="s">
        <v>37</v>
      </c>
      <c r="I1776" s="1124">
        <v>44317</v>
      </c>
    </row>
    <row r="1777" spans="1:9" ht="33.75" customHeight="1" x14ac:dyDescent="0.25">
      <c r="A1777" s="117" t="s">
        <v>7643</v>
      </c>
      <c r="B1777" s="1035" t="s">
        <v>6114</v>
      </c>
      <c r="C1777" s="1035" t="s">
        <v>152</v>
      </c>
      <c r="D1777" s="120" t="s">
        <v>928</v>
      </c>
      <c r="E1777" s="58" t="s">
        <v>138</v>
      </c>
      <c r="F1777" s="116" t="s">
        <v>90</v>
      </c>
      <c r="G1777" s="1034">
        <v>43433</v>
      </c>
      <c r="H1777" s="81" t="s">
        <v>3798</v>
      </c>
      <c r="I1777" s="240"/>
    </row>
    <row r="1778" spans="1:9" ht="33.75" customHeight="1" x14ac:dyDescent="0.25">
      <c r="A1778" s="74" t="s">
        <v>2516</v>
      </c>
      <c r="B1778" s="83" t="s">
        <v>68</v>
      </c>
      <c r="C1778" s="41" t="s">
        <v>480</v>
      </c>
      <c r="D1778" s="51" t="s">
        <v>650</v>
      </c>
      <c r="E1778" s="67" t="s">
        <v>155</v>
      </c>
      <c r="F1778" s="55" t="s">
        <v>2517</v>
      </c>
      <c r="G1778" s="240">
        <v>39010</v>
      </c>
      <c r="H1778" s="46" t="s">
        <v>37</v>
      </c>
      <c r="I1778" s="240">
        <v>40519</v>
      </c>
    </row>
    <row r="1779" spans="1:9" ht="33.75" customHeight="1" x14ac:dyDescent="0.25">
      <c r="A1779" s="74" t="s">
        <v>4798</v>
      </c>
      <c r="B1779" s="83" t="s">
        <v>96</v>
      </c>
      <c r="C1779" s="212" t="s">
        <v>350</v>
      </c>
      <c r="D1779" s="51" t="s">
        <v>928</v>
      </c>
      <c r="E1779" s="54" t="s">
        <v>74</v>
      </c>
      <c r="F1779" s="55" t="s">
        <v>123</v>
      </c>
      <c r="G1779" s="290">
        <v>37508</v>
      </c>
      <c r="H1779" s="46" t="s">
        <v>37</v>
      </c>
      <c r="I1779" s="770">
        <v>37895</v>
      </c>
    </row>
    <row r="1780" spans="1:9" ht="33.75" customHeight="1" x14ac:dyDescent="0.25">
      <c r="A1780" s="74" t="s">
        <v>4798</v>
      </c>
      <c r="B1780" s="83" t="s">
        <v>710</v>
      </c>
      <c r="C1780" s="83" t="s">
        <v>649</v>
      </c>
      <c r="D1780" s="51" t="s">
        <v>951</v>
      </c>
      <c r="E1780" s="54" t="s">
        <v>666</v>
      </c>
      <c r="F1780" s="55" t="s">
        <v>1089</v>
      </c>
      <c r="G1780" s="290">
        <v>36446</v>
      </c>
      <c r="H1780" s="46" t="s">
        <v>37</v>
      </c>
      <c r="I1780" s="770">
        <v>36620</v>
      </c>
    </row>
    <row r="1781" spans="1:9" s="1115" customFormat="1" ht="33.75" customHeight="1" x14ac:dyDescent="0.25">
      <c r="A1781" s="1120" t="s">
        <v>7745</v>
      </c>
      <c r="B1781" s="1114" t="s">
        <v>188</v>
      </c>
      <c r="C1781" s="1114" t="s">
        <v>101</v>
      </c>
      <c r="D1781" s="1117" t="s">
        <v>1161</v>
      </c>
      <c r="E1781" s="1118" t="s">
        <v>227</v>
      </c>
      <c r="F1781" s="1119" t="s">
        <v>1682</v>
      </c>
      <c r="G1781" s="1124">
        <v>43543</v>
      </c>
      <c r="H1781" s="81" t="s">
        <v>3798</v>
      </c>
      <c r="I1781" s="1124"/>
    </row>
    <row r="1782" spans="1:9" ht="33.75" customHeight="1" x14ac:dyDescent="0.25">
      <c r="A1782" s="74" t="s">
        <v>4799</v>
      </c>
      <c r="B1782" s="83" t="s">
        <v>68</v>
      </c>
      <c r="C1782" s="41" t="s">
        <v>101</v>
      </c>
      <c r="D1782" s="51" t="s">
        <v>942</v>
      </c>
      <c r="E1782" s="54" t="s">
        <v>3793</v>
      </c>
      <c r="F1782" s="55" t="s">
        <v>1035</v>
      </c>
      <c r="G1782" s="290">
        <v>38770</v>
      </c>
      <c r="H1782" s="46" t="s">
        <v>37</v>
      </c>
      <c r="I1782" s="770">
        <v>38899</v>
      </c>
    </row>
    <row r="1783" spans="1:9" s="1115" customFormat="1" ht="33.75" customHeight="1" x14ac:dyDescent="0.25">
      <c r="A1783" s="1759" t="s">
        <v>1193</v>
      </c>
      <c r="B1783" s="1801" t="s">
        <v>59</v>
      </c>
      <c r="C1783" s="1801" t="s">
        <v>351</v>
      </c>
      <c r="D1783" s="1772" t="s">
        <v>4303</v>
      </c>
      <c r="E1783" s="1762" t="s">
        <v>82</v>
      </c>
      <c r="F1783" s="1763" t="s">
        <v>4065</v>
      </c>
      <c r="G1783" s="1802">
        <v>44209</v>
      </c>
      <c r="H1783" s="1743" t="s">
        <v>3798</v>
      </c>
      <c r="I1783" s="1744"/>
    </row>
    <row r="1784" spans="1:9" ht="33.75" customHeight="1" x14ac:dyDescent="0.25">
      <c r="A1784" s="74" t="s">
        <v>1193</v>
      </c>
      <c r="B1784" s="83" t="s">
        <v>68</v>
      </c>
      <c r="C1784" s="83" t="s">
        <v>1598</v>
      </c>
      <c r="D1784" s="51" t="s">
        <v>12</v>
      </c>
      <c r="E1784" s="54" t="s">
        <v>35</v>
      </c>
      <c r="F1784" s="55" t="s">
        <v>4800</v>
      </c>
      <c r="G1784" s="290">
        <v>38246</v>
      </c>
      <c r="H1784" s="46" t="s">
        <v>37</v>
      </c>
      <c r="I1784" s="770">
        <v>38443</v>
      </c>
    </row>
    <row r="1785" spans="1:9" ht="33.75" customHeight="1" x14ac:dyDescent="0.25">
      <c r="A1785" s="74" t="s">
        <v>1193</v>
      </c>
      <c r="B1785" s="83" t="s">
        <v>108</v>
      </c>
      <c r="C1785" s="212" t="s">
        <v>350</v>
      </c>
      <c r="D1785" s="51" t="s">
        <v>940</v>
      </c>
      <c r="E1785" s="54" t="s">
        <v>167</v>
      </c>
      <c r="F1785" s="55" t="s">
        <v>489</v>
      </c>
      <c r="G1785" s="290">
        <v>36263</v>
      </c>
      <c r="H1785" s="46" t="s">
        <v>37</v>
      </c>
      <c r="I1785" s="770">
        <v>36434</v>
      </c>
    </row>
    <row r="1786" spans="1:9" ht="33.75" customHeight="1" x14ac:dyDescent="0.25">
      <c r="A1786" s="74" t="s">
        <v>1193</v>
      </c>
      <c r="B1786" s="83" t="s">
        <v>763</v>
      </c>
      <c r="C1786" s="83" t="s">
        <v>30</v>
      </c>
      <c r="D1786" s="51" t="s">
        <v>931</v>
      </c>
      <c r="E1786" s="54" t="s">
        <v>227</v>
      </c>
      <c r="F1786" s="55" t="s">
        <v>1682</v>
      </c>
      <c r="G1786" s="290">
        <v>38995</v>
      </c>
      <c r="H1786" s="46" t="s">
        <v>37</v>
      </c>
      <c r="I1786" s="770">
        <v>39114</v>
      </c>
    </row>
    <row r="1787" spans="1:9" ht="33.75" customHeight="1" x14ac:dyDescent="0.25">
      <c r="A1787" s="74" t="s">
        <v>2518</v>
      </c>
      <c r="B1787" s="83" t="s">
        <v>119</v>
      </c>
      <c r="C1787" s="83"/>
      <c r="D1787" s="51" t="s">
        <v>650</v>
      </c>
      <c r="E1787" s="54" t="s">
        <v>705</v>
      </c>
      <c r="F1787" s="55" t="s">
        <v>4096</v>
      </c>
      <c r="G1787" s="290">
        <v>38639</v>
      </c>
      <c r="H1787" s="79" t="s">
        <v>37</v>
      </c>
      <c r="I1787" s="770">
        <v>38782</v>
      </c>
    </row>
    <row r="1788" spans="1:9" ht="33.75" customHeight="1" x14ac:dyDescent="0.25">
      <c r="A1788" s="74" t="s">
        <v>2518</v>
      </c>
      <c r="B1788" s="83" t="s">
        <v>2519</v>
      </c>
      <c r="C1788" s="83" t="s">
        <v>351</v>
      </c>
      <c r="D1788" s="51" t="s">
        <v>12</v>
      </c>
      <c r="E1788" s="54" t="s">
        <v>47</v>
      </c>
      <c r="F1788" s="55" t="s">
        <v>174</v>
      </c>
      <c r="G1788" s="40">
        <v>39597</v>
      </c>
      <c r="H1788" s="79" t="s">
        <v>37</v>
      </c>
      <c r="I1788" s="240">
        <v>39845</v>
      </c>
    </row>
    <row r="1789" spans="1:9" ht="33.75" customHeight="1" x14ac:dyDescent="0.25">
      <c r="A1789" s="74" t="s">
        <v>2520</v>
      </c>
      <c r="B1789" s="83" t="s">
        <v>188</v>
      </c>
      <c r="C1789" s="41" t="s">
        <v>2056</v>
      </c>
      <c r="D1789" s="51" t="s">
        <v>940</v>
      </c>
      <c r="E1789" s="67" t="s">
        <v>82</v>
      </c>
      <c r="F1789" s="55" t="s">
        <v>269</v>
      </c>
      <c r="G1789" s="40">
        <v>39618</v>
      </c>
      <c r="H1789" s="46" t="s">
        <v>37</v>
      </c>
      <c r="I1789" s="40">
        <v>39995</v>
      </c>
    </row>
    <row r="1790" spans="1:9" ht="33.75" customHeight="1" x14ac:dyDescent="0.25">
      <c r="A1790" s="74" t="s">
        <v>4801</v>
      </c>
      <c r="B1790" s="83" t="s">
        <v>94</v>
      </c>
      <c r="C1790" s="83" t="s">
        <v>30</v>
      </c>
      <c r="D1790" s="51" t="s">
        <v>928</v>
      </c>
      <c r="E1790" s="54" t="s">
        <v>138</v>
      </c>
      <c r="F1790" s="55" t="s">
        <v>90</v>
      </c>
      <c r="G1790" s="290">
        <v>38131</v>
      </c>
      <c r="H1790" s="46" t="s">
        <v>37</v>
      </c>
      <c r="I1790" s="770">
        <v>38384</v>
      </c>
    </row>
    <row r="1791" spans="1:9" ht="33.75" customHeight="1" x14ac:dyDescent="0.25">
      <c r="A1791" s="74" t="s">
        <v>4802</v>
      </c>
      <c r="B1791" s="83" t="s">
        <v>162</v>
      </c>
      <c r="C1791" s="212" t="s">
        <v>350</v>
      </c>
      <c r="D1791" s="51" t="s">
        <v>951</v>
      </c>
      <c r="E1791" s="54" t="s">
        <v>134</v>
      </c>
      <c r="F1791" s="55" t="s">
        <v>1184</v>
      </c>
      <c r="G1791" s="290">
        <v>36203</v>
      </c>
      <c r="H1791" s="46" t="s">
        <v>37</v>
      </c>
      <c r="I1791" s="770">
        <v>36500</v>
      </c>
    </row>
    <row r="1792" spans="1:9" ht="33.75" customHeight="1" x14ac:dyDescent="0.25">
      <c r="A1792" s="74" t="s">
        <v>4803</v>
      </c>
      <c r="B1792" s="83" t="s">
        <v>4804</v>
      </c>
      <c r="C1792" s="83" t="s">
        <v>1598</v>
      </c>
      <c r="D1792" s="51" t="s">
        <v>931</v>
      </c>
      <c r="E1792" s="54" t="s">
        <v>217</v>
      </c>
      <c r="F1792" s="55" t="s">
        <v>1160</v>
      </c>
      <c r="G1792" s="290">
        <v>39185</v>
      </c>
      <c r="H1792" s="48" t="s">
        <v>41</v>
      </c>
      <c r="I1792" s="770">
        <v>39448</v>
      </c>
    </row>
    <row r="1793" spans="1:9" ht="33.75" customHeight="1" x14ac:dyDescent="0.25">
      <c r="A1793" s="74" t="s">
        <v>1897</v>
      </c>
      <c r="B1793" s="83" t="s">
        <v>1898</v>
      </c>
      <c r="C1793" s="41" t="s">
        <v>805</v>
      </c>
      <c r="D1793" s="51" t="s">
        <v>941</v>
      </c>
      <c r="E1793" s="54" t="s">
        <v>47</v>
      </c>
      <c r="F1793" s="55" t="s">
        <v>174</v>
      </c>
      <c r="G1793" s="43">
        <v>40240</v>
      </c>
      <c r="H1793" s="48" t="s">
        <v>41</v>
      </c>
      <c r="I1793" s="43">
        <v>40596</v>
      </c>
    </row>
    <row r="1794" spans="1:9" ht="33.75" customHeight="1" x14ac:dyDescent="0.25">
      <c r="A1794" s="74" t="s">
        <v>3893</v>
      </c>
      <c r="B1794" s="83" t="s">
        <v>159</v>
      </c>
      <c r="C1794" s="41" t="s">
        <v>805</v>
      </c>
      <c r="D1794" s="51" t="s">
        <v>12</v>
      </c>
      <c r="E1794" s="54" t="s">
        <v>35</v>
      </c>
      <c r="F1794" s="55" t="s">
        <v>536</v>
      </c>
      <c r="G1794" s="240">
        <v>42019</v>
      </c>
      <c r="H1794" s="46" t="s">
        <v>37</v>
      </c>
      <c r="I1794" s="40">
        <v>42887</v>
      </c>
    </row>
    <row r="1795" spans="1:9" s="1115" customFormat="1" ht="33.75" customHeight="1" x14ac:dyDescent="0.25">
      <c r="A1795" s="74" t="s">
        <v>7810</v>
      </c>
      <c r="B1795" s="83" t="s">
        <v>44</v>
      </c>
      <c r="C1795" s="83" t="s">
        <v>4234</v>
      </c>
      <c r="D1795" s="37" t="s">
        <v>948</v>
      </c>
      <c r="E1795" s="54" t="s">
        <v>626</v>
      </c>
      <c r="F1795" s="55" t="s">
        <v>7190</v>
      </c>
      <c r="G1795" s="770">
        <v>43594</v>
      </c>
      <c r="H1795" s="46" t="s">
        <v>37</v>
      </c>
      <c r="I1795" s="40">
        <v>44166</v>
      </c>
    </row>
    <row r="1796" spans="1:9" ht="33.75" customHeight="1" x14ac:dyDescent="0.25">
      <c r="A1796" s="74" t="s">
        <v>4805</v>
      </c>
      <c r="B1796" s="83" t="s">
        <v>46</v>
      </c>
      <c r="C1796" s="83" t="s">
        <v>2428</v>
      </c>
      <c r="D1796" s="51" t="s">
        <v>940</v>
      </c>
      <c r="E1796" s="54" t="s">
        <v>82</v>
      </c>
      <c r="F1796" s="55" t="s">
        <v>464</v>
      </c>
      <c r="G1796" s="290">
        <v>37210</v>
      </c>
      <c r="H1796" s="79" t="s">
        <v>37</v>
      </c>
      <c r="I1796" s="770">
        <v>37681</v>
      </c>
    </row>
    <row r="1797" spans="1:9" ht="33.75" customHeight="1" x14ac:dyDescent="0.25">
      <c r="A1797" s="74" t="s">
        <v>2521</v>
      </c>
      <c r="B1797" s="83" t="s">
        <v>108</v>
      </c>
      <c r="C1797" s="287" t="s">
        <v>357</v>
      </c>
      <c r="D1797" s="51" t="s">
        <v>941</v>
      </c>
      <c r="E1797" s="54" t="s">
        <v>35</v>
      </c>
      <c r="F1797" s="55" t="s">
        <v>2522</v>
      </c>
      <c r="G1797" s="40">
        <v>39337</v>
      </c>
      <c r="H1797" s="46" t="s">
        <v>37</v>
      </c>
      <c r="I1797" s="40">
        <v>39753</v>
      </c>
    </row>
    <row r="1798" spans="1:9" ht="33.75" customHeight="1" x14ac:dyDescent="0.25">
      <c r="A1798" s="74" t="s">
        <v>4806</v>
      </c>
      <c r="B1798" s="83" t="s">
        <v>59</v>
      </c>
      <c r="C1798" s="83" t="s">
        <v>345</v>
      </c>
      <c r="D1798" s="51" t="s">
        <v>940</v>
      </c>
      <c r="E1798" s="54" t="s">
        <v>167</v>
      </c>
      <c r="F1798" s="55" t="s">
        <v>1230</v>
      </c>
      <c r="G1798" s="290">
        <v>36937</v>
      </c>
      <c r="H1798" s="46" t="s">
        <v>37</v>
      </c>
      <c r="I1798" s="770">
        <v>37196</v>
      </c>
    </row>
    <row r="1799" spans="1:9" ht="33.75" customHeight="1" x14ac:dyDescent="0.25">
      <c r="A1799" s="74" t="s">
        <v>4178</v>
      </c>
      <c r="B1799" s="83" t="s">
        <v>113</v>
      </c>
      <c r="C1799" s="41" t="s">
        <v>95</v>
      </c>
      <c r="D1799" s="51" t="s">
        <v>12</v>
      </c>
      <c r="E1799" s="54" t="s">
        <v>3857</v>
      </c>
      <c r="F1799" s="55" t="s">
        <v>103</v>
      </c>
      <c r="G1799" s="290">
        <v>37791</v>
      </c>
      <c r="H1799" s="46" t="s">
        <v>37</v>
      </c>
      <c r="I1799" s="770">
        <v>37987</v>
      </c>
    </row>
    <row r="1800" spans="1:9" ht="33.75" customHeight="1" x14ac:dyDescent="0.25">
      <c r="A1800" s="74" t="s">
        <v>4178</v>
      </c>
      <c r="B1800" s="83" t="s">
        <v>162</v>
      </c>
      <c r="C1800" s="41" t="s">
        <v>101</v>
      </c>
      <c r="D1800" s="51" t="s">
        <v>929</v>
      </c>
      <c r="E1800" s="54" t="s">
        <v>65</v>
      </c>
      <c r="F1800" s="55" t="s">
        <v>1803</v>
      </c>
      <c r="G1800" s="240">
        <v>42285</v>
      </c>
      <c r="H1800" s="46" t="s">
        <v>37</v>
      </c>
      <c r="I1800" s="40">
        <v>42499</v>
      </c>
    </row>
    <row r="1801" spans="1:9" ht="33.75" customHeight="1" x14ac:dyDescent="0.25">
      <c r="A1801" s="74" t="s">
        <v>4807</v>
      </c>
      <c r="B1801" s="83" t="s">
        <v>61</v>
      </c>
      <c r="C1801" s="41" t="s">
        <v>101</v>
      </c>
      <c r="D1801" s="51" t="s">
        <v>951</v>
      </c>
      <c r="E1801" s="54" t="s">
        <v>394</v>
      </c>
      <c r="F1801" s="55" t="s">
        <v>123</v>
      </c>
      <c r="G1801" s="290">
        <v>37329</v>
      </c>
      <c r="H1801" s="79" t="s">
        <v>37</v>
      </c>
      <c r="I1801" s="770">
        <v>37592</v>
      </c>
    </row>
    <row r="1802" spans="1:9" ht="33.75" customHeight="1" x14ac:dyDescent="0.25">
      <c r="A1802" s="74" t="s">
        <v>2523</v>
      </c>
      <c r="B1802" s="83" t="s">
        <v>44</v>
      </c>
      <c r="C1802" s="83" t="s">
        <v>831</v>
      </c>
      <c r="D1802" s="51" t="s">
        <v>12</v>
      </c>
      <c r="E1802" s="67" t="s">
        <v>43</v>
      </c>
      <c r="F1802" s="55" t="s">
        <v>45</v>
      </c>
      <c r="G1802" s="40">
        <v>40165</v>
      </c>
      <c r="H1802" s="79" t="s">
        <v>37</v>
      </c>
      <c r="I1802" s="40">
        <v>40969</v>
      </c>
    </row>
    <row r="1803" spans="1:9" ht="33.75" customHeight="1" x14ac:dyDescent="0.25">
      <c r="A1803" s="74" t="s">
        <v>6526</v>
      </c>
      <c r="B1803" s="83" t="s">
        <v>6658</v>
      </c>
      <c r="C1803" s="83" t="s">
        <v>351</v>
      </c>
      <c r="D1803" s="51" t="s">
        <v>931</v>
      </c>
      <c r="E1803" s="54" t="s">
        <v>66</v>
      </c>
      <c r="F1803" s="55" t="s">
        <v>1291</v>
      </c>
      <c r="G1803" s="290">
        <v>42501</v>
      </c>
      <c r="H1803" s="46" t="s">
        <v>37</v>
      </c>
      <c r="I1803" s="770">
        <v>42736</v>
      </c>
    </row>
    <row r="1804" spans="1:9" ht="33.75" customHeight="1" x14ac:dyDescent="0.25">
      <c r="A1804" s="74" t="s">
        <v>3814</v>
      </c>
      <c r="B1804" s="83" t="s">
        <v>503</v>
      </c>
      <c r="C1804" s="83" t="s">
        <v>6887</v>
      </c>
      <c r="D1804" s="51" t="s">
        <v>946</v>
      </c>
      <c r="E1804" s="54" t="s">
        <v>134</v>
      </c>
      <c r="F1804" s="55" t="s">
        <v>4808</v>
      </c>
      <c r="G1804" s="290">
        <v>36206</v>
      </c>
      <c r="H1804" s="79" t="s">
        <v>37</v>
      </c>
      <c r="I1804" s="770">
        <v>36526</v>
      </c>
    </row>
    <row r="1805" spans="1:9" ht="33.75" customHeight="1" x14ac:dyDescent="0.25">
      <c r="A1805" s="74" t="s">
        <v>3814</v>
      </c>
      <c r="B1805" s="83" t="s">
        <v>98</v>
      </c>
      <c r="C1805" s="24" t="s">
        <v>1581</v>
      </c>
      <c r="D1805" s="51" t="s">
        <v>935</v>
      </c>
      <c r="E1805" s="54" t="s">
        <v>415</v>
      </c>
      <c r="F1805" s="55" t="s">
        <v>168</v>
      </c>
      <c r="G1805" s="40">
        <v>42041</v>
      </c>
      <c r="H1805" s="79" t="s">
        <v>37</v>
      </c>
      <c r="I1805" s="40">
        <v>42283</v>
      </c>
    </row>
    <row r="1806" spans="1:9" ht="33.75" customHeight="1" x14ac:dyDescent="0.25">
      <c r="A1806" s="74" t="s">
        <v>6590</v>
      </c>
      <c r="B1806" s="83" t="s">
        <v>46</v>
      </c>
      <c r="C1806" s="83" t="s">
        <v>6584</v>
      </c>
      <c r="D1806" s="51" t="s">
        <v>12</v>
      </c>
      <c r="E1806" s="54" t="s">
        <v>66</v>
      </c>
      <c r="F1806" s="55" t="s">
        <v>3898</v>
      </c>
      <c r="G1806" s="290">
        <v>42429</v>
      </c>
      <c r="H1806" s="46" t="s">
        <v>37</v>
      </c>
      <c r="I1806" s="770">
        <v>42736</v>
      </c>
    </row>
    <row r="1807" spans="1:9" ht="33.75" customHeight="1" x14ac:dyDescent="0.25">
      <c r="A1807" s="845" t="s">
        <v>7888</v>
      </c>
      <c r="B1807" s="844" t="s">
        <v>62</v>
      </c>
      <c r="C1807" s="844" t="s">
        <v>349</v>
      </c>
      <c r="D1807" s="866" t="s">
        <v>931</v>
      </c>
      <c r="E1807" s="862" t="s">
        <v>227</v>
      </c>
      <c r="F1807" s="1088" t="s">
        <v>228</v>
      </c>
      <c r="G1807" s="1083">
        <v>43550</v>
      </c>
      <c r="H1807" s="81" t="s">
        <v>3798</v>
      </c>
      <c r="I1807" s="842"/>
    </row>
    <row r="1808" spans="1:9" ht="33.75" customHeight="1" x14ac:dyDescent="0.25">
      <c r="A1808" s="74" t="s">
        <v>4809</v>
      </c>
      <c r="B1808" s="83" t="s">
        <v>716</v>
      </c>
      <c r="C1808" s="83" t="s">
        <v>30</v>
      </c>
      <c r="D1808" s="51" t="s">
        <v>936</v>
      </c>
      <c r="E1808" s="54" t="s">
        <v>3794</v>
      </c>
      <c r="F1808" s="55" t="s">
        <v>51</v>
      </c>
      <c r="G1808" s="290">
        <v>37602</v>
      </c>
      <c r="H1808" s="79" t="s">
        <v>37</v>
      </c>
      <c r="I1808" s="770">
        <v>37773</v>
      </c>
    </row>
    <row r="1809" spans="1:9" ht="33.75" customHeight="1" x14ac:dyDescent="0.25">
      <c r="A1809" s="836" t="s">
        <v>7725</v>
      </c>
      <c r="B1809" s="837" t="s">
        <v>4495</v>
      </c>
      <c r="C1809" s="837" t="s">
        <v>152</v>
      </c>
      <c r="D1809" s="839" t="s">
        <v>949</v>
      </c>
      <c r="E1809" s="840" t="s">
        <v>317</v>
      </c>
      <c r="F1809" s="841" t="s">
        <v>1689</v>
      </c>
      <c r="G1809" s="842">
        <v>43496</v>
      </c>
      <c r="H1809" s="81" t="s">
        <v>3798</v>
      </c>
      <c r="I1809" s="842"/>
    </row>
    <row r="1810" spans="1:9" ht="33.75" customHeight="1" x14ac:dyDescent="0.25">
      <c r="A1810" s="74" t="s">
        <v>2524</v>
      </c>
      <c r="B1810" s="83" t="s">
        <v>46</v>
      </c>
      <c r="C1810" s="212" t="s">
        <v>344</v>
      </c>
      <c r="D1810" s="51" t="s">
        <v>941</v>
      </c>
      <c r="E1810" s="67" t="s">
        <v>66</v>
      </c>
      <c r="F1810" s="55" t="s">
        <v>273</v>
      </c>
      <c r="G1810" s="40">
        <v>40520</v>
      </c>
      <c r="H1810" s="46" t="s">
        <v>37</v>
      </c>
      <c r="I1810" s="40">
        <v>40878</v>
      </c>
    </row>
    <row r="1811" spans="1:9" s="1115" customFormat="1" ht="33.75" customHeight="1" x14ac:dyDescent="0.25">
      <c r="A1811" s="863" t="s">
        <v>7996</v>
      </c>
      <c r="B1811" s="1334" t="s">
        <v>1497</v>
      </c>
      <c r="C1811" s="1334" t="s">
        <v>101</v>
      </c>
      <c r="D1811" s="866" t="s">
        <v>948</v>
      </c>
      <c r="E1811" s="862" t="s">
        <v>190</v>
      </c>
      <c r="F1811" s="1277" t="s">
        <v>270</v>
      </c>
      <c r="G1811" s="1333">
        <v>43749</v>
      </c>
      <c r="H1811" s="1122" t="s">
        <v>3798</v>
      </c>
      <c r="I1811" s="1116"/>
    </row>
    <row r="1812" spans="1:9" ht="33.75" customHeight="1" x14ac:dyDescent="0.25">
      <c r="A1812" s="74" t="s">
        <v>4810</v>
      </c>
      <c r="B1812" s="83" t="s">
        <v>68</v>
      </c>
      <c r="C1812" s="212" t="s">
        <v>350</v>
      </c>
      <c r="D1812" s="51" t="s">
        <v>940</v>
      </c>
      <c r="E1812" s="54" t="s">
        <v>167</v>
      </c>
      <c r="F1812" s="55" t="s">
        <v>105</v>
      </c>
      <c r="G1812" s="290">
        <v>37775</v>
      </c>
      <c r="H1812" s="46" t="s">
        <v>37</v>
      </c>
      <c r="I1812" s="770">
        <v>38169</v>
      </c>
    </row>
    <row r="1813" spans="1:9" ht="33.75" customHeight="1" x14ac:dyDescent="0.25">
      <c r="A1813" s="74" t="s">
        <v>4811</v>
      </c>
      <c r="B1813" s="83" t="s">
        <v>2216</v>
      </c>
      <c r="C1813" s="83" t="s">
        <v>2208</v>
      </c>
      <c r="D1813" s="51" t="s">
        <v>940</v>
      </c>
      <c r="E1813" s="54" t="s">
        <v>111</v>
      </c>
      <c r="F1813" s="55" t="s">
        <v>4812</v>
      </c>
      <c r="G1813" s="290">
        <v>36939</v>
      </c>
      <c r="H1813" s="47" t="s">
        <v>41</v>
      </c>
      <c r="I1813" s="770">
        <v>37377</v>
      </c>
    </row>
    <row r="1814" spans="1:9" ht="33.75" customHeight="1" x14ac:dyDescent="0.25">
      <c r="A1814" s="74" t="s">
        <v>1352</v>
      </c>
      <c r="B1814" s="83" t="s">
        <v>1353</v>
      </c>
      <c r="C1814" s="82" t="s">
        <v>351</v>
      </c>
      <c r="D1814" s="51" t="s">
        <v>941</v>
      </c>
      <c r="E1814" s="54" t="s">
        <v>35</v>
      </c>
      <c r="F1814" s="55" t="s">
        <v>844</v>
      </c>
      <c r="G1814" s="293">
        <v>41612</v>
      </c>
      <c r="H1814" s="47" t="s">
        <v>41</v>
      </c>
      <c r="I1814" s="770">
        <v>41813</v>
      </c>
    </row>
    <row r="1815" spans="1:9" ht="33.75" customHeight="1" x14ac:dyDescent="0.25">
      <c r="A1815" s="74" t="s">
        <v>1352</v>
      </c>
      <c r="B1815" s="83" t="s">
        <v>1353</v>
      </c>
      <c r="C1815" s="41" t="s">
        <v>351</v>
      </c>
      <c r="D1815" s="51" t="s">
        <v>941</v>
      </c>
      <c r="E1815" s="54" t="s">
        <v>35</v>
      </c>
      <c r="F1815" s="55" t="s">
        <v>844</v>
      </c>
      <c r="G1815" s="240">
        <v>42088</v>
      </c>
      <c r="H1815" s="46" t="s">
        <v>37</v>
      </c>
      <c r="I1815" s="40">
        <v>42376</v>
      </c>
    </row>
    <row r="1816" spans="1:9" ht="33.75" customHeight="1" x14ac:dyDescent="0.25">
      <c r="A1816" s="74" t="s">
        <v>1352</v>
      </c>
      <c r="B1816" s="83" t="s">
        <v>1353</v>
      </c>
      <c r="C1816" s="83" t="s">
        <v>351</v>
      </c>
      <c r="D1816" s="51" t="s">
        <v>940</v>
      </c>
      <c r="E1816" s="54" t="s">
        <v>47</v>
      </c>
      <c r="F1816" s="55" t="s">
        <v>844</v>
      </c>
      <c r="G1816" s="290">
        <v>42537</v>
      </c>
      <c r="H1816" s="46" t="s">
        <v>37</v>
      </c>
      <c r="I1816" s="770">
        <v>42767</v>
      </c>
    </row>
    <row r="1817" spans="1:9" ht="33.75" customHeight="1" x14ac:dyDescent="0.25">
      <c r="A1817" s="74" t="s">
        <v>6636</v>
      </c>
      <c r="B1817" s="83" t="s">
        <v>535</v>
      </c>
      <c r="C1817" s="83" t="s">
        <v>6858</v>
      </c>
      <c r="D1817" s="51" t="s">
        <v>928</v>
      </c>
      <c r="E1817" s="54" t="s">
        <v>920</v>
      </c>
      <c r="F1817" s="55" t="s">
        <v>139</v>
      </c>
      <c r="G1817" s="290">
        <v>42550</v>
      </c>
      <c r="H1817" s="46" t="s">
        <v>37</v>
      </c>
      <c r="I1817" s="770">
        <v>42887</v>
      </c>
    </row>
    <row r="1818" spans="1:9" ht="33.75" customHeight="1" x14ac:dyDescent="0.25">
      <c r="A1818" s="74" t="s">
        <v>4813</v>
      </c>
      <c r="B1818" s="83" t="s">
        <v>4814</v>
      </c>
      <c r="C1818" s="41" t="s">
        <v>101</v>
      </c>
      <c r="D1818" s="51" t="s">
        <v>943</v>
      </c>
      <c r="E1818" s="54" t="s">
        <v>912</v>
      </c>
      <c r="F1818" s="55" t="s">
        <v>913</v>
      </c>
      <c r="G1818" s="290">
        <v>37154</v>
      </c>
      <c r="H1818" s="79" t="s">
        <v>37</v>
      </c>
      <c r="I1818" s="770">
        <v>38047</v>
      </c>
    </row>
    <row r="1819" spans="1:9" ht="33.75" customHeight="1" x14ac:dyDescent="0.25">
      <c r="A1819" s="74" t="s">
        <v>2525</v>
      </c>
      <c r="B1819" s="83" t="s">
        <v>46</v>
      </c>
      <c r="C1819" s="24" t="s">
        <v>1099</v>
      </c>
      <c r="D1819" s="51" t="s">
        <v>928</v>
      </c>
      <c r="E1819" s="61" t="s">
        <v>439</v>
      </c>
      <c r="F1819" s="55" t="s">
        <v>2526</v>
      </c>
      <c r="G1819" s="40">
        <v>40262</v>
      </c>
      <c r="H1819" s="79" t="s">
        <v>37</v>
      </c>
      <c r="I1819" s="40">
        <v>40483</v>
      </c>
    </row>
    <row r="1820" spans="1:9" s="1115" customFormat="1" ht="33.75" customHeight="1" x14ac:dyDescent="0.25">
      <c r="A1820" s="182" t="s">
        <v>8231</v>
      </c>
      <c r="B1820" s="1554" t="s">
        <v>86</v>
      </c>
      <c r="C1820" s="1554" t="s">
        <v>7651</v>
      </c>
      <c r="D1820" s="38" t="s">
        <v>4303</v>
      </c>
      <c r="E1820" s="59" t="s">
        <v>782</v>
      </c>
      <c r="F1820" s="184" t="s">
        <v>8127</v>
      </c>
      <c r="G1820" s="1555">
        <v>43860</v>
      </c>
      <c r="H1820" s="1493" t="s">
        <v>3798</v>
      </c>
      <c r="I1820" s="40"/>
    </row>
    <row r="1821" spans="1:9" ht="33.75" customHeight="1" x14ac:dyDescent="0.25">
      <c r="A1821" s="74" t="s">
        <v>818</v>
      </c>
      <c r="B1821" s="83" t="s">
        <v>1098</v>
      </c>
      <c r="C1821" s="287" t="s">
        <v>346</v>
      </c>
      <c r="D1821" s="51" t="s">
        <v>948</v>
      </c>
      <c r="E1821" s="67" t="s">
        <v>1931</v>
      </c>
      <c r="F1821" s="55" t="s">
        <v>1333</v>
      </c>
      <c r="G1821" s="40">
        <v>40119</v>
      </c>
      <c r="H1821" s="47" t="s">
        <v>37</v>
      </c>
      <c r="I1821" s="40">
        <v>40513</v>
      </c>
    </row>
    <row r="1822" spans="1:9" ht="33.75" customHeight="1" x14ac:dyDescent="0.25">
      <c r="A1822" s="74" t="s">
        <v>818</v>
      </c>
      <c r="B1822" s="83" t="s">
        <v>655</v>
      </c>
      <c r="C1822" s="82" t="s">
        <v>347</v>
      </c>
      <c r="D1822" s="51" t="s">
        <v>12</v>
      </c>
      <c r="E1822" s="54" t="s">
        <v>35</v>
      </c>
      <c r="F1822" s="55" t="s">
        <v>785</v>
      </c>
      <c r="G1822" s="293">
        <v>41291</v>
      </c>
      <c r="H1822" s="47" t="s">
        <v>37</v>
      </c>
      <c r="I1822" s="770">
        <v>41699</v>
      </c>
    </row>
    <row r="1823" spans="1:9" ht="33.75" customHeight="1" x14ac:dyDescent="0.25">
      <c r="A1823" s="74" t="s">
        <v>818</v>
      </c>
      <c r="B1823" s="83" t="s">
        <v>68</v>
      </c>
      <c r="C1823" s="25" t="s">
        <v>351</v>
      </c>
      <c r="D1823" s="51" t="s">
        <v>12</v>
      </c>
      <c r="E1823" s="54" t="s">
        <v>47</v>
      </c>
      <c r="F1823" s="55" t="s">
        <v>174</v>
      </c>
      <c r="G1823" s="26">
        <v>41547</v>
      </c>
      <c r="H1823" s="46" t="s">
        <v>37</v>
      </c>
      <c r="I1823" s="770">
        <v>42036</v>
      </c>
    </row>
    <row r="1824" spans="1:9" ht="33.75" customHeight="1" x14ac:dyDescent="0.25">
      <c r="A1824" s="74" t="s">
        <v>4815</v>
      </c>
      <c r="B1824" s="83" t="s">
        <v>69</v>
      </c>
      <c r="C1824" s="41" t="s">
        <v>348</v>
      </c>
      <c r="D1824" s="51" t="s">
        <v>940</v>
      </c>
      <c r="E1824" s="54" t="s">
        <v>82</v>
      </c>
      <c r="F1824" s="55" t="s">
        <v>385</v>
      </c>
      <c r="G1824" s="290">
        <v>36298</v>
      </c>
      <c r="H1824" s="46" t="s">
        <v>37</v>
      </c>
      <c r="I1824" s="770">
        <v>36617</v>
      </c>
    </row>
    <row r="1825" spans="1:9" ht="33.75" customHeight="1" x14ac:dyDescent="0.25">
      <c r="A1825" s="74" t="s">
        <v>4816</v>
      </c>
      <c r="B1825" s="83" t="s">
        <v>211</v>
      </c>
      <c r="C1825" s="212" t="s">
        <v>344</v>
      </c>
      <c r="D1825" s="51" t="s">
        <v>946</v>
      </c>
      <c r="E1825" s="54" t="s">
        <v>696</v>
      </c>
      <c r="F1825" s="55" t="s">
        <v>697</v>
      </c>
      <c r="G1825" s="290">
        <v>38617</v>
      </c>
      <c r="H1825" s="46" t="s">
        <v>37</v>
      </c>
      <c r="I1825" s="770">
        <v>38718</v>
      </c>
    </row>
    <row r="1826" spans="1:9" s="1115" customFormat="1" ht="33.75" customHeight="1" x14ac:dyDescent="0.25">
      <c r="A1826" s="863" t="s">
        <v>7802</v>
      </c>
      <c r="B1826" s="1164" t="s">
        <v>68</v>
      </c>
      <c r="C1826" s="1164" t="s">
        <v>354</v>
      </c>
      <c r="D1826" s="866" t="s">
        <v>650</v>
      </c>
      <c r="E1826" s="861" t="s">
        <v>705</v>
      </c>
      <c r="F1826" s="861" t="s">
        <v>250</v>
      </c>
      <c r="G1826" s="1163">
        <v>43602</v>
      </c>
      <c r="H1826" s="81" t="s">
        <v>3798</v>
      </c>
      <c r="I1826" s="1124"/>
    </row>
    <row r="1827" spans="1:9" ht="33.75" customHeight="1" x14ac:dyDescent="0.25">
      <c r="A1827" s="74" t="s">
        <v>4817</v>
      </c>
      <c r="B1827" s="83" t="s">
        <v>34</v>
      </c>
      <c r="C1827" s="83" t="s">
        <v>345</v>
      </c>
      <c r="D1827" s="51" t="s">
        <v>12</v>
      </c>
      <c r="E1827" s="54" t="s">
        <v>66</v>
      </c>
      <c r="F1827" s="55" t="s">
        <v>229</v>
      </c>
      <c r="G1827" s="290">
        <v>36129</v>
      </c>
      <c r="H1827" s="47" t="s">
        <v>41</v>
      </c>
      <c r="I1827" s="770">
        <v>36336</v>
      </c>
    </row>
    <row r="1828" spans="1:9" ht="33.75" customHeight="1" x14ac:dyDescent="0.25">
      <c r="A1828" s="74" t="s">
        <v>1543</v>
      </c>
      <c r="B1828" s="83" t="s">
        <v>1544</v>
      </c>
      <c r="C1828" s="41" t="s">
        <v>95</v>
      </c>
      <c r="D1828" s="51" t="s">
        <v>12</v>
      </c>
      <c r="E1828" s="56" t="s">
        <v>1812</v>
      </c>
      <c r="F1828" s="55" t="s">
        <v>1491</v>
      </c>
      <c r="G1828" s="293">
        <v>41702</v>
      </c>
      <c r="H1828" s="46" t="s">
        <v>37</v>
      </c>
      <c r="I1828" s="770">
        <v>42016</v>
      </c>
    </row>
    <row r="1829" spans="1:9" s="1115" customFormat="1" ht="33.75" customHeight="1" x14ac:dyDescent="0.25">
      <c r="A1829" s="1897" t="s">
        <v>8569</v>
      </c>
      <c r="B1829" s="1898" t="s">
        <v>1648</v>
      </c>
      <c r="C1829" s="1898" t="s">
        <v>8529</v>
      </c>
      <c r="D1829" s="1899" t="s">
        <v>1156</v>
      </c>
      <c r="E1829" s="1736" t="s">
        <v>476</v>
      </c>
      <c r="F1829" s="1767" t="s">
        <v>477</v>
      </c>
      <c r="G1829" s="1900">
        <v>44326</v>
      </c>
      <c r="H1829" s="1743" t="s">
        <v>3798</v>
      </c>
      <c r="I1829" s="1744"/>
    </row>
    <row r="1830" spans="1:9" ht="33.75" customHeight="1" x14ac:dyDescent="0.25">
      <c r="A1830" s="74" t="s">
        <v>6598</v>
      </c>
      <c r="B1830" s="83" t="s">
        <v>6599</v>
      </c>
      <c r="C1830" s="83" t="s">
        <v>6582</v>
      </c>
      <c r="D1830" s="51" t="s">
        <v>12</v>
      </c>
      <c r="E1830" s="54" t="s">
        <v>35</v>
      </c>
      <c r="F1830" s="55" t="s">
        <v>1272</v>
      </c>
      <c r="G1830" s="290">
        <v>42429</v>
      </c>
      <c r="H1830" s="46" t="s">
        <v>37</v>
      </c>
      <c r="I1830" s="770">
        <v>42826</v>
      </c>
    </row>
    <row r="1831" spans="1:9" ht="33.75" customHeight="1" x14ac:dyDescent="0.25">
      <c r="A1831" s="74" t="s">
        <v>4818</v>
      </c>
      <c r="B1831" s="83" t="s">
        <v>525</v>
      </c>
      <c r="C1831" s="83" t="s">
        <v>30</v>
      </c>
      <c r="D1831" s="51" t="s">
        <v>914</v>
      </c>
      <c r="E1831" s="54" t="s">
        <v>65</v>
      </c>
      <c r="F1831" s="55" t="s">
        <v>4819</v>
      </c>
      <c r="G1831" s="290">
        <v>38889</v>
      </c>
      <c r="H1831" s="46" t="s">
        <v>37</v>
      </c>
      <c r="I1831" s="770">
        <v>39022</v>
      </c>
    </row>
    <row r="1832" spans="1:9" ht="33.75" customHeight="1" x14ac:dyDescent="0.25">
      <c r="A1832" s="74" t="s">
        <v>4820</v>
      </c>
      <c r="B1832" s="83" t="s">
        <v>46</v>
      </c>
      <c r="C1832" s="83" t="s">
        <v>831</v>
      </c>
      <c r="D1832" s="51" t="s">
        <v>12</v>
      </c>
      <c r="E1832" s="54" t="s">
        <v>43</v>
      </c>
      <c r="F1832" s="55" t="s">
        <v>4821</v>
      </c>
      <c r="G1832" s="290">
        <v>36509</v>
      </c>
      <c r="H1832" s="79" t="s">
        <v>37</v>
      </c>
      <c r="I1832" s="770">
        <v>36965</v>
      </c>
    </row>
    <row r="1833" spans="1:9" ht="33.75" customHeight="1" x14ac:dyDescent="0.25">
      <c r="A1833" s="74" t="s">
        <v>2527</v>
      </c>
      <c r="B1833" s="83" t="s">
        <v>84</v>
      </c>
      <c r="C1833" s="41" t="s">
        <v>95</v>
      </c>
      <c r="D1833" s="51" t="s">
        <v>940</v>
      </c>
      <c r="E1833" s="54" t="s">
        <v>72</v>
      </c>
      <c r="F1833" s="55" t="s">
        <v>166</v>
      </c>
      <c r="G1833" s="40">
        <v>40526</v>
      </c>
      <c r="H1833" s="79" t="s">
        <v>37</v>
      </c>
      <c r="I1833" s="40">
        <v>41000</v>
      </c>
    </row>
    <row r="1834" spans="1:9" ht="33.75" customHeight="1" x14ac:dyDescent="0.25">
      <c r="A1834" s="117" t="s">
        <v>7016</v>
      </c>
      <c r="B1834" s="291" t="s">
        <v>44</v>
      </c>
      <c r="C1834" s="291" t="s">
        <v>101</v>
      </c>
      <c r="D1834" s="120" t="s">
        <v>939</v>
      </c>
      <c r="E1834" s="58" t="s">
        <v>66</v>
      </c>
      <c r="F1834" s="116" t="s">
        <v>58</v>
      </c>
      <c r="G1834" s="293">
        <v>42857</v>
      </c>
      <c r="H1834" s="79" t="s">
        <v>37</v>
      </c>
      <c r="I1834" s="40">
        <v>43160</v>
      </c>
    </row>
    <row r="1835" spans="1:9" ht="33.75" customHeight="1" x14ac:dyDescent="0.25">
      <c r="A1835" s="74" t="s">
        <v>324</v>
      </c>
      <c r="B1835" s="83" t="s">
        <v>109</v>
      </c>
      <c r="C1835" s="41" t="s">
        <v>101</v>
      </c>
      <c r="D1835" s="51" t="s">
        <v>940</v>
      </c>
      <c r="E1835" s="54" t="s">
        <v>35</v>
      </c>
      <c r="F1835" s="55" t="s">
        <v>844</v>
      </c>
      <c r="G1835" s="240">
        <v>39406</v>
      </c>
      <c r="H1835" s="79" t="s">
        <v>37</v>
      </c>
      <c r="I1835" s="240">
        <v>39722</v>
      </c>
    </row>
    <row r="1836" spans="1:9" ht="33.75" customHeight="1" x14ac:dyDescent="0.25">
      <c r="A1836" s="74" t="s">
        <v>324</v>
      </c>
      <c r="B1836" s="83" t="s">
        <v>54</v>
      </c>
      <c r="C1836" s="41" t="s">
        <v>348</v>
      </c>
      <c r="D1836" s="51" t="s">
        <v>940</v>
      </c>
      <c r="E1836" s="67" t="s">
        <v>66</v>
      </c>
      <c r="F1836" s="55" t="s">
        <v>80</v>
      </c>
      <c r="G1836" s="240">
        <v>39044</v>
      </c>
      <c r="H1836" s="79" t="s">
        <v>37</v>
      </c>
      <c r="I1836" s="240">
        <v>39356</v>
      </c>
    </row>
    <row r="1837" spans="1:9" ht="33.75" customHeight="1" x14ac:dyDescent="0.25">
      <c r="A1837" s="74" t="s">
        <v>324</v>
      </c>
      <c r="B1837" s="83" t="s">
        <v>59</v>
      </c>
      <c r="C1837" s="83" t="s">
        <v>351</v>
      </c>
      <c r="D1837" s="51" t="s">
        <v>940</v>
      </c>
      <c r="E1837" s="65" t="s">
        <v>318</v>
      </c>
      <c r="F1837" s="55" t="s">
        <v>319</v>
      </c>
      <c r="G1837" s="240">
        <v>40074</v>
      </c>
      <c r="H1837" s="47" t="s">
        <v>37</v>
      </c>
      <c r="I1837" s="240">
        <v>40483</v>
      </c>
    </row>
    <row r="1838" spans="1:9" ht="33.75" customHeight="1" x14ac:dyDescent="0.25">
      <c r="A1838" s="74" t="s">
        <v>324</v>
      </c>
      <c r="B1838" s="83" t="s">
        <v>98</v>
      </c>
      <c r="C1838" s="83" t="s">
        <v>355</v>
      </c>
      <c r="D1838" s="51" t="s">
        <v>958</v>
      </c>
      <c r="E1838" s="54" t="s">
        <v>88</v>
      </c>
      <c r="F1838" s="55" t="s">
        <v>325</v>
      </c>
      <c r="G1838" s="290">
        <v>41051</v>
      </c>
      <c r="H1838" s="46" t="s">
        <v>37</v>
      </c>
      <c r="I1838" s="770">
        <v>41640</v>
      </c>
    </row>
    <row r="1839" spans="1:9" ht="33.75" customHeight="1" x14ac:dyDescent="0.25">
      <c r="A1839" s="74" t="s">
        <v>324</v>
      </c>
      <c r="B1839" s="83" t="s">
        <v>78</v>
      </c>
      <c r="C1839" s="212" t="s">
        <v>350</v>
      </c>
      <c r="D1839" s="51" t="s">
        <v>941</v>
      </c>
      <c r="E1839" s="54" t="s">
        <v>66</v>
      </c>
      <c r="F1839" s="55" t="s">
        <v>1035</v>
      </c>
      <c r="G1839" s="290">
        <v>38056</v>
      </c>
      <c r="H1839" s="46" t="s">
        <v>37</v>
      </c>
      <c r="I1839" s="770">
        <v>38306</v>
      </c>
    </row>
    <row r="1840" spans="1:9" ht="33.75" customHeight="1" x14ac:dyDescent="0.25">
      <c r="A1840" s="991" t="s">
        <v>324</v>
      </c>
      <c r="B1840" s="919" t="s">
        <v>49</v>
      </c>
      <c r="C1840" s="919" t="s">
        <v>7587</v>
      </c>
      <c r="D1840" s="989" t="s">
        <v>4303</v>
      </c>
      <c r="E1840" s="990" t="s">
        <v>66</v>
      </c>
      <c r="F1840" s="988" t="s">
        <v>7588</v>
      </c>
      <c r="G1840" s="921">
        <v>43376</v>
      </c>
      <c r="H1840" s="46" t="s">
        <v>37</v>
      </c>
      <c r="I1840" s="770">
        <v>43862</v>
      </c>
    </row>
    <row r="1841" spans="1:9" ht="33.75" customHeight="1" x14ac:dyDescent="0.25">
      <c r="A1841" s="74" t="s">
        <v>324</v>
      </c>
      <c r="B1841" s="83" t="s">
        <v>121</v>
      </c>
      <c r="C1841" s="83" t="s">
        <v>1099</v>
      </c>
      <c r="D1841" s="51" t="s">
        <v>941</v>
      </c>
      <c r="E1841" s="54" t="s">
        <v>66</v>
      </c>
      <c r="F1841" s="55" t="s">
        <v>142</v>
      </c>
      <c r="G1841" s="290">
        <v>37902</v>
      </c>
      <c r="H1841" s="47" t="s">
        <v>37</v>
      </c>
      <c r="I1841" s="770">
        <v>38123</v>
      </c>
    </row>
    <row r="1842" spans="1:9" ht="33.75" customHeight="1" x14ac:dyDescent="0.25">
      <c r="A1842" s="74" t="s">
        <v>324</v>
      </c>
      <c r="B1842" s="83" t="s">
        <v>94</v>
      </c>
      <c r="C1842" s="83" t="s">
        <v>30</v>
      </c>
      <c r="D1842" s="51" t="s">
        <v>914</v>
      </c>
      <c r="E1842" s="67" t="s">
        <v>148</v>
      </c>
      <c r="F1842" s="55" t="s">
        <v>564</v>
      </c>
      <c r="G1842" s="290">
        <v>41225</v>
      </c>
      <c r="H1842" s="79" t="s">
        <v>37</v>
      </c>
      <c r="I1842" s="770">
        <v>41395</v>
      </c>
    </row>
    <row r="1843" spans="1:9" ht="33.75" customHeight="1" x14ac:dyDescent="0.25">
      <c r="A1843" s="74" t="s">
        <v>2528</v>
      </c>
      <c r="B1843" s="83" t="s">
        <v>2005</v>
      </c>
      <c r="C1843" s="24" t="s">
        <v>1921</v>
      </c>
      <c r="D1843" s="51" t="s">
        <v>930</v>
      </c>
      <c r="E1843" s="67" t="s">
        <v>705</v>
      </c>
      <c r="F1843" s="55" t="s">
        <v>250</v>
      </c>
      <c r="G1843" s="40">
        <v>39514</v>
      </c>
      <c r="H1843" s="46" t="s">
        <v>37</v>
      </c>
      <c r="I1843" s="40">
        <v>39614</v>
      </c>
    </row>
    <row r="1844" spans="1:9" s="1115" customFormat="1" ht="33.75" customHeight="1" x14ac:dyDescent="0.25">
      <c r="A1844" s="1674" t="s">
        <v>8302</v>
      </c>
      <c r="B1844" s="1675" t="s">
        <v>1350</v>
      </c>
      <c r="C1844" s="1675" t="s">
        <v>351</v>
      </c>
      <c r="D1844" s="1676" t="s">
        <v>12</v>
      </c>
      <c r="E1844" s="1677" t="s">
        <v>7373</v>
      </c>
      <c r="F1844" s="1678" t="s">
        <v>2388</v>
      </c>
      <c r="G1844" s="1679">
        <v>44120</v>
      </c>
      <c r="H1844" s="46" t="s">
        <v>37</v>
      </c>
      <c r="I1844" s="1628">
        <v>44228</v>
      </c>
    </row>
    <row r="1845" spans="1:9" ht="33.75" customHeight="1" x14ac:dyDescent="0.25">
      <c r="A1845" s="74" t="s">
        <v>430</v>
      </c>
      <c r="B1845" s="83" t="s">
        <v>109</v>
      </c>
      <c r="C1845" s="212" t="s">
        <v>350</v>
      </c>
      <c r="D1845" s="51" t="s">
        <v>928</v>
      </c>
      <c r="E1845" s="54" t="s">
        <v>134</v>
      </c>
      <c r="F1845" s="55" t="s">
        <v>254</v>
      </c>
      <c r="G1845" s="290">
        <v>38614</v>
      </c>
      <c r="H1845" s="47" t="s">
        <v>37</v>
      </c>
      <c r="I1845" s="770">
        <v>38899</v>
      </c>
    </row>
    <row r="1846" spans="1:9" ht="33.75" customHeight="1" x14ac:dyDescent="0.25">
      <c r="A1846" s="74" t="s">
        <v>430</v>
      </c>
      <c r="B1846" s="83" t="s">
        <v>255</v>
      </c>
      <c r="C1846" s="83" t="s">
        <v>101</v>
      </c>
      <c r="D1846" s="51" t="s">
        <v>929</v>
      </c>
      <c r="E1846" s="61" t="s">
        <v>87</v>
      </c>
      <c r="F1846" s="55" t="s">
        <v>149</v>
      </c>
      <c r="G1846" s="290">
        <v>41080</v>
      </c>
      <c r="H1846" s="79" t="s">
        <v>37</v>
      </c>
      <c r="I1846" s="770">
        <v>41275</v>
      </c>
    </row>
    <row r="1847" spans="1:9" ht="33.75" customHeight="1" x14ac:dyDescent="0.25">
      <c r="A1847" s="74" t="s">
        <v>430</v>
      </c>
      <c r="B1847" s="83" t="s">
        <v>68</v>
      </c>
      <c r="C1847" s="41" t="s">
        <v>101</v>
      </c>
      <c r="D1847" s="51" t="s">
        <v>946</v>
      </c>
      <c r="E1847" s="65" t="s">
        <v>74</v>
      </c>
      <c r="F1847" s="55" t="s">
        <v>123</v>
      </c>
      <c r="G1847" s="240">
        <v>39142</v>
      </c>
      <c r="H1847" s="46" t="s">
        <v>37</v>
      </c>
      <c r="I1847" s="240">
        <v>39448</v>
      </c>
    </row>
    <row r="1848" spans="1:9" ht="33.75" customHeight="1" x14ac:dyDescent="0.25">
      <c r="A1848" s="74" t="s">
        <v>430</v>
      </c>
      <c r="B1848" s="83" t="s">
        <v>788</v>
      </c>
      <c r="C1848" s="41" t="s">
        <v>95</v>
      </c>
      <c r="D1848" s="51" t="s">
        <v>941</v>
      </c>
      <c r="E1848" s="54" t="s">
        <v>3857</v>
      </c>
      <c r="F1848" s="55" t="s">
        <v>103</v>
      </c>
      <c r="G1848" s="290">
        <v>37175</v>
      </c>
      <c r="H1848" s="46" t="s">
        <v>37</v>
      </c>
      <c r="I1848" s="770">
        <v>37347</v>
      </c>
    </row>
    <row r="1849" spans="1:9" ht="33.75" customHeight="1" x14ac:dyDescent="0.25">
      <c r="A1849" s="74" t="s">
        <v>430</v>
      </c>
      <c r="B1849" s="83" t="s">
        <v>121</v>
      </c>
      <c r="C1849" s="83" t="s">
        <v>76</v>
      </c>
      <c r="D1849" s="51" t="s">
        <v>939</v>
      </c>
      <c r="E1849" s="54" t="s">
        <v>47</v>
      </c>
      <c r="F1849" s="55" t="s">
        <v>4822</v>
      </c>
      <c r="G1849" s="290">
        <v>36123</v>
      </c>
      <c r="H1849" s="46" t="s">
        <v>37</v>
      </c>
      <c r="I1849" s="770">
        <v>36281</v>
      </c>
    </row>
    <row r="1850" spans="1:9" ht="33.75" customHeight="1" x14ac:dyDescent="0.25">
      <c r="A1850" s="74" t="s">
        <v>430</v>
      </c>
      <c r="B1850" s="83" t="s">
        <v>121</v>
      </c>
      <c r="C1850" s="83" t="s">
        <v>357</v>
      </c>
      <c r="D1850" s="51" t="s">
        <v>12</v>
      </c>
      <c r="E1850" s="54" t="s">
        <v>35</v>
      </c>
      <c r="F1850" s="55" t="s">
        <v>844</v>
      </c>
      <c r="G1850" s="290">
        <v>42353</v>
      </c>
      <c r="H1850" s="46" t="s">
        <v>37</v>
      </c>
      <c r="I1850" s="770">
        <v>42917</v>
      </c>
    </row>
    <row r="1851" spans="1:9" ht="33.75" customHeight="1" x14ac:dyDescent="0.25">
      <c r="A1851" s="75" t="s">
        <v>430</v>
      </c>
      <c r="B1851" s="186" t="s">
        <v>162</v>
      </c>
      <c r="C1851" s="25" t="s">
        <v>6587</v>
      </c>
      <c r="D1851" s="196" t="s">
        <v>12</v>
      </c>
      <c r="E1851" s="56" t="s">
        <v>460</v>
      </c>
      <c r="F1851" s="69" t="s">
        <v>1258</v>
      </c>
      <c r="G1851" s="26">
        <v>42696</v>
      </c>
      <c r="H1851" s="46" t="s">
        <v>37</v>
      </c>
      <c r="I1851" s="770">
        <v>42887</v>
      </c>
    </row>
    <row r="1852" spans="1:9" s="1115" customFormat="1" ht="33.75" customHeight="1" x14ac:dyDescent="0.25">
      <c r="A1852" s="1537" t="s">
        <v>430</v>
      </c>
      <c r="B1852" s="935" t="s">
        <v>4589</v>
      </c>
      <c r="C1852" s="935" t="s">
        <v>152</v>
      </c>
      <c r="D1852" s="936" t="s">
        <v>12</v>
      </c>
      <c r="E1852" s="1547" t="s">
        <v>1941</v>
      </c>
      <c r="F1852" s="937" t="s">
        <v>1258</v>
      </c>
      <c r="G1852" s="938">
        <v>43907</v>
      </c>
      <c r="H1852" s="1536" t="s">
        <v>3798</v>
      </c>
      <c r="I1852" s="770"/>
    </row>
    <row r="1853" spans="1:9" ht="33.75" customHeight="1" x14ac:dyDescent="0.25">
      <c r="A1853" s="74" t="s">
        <v>4823</v>
      </c>
      <c r="B1853" s="83" t="s">
        <v>59</v>
      </c>
      <c r="C1853" s="83" t="s">
        <v>2231</v>
      </c>
      <c r="D1853" s="51" t="s">
        <v>12</v>
      </c>
      <c r="E1853" s="54" t="s">
        <v>66</v>
      </c>
      <c r="F1853" s="55" t="s">
        <v>142</v>
      </c>
      <c r="G1853" s="290">
        <v>38511</v>
      </c>
      <c r="H1853" s="46" t="s">
        <v>37</v>
      </c>
      <c r="I1853" s="770">
        <v>38838</v>
      </c>
    </row>
    <row r="1854" spans="1:9" ht="33.75" customHeight="1" x14ac:dyDescent="0.25">
      <c r="A1854" s="74" t="s">
        <v>4823</v>
      </c>
      <c r="B1854" s="83" t="s">
        <v>98</v>
      </c>
      <c r="C1854" s="83" t="s">
        <v>445</v>
      </c>
      <c r="D1854" s="51" t="s">
        <v>951</v>
      </c>
      <c r="E1854" s="54" t="s">
        <v>920</v>
      </c>
      <c r="F1854" s="55" t="s">
        <v>4824</v>
      </c>
      <c r="G1854" s="290">
        <v>38727</v>
      </c>
      <c r="H1854" s="46" t="s">
        <v>41</v>
      </c>
      <c r="I1854" s="770">
        <v>39035</v>
      </c>
    </row>
    <row r="1855" spans="1:9" ht="33.75" customHeight="1" x14ac:dyDescent="0.25">
      <c r="A1855" s="103" t="s">
        <v>6733</v>
      </c>
      <c r="B1855" s="145" t="s">
        <v>34</v>
      </c>
      <c r="C1855" s="145" t="s">
        <v>101</v>
      </c>
      <c r="D1855" s="114" t="s">
        <v>936</v>
      </c>
      <c r="E1855" s="115" t="s">
        <v>320</v>
      </c>
      <c r="F1855" s="104" t="s">
        <v>321</v>
      </c>
      <c r="G1855" s="278">
        <v>42657</v>
      </c>
      <c r="H1855" s="79" t="s">
        <v>37</v>
      </c>
      <c r="I1855" s="411">
        <v>42769</v>
      </c>
    </row>
    <row r="1856" spans="1:9" ht="33.75" customHeight="1" x14ac:dyDescent="0.25">
      <c r="A1856" s="74" t="s">
        <v>2529</v>
      </c>
      <c r="B1856" s="83" t="s">
        <v>162</v>
      </c>
      <c r="C1856" s="41" t="s">
        <v>101</v>
      </c>
      <c r="D1856" s="51" t="s">
        <v>928</v>
      </c>
      <c r="E1856" s="67" t="s">
        <v>3792</v>
      </c>
      <c r="F1856" s="55" t="s">
        <v>736</v>
      </c>
      <c r="G1856" s="40">
        <v>40280</v>
      </c>
      <c r="H1856" s="79" t="s">
        <v>37</v>
      </c>
      <c r="I1856" s="40">
        <v>40695</v>
      </c>
    </row>
    <row r="1857" spans="1:9" ht="33.75" customHeight="1" x14ac:dyDescent="0.25">
      <c r="A1857" s="74" t="s">
        <v>3841</v>
      </c>
      <c r="B1857" s="83" t="s">
        <v>49</v>
      </c>
      <c r="C1857" s="24" t="s">
        <v>347</v>
      </c>
      <c r="D1857" s="51" t="s">
        <v>940</v>
      </c>
      <c r="E1857" s="54" t="s">
        <v>117</v>
      </c>
      <c r="F1857" s="55" t="s">
        <v>118</v>
      </c>
      <c r="G1857" s="40">
        <v>41974</v>
      </c>
      <c r="H1857" s="79" t="s">
        <v>37</v>
      </c>
      <c r="I1857" s="40">
        <v>42491</v>
      </c>
    </row>
    <row r="1858" spans="1:9" ht="33.75" customHeight="1" x14ac:dyDescent="0.25">
      <c r="A1858" s="74" t="s">
        <v>3841</v>
      </c>
      <c r="B1858" s="83" t="s">
        <v>1725</v>
      </c>
      <c r="C1858" s="83" t="s">
        <v>95</v>
      </c>
      <c r="D1858" s="51" t="s">
        <v>940</v>
      </c>
      <c r="E1858" s="54" t="s">
        <v>176</v>
      </c>
      <c r="F1858" s="55" t="s">
        <v>99</v>
      </c>
      <c r="G1858" s="290">
        <v>42348</v>
      </c>
      <c r="H1858" s="79" t="s">
        <v>37</v>
      </c>
      <c r="I1858" s="770">
        <v>42675</v>
      </c>
    </row>
    <row r="1859" spans="1:9" ht="33.75" customHeight="1" x14ac:dyDescent="0.25">
      <c r="A1859" s="74" t="s">
        <v>7162</v>
      </c>
      <c r="B1859" s="83" t="s">
        <v>92</v>
      </c>
      <c r="C1859" s="83" t="s">
        <v>347</v>
      </c>
      <c r="D1859" s="51" t="s">
        <v>940</v>
      </c>
      <c r="E1859" s="54" t="s">
        <v>117</v>
      </c>
      <c r="F1859" s="55" t="s">
        <v>118</v>
      </c>
      <c r="G1859" s="290">
        <v>42982</v>
      </c>
      <c r="H1859" s="81" t="s">
        <v>3798</v>
      </c>
      <c r="I1859" s="770"/>
    </row>
    <row r="1860" spans="1:9" ht="33.75" customHeight="1" x14ac:dyDescent="0.25">
      <c r="A1860" s="74" t="s">
        <v>4825</v>
      </c>
      <c r="B1860" s="83" t="s">
        <v>226</v>
      </c>
      <c r="C1860" s="83" t="s">
        <v>345</v>
      </c>
      <c r="D1860" s="51" t="s">
        <v>940</v>
      </c>
      <c r="E1860" s="54" t="s">
        <v>176</v>
      </c>
      <c r="F1860" s="55" t="s">
        <v>182</v>
      </c>
      <c r="G1860" s="290">
        <v>37502</v>
      </c>
      <c r="H1860" s="79" t="s">
        <v>37</v>
      </c>
      <c r="I1860" s="770">
        <v>43435</v>
      </c>
    </row>
    <row r="1861" spans="1:9" ht="33.75" customHeight="1" x14ac:dyDescent="0.25">
      <c r="A1861" s="74" t="s">
        <v>2530</v>
      </c>
      <c r="B1861" s="83" t="s">
        <v>29</v>
      </c>
      <c r="C1861" s="41" t="s">
        <v>101</v>
      </c>
      <c r="D1861" s="51" t="s">
        <v>928</v>
      </c>
      <c r="E1861" s="67" t="s">
        <v>3792</v>
      </c>
      <c r="F1861" s="55" t="s">
        <v>422</v>
      </c>
      <c r="G1861" s="40">
        <v>40857</v>
      </c>
      <c r="H1861" s="79" t="s">
        <v>37</v>
      </c>
      <c r="I1861" s="40">
        <v>41214</v>
      </c>
    </row>
    <row r="1862" spans="1:9" ht="33.75" customHeight="1" x14ac:dyDescent="0.25">
      <c r="A1862" s="74" t="s">
        <v>2531</v>
      </c>
      <c r="B1862" s="83" t="s">
        <v>68</v>
      </c>
      <c r="C1862" s="41" t="s">
        <v>101</v>
      </c>
      <c r="D1862" s="51" t="s">
        <v>951</v>
      </c>
      <c r="E1862" s="61" t="s">
        <v>666</v>
      </c>
      <c r="F1862" s="55" t="s">
        <v>1103</v>
      </c>
      <c r="G1862" s="40">
        <v>39783</v>
      </c>
      <c r="H1862" s="79" t="s">
        <v>37</v>
      </c>
      <c r="I1862" s="40">
        <v>40150</v>
      </c>
    </row>
    <row r="1863" spans="1:9" ht="33.75" customHeight="1" x14ac:dyDescent="0.25">
      <c r="A1863" s="74" t="s">
        <v>2532</v>
      </c>
      <c r="B1863" s="83" t="s">
        <v>2330</v>
      </c>
      <c r="C1863" s="83" t="s">
        <v>351</v>
      </c>
      <c r="D1863" s="51" t="s">
        <v>940</v>
      </c>
      <c r="E1863" s="54" t="s">
        <v>35</v>
      </c>
      <c r="F1863" s="55" t="s">
        <v>536</v>
      </c>
      <c r="G1863" s="40">
        <v>40169</v>
      </c>
      <c r="H1863" s="81" t="s">
        <v>3798</v>
      </c>
      <c r="I1863" s="40">
        <v>40664</v>
      </c>
    </row>
    <row r="1864" spans="1:9" ht="33.75" customHeight="1" x14ac:dyDescent="0.25">
      <c r="A1864" s="632" t="s">
        <v>7315</v>
      </c>
      <c r="B1864" s="685" t="s">
        <v>1329</v>
      </c>
      <c r="C1864" s="685" t="s">
        <v>101</v>
      </c>
      <c r="D1864" s="635" t="s">
        <v>935</v>
      </c>
      <c r="E1864" s="636" t="s">
        <v>6654</v>
      </c>
      <c r="F1864" s="637" t="s">
        <v>51</v>
      </c>
      <c r="G1864" s="619">
        <v>43794</v>
      </c>
      <c r="H1864" s="46" t="s">
        <v>37</v>
      </c>
      <c r="I1864" s="619">
        <v>44287</v>
      </c>
    </row>
    <row r="1865" spans="1:9" ht="33.75" customHeight="1" x14ac:dyDescent="0.25">
      <c r="A1865" s="75" t="s">
        <v>4826</v>
      </c>
      <c r="B1865" s="186" t="s">
        <v>5610</v>
      </c>
      <c r="C1865" s="25" t="s">
        <v>351</v>
      </c>
      <c r="D1865" s="187" t="s">
        <v>12</v>
      </c>
      <c r="E1865" s="56" t="s">
        <v>66</v>
      </c>
      <c r="F1865" s="69" t="s">
        <v>172</v>
      </c>
      <c r="G1865" s="26">
        <v>42626</v>
      </c>
      <c r="H1865" s="46" t="s">
        <v>37</v>
      </c>
      <c r="I1865" s="40">
        <v>43426</v>
      </c>
    </row>
    <row r="1866" spans="1:9" ht="33.75" customHeight="1" x14ac:dyDescent="0.25">
      <c r="A1866" s="74" t="s">
        <v>4826</v>
      </c>
      <c r="B1866" s="83" t="s">
        <v>44</v>
      </c>
      <c r="C1866" s="212" t="s">
        <v>350</v>
      </c>
      <c r="D1866" s="51" t="s">
        <v>946</v>
      </c>
      <c r="E1866" s="54" t="s">
        <v>163</v>
      </c>
      <c r="F1866" s="55" t="s">
        <v>4827</v>
      </c>
      <c r="G1866" s="290">
        <v>37532</v>
      </c>
      <c r="H1866" s="79" t="s">
        <v>37</v>
      </c>
      <c r="I1866" s="770">
        <v>37622</v>
      </c>
    </row>
    <row r="1867" spans="1:9" s="1115" customFormat="1" ht="33.75" customHeight="1" x14ac:dyDescent="0.25">
      <c r="A1867" s="182" t="s">
        <v>4826</v>
      </c>
      <c r="B1867" s="1375" t="s">
        <v>813</v>
      </c>
      <c r="C1867" s="1375" t="s">
        <v>8202</v>
      </c>
      <c r="D1867" s="38" t="s">
        <v>4303</v>
      </c>
      <c r="E1867" s="59" t="s">
        <v>66</v>
      </c>
      <c r="F1867" s="184" t="s">
        <v>7660</v>
      </c>
      <c r="G1867" s="1374">
        <v>43895</v>
      </c>
      <c r="H1867" s="1493" t="s">
        <v>3798</v>
      </c>
      <c r="I1867" s="770"/>
    </row>
    <row r="1868" spans="1:9" ht="33.75" customHeight="1" x14ac:dyDescent="0.25">
      <c r="A1868" s="74" t="s">
        <v>2533</v>
      </c>
      <c r="B1868" s="83" t="s">
        <v>98</v>
      </c>
      <c r="C1868" s="41" t="s">
        <v>76</v>
      </c>
      <c r="D1868" s="51" t="s">
        <v>930</v>
      </c>
      <c r="E1868" s="67" t="s">
        <v>705</v>
      </c>
      <c r="F1868" s="55" t="s">
        <v>250</v>
      </c>
      <c r="G1868" s="240">
        <v>40697</v>
      </c>
      <c r="H1868" s="47" t="s">
        <v>37</v>
      </c>
      <c r="I1868" s="240">
        <v>40848</v>
      </c>
    </row>
    <row r="1869" spans="1:9" ht="33.75" customHeight="1" x14ac:dyDescent="0.25">
      <c r="A1869" s="74" t="s">
        <v>843</v>
      </c>
      <c r="B1869" s="83" t="s">
        <v>96</v>
      </c>
      <c r="C1869" s="82" t="s">
        <v>351</v>
      </c>
      <c r="D1869" s="51" t="s">
        <v>941</v>
      </c>
      <c r="E1869" s="54" t="s">
        <v>35</v>
      </c>
      <c r="F1869" s="55" t="s">
        <v>844</v>
      </c>
      <c r="G1869" s="293">
        <v>41360</v>
      </c>
      <c r="H1869" s="46" t="s">
        <v>37</v>
      </c>
      <c r="I1869" s="770">
        <v>41640</v>
      </c>
    </row>
    <row r="1870" spans="1:9" ht="33.75" customHeight="1" x14ac:dyDescent="0.25">
      <c r="A1870" s="991" t="s">
        <v>7659</v>
      </c>
      <c r="B1870" s="919" t="s">
        <v>716</v>
      </c>
      <c r="C1870" s="919" t="s">
        <v>348</v>
      </c>
      <c r="D1870" s="989" t="s">
        <v>4303</v>
      </c>
      <c r="E1870" s="990" t="s">
        <v>66</v>
      </c>
      <c r="F1870" s="988" t="s">
        <v>7660</v>
      </c>
      <c r="G1870" s="921">
        <v>43417</v>
      </c>
      <c r="H1870" s="46" t="s">
        <v>37</v>
      </c>
      <c r="I1870" s="770">
        <v>43862</v>
      </c>
    </row>
    <row r="1871" spans="1:9" ht="33.75" customHeight="1" x14ac:dyDescent="0.25">
      <c r="A1871" s="74" t="s">
        <v>4828</v>
      </c>
      <c r="B1871" s="83" t="s">
        <v>46</v>
      </c>
      <c r="C1871" s="41" t="s">
        <v>95</v>
      </c>
      <c r="D1871" s="51" t="s">
        <v>941</v>
      </c>
      <c r="E1871" s="54" t="s">
        <v>3857</v>
      </c>
      <c r="F1871" s="55" t="s">
        <v>99</v>
      </c>
      <c r="G1871" s="290">
        <v>37966</v>
      </c>
      <c r="H1871" s="46" t="s">
        <v>37</v>
      </c>
      <c r="I1871" s="770">
        <v>38246</v>
      </c>
    </row>
    <row r="1872" spans="1:9" ht="33.75" customHeight="1" x14ac:dyDescent="0.25">
      <c r="A1872" s="74" t="s">
        <v>4829</v>
      </c>
      <c r="B1872" s="83" t="s">
        <v>46</v>
      </c>
      <c r="C1872" s="83" t="s">
        <v>2428</v>
      </c>
      <c r="D1872" s="51" t="s">
        <v>940</v>
      </c>
      <c r="E1872" s="54" t="s">
        <v>82</v>
      </c>
      <c r="F1872" s="55" t="s">
        <v>464</v>
      </c>
      <c r="G1872" s="290">
        <v>38100</v>
      </c>
      <c r="H1872" s="79" t="s">
        <v>37</v>
      </c>
      <c r="I1872" s="26">
        <v>38473</v>
      </c>
    </row>
    <row r="1873" spans="1:9" ht="33.75" customHeight="1" x14ac:dyDescent="0.25">
      <c r="A1873" s="74" t="s">
        <v>2534</v>
      </c>
      <c r="B1873" s="83" t="s">
        <v>544</v>
      </c>
      <c r="C1873" s="41" t="s">
        <v>95</v>
      </c>
      <c r="D1873" s="51" t="s">
        <v>940</v>
      </c>
      <c r="E1873" s="54" t="s">
        <v>176</v>
      </c>
      <c r="F1873" s="55" t="s">
        <v>567</v>
      </c>
      <c r="G1873" s="240">
        <v>39910</v>
      </c>
      <c r="H1873" s="79" t="s">
        <v>37</v>
      </c>
      <c r="I1873" s="240">
        <v>40179</v>
      </c>
    </row>
    <row r="1874" spans="1:9" ht="33.75" customHeight="1" x14ac:dyDescent="0.25">
      <c r="A1874" s="74" t="s">
        <v>2535</v>
      </c>
      <c r="B1874" s="83" t="s">
        <v>59</v>
      </c>
      <c r="C1874" s="212" t="s">
        <v>344</v>
      </c>
      <c r="D1874" s="51" t="s">
        <v>12</v>
      </c>
      <c r="E1874" s="67" t="s">
        <v>66</v>
      </c>
      <c r="F1874" s="55" t="s">
        <v>1154</v>
      </c>
      <c r="G1874" s="240">
        <v>40542</v>
      </c>
      <c r="H1874" s="46" t="s">
        <v>37</v>
      </c>
      <c r="I1874" s="240">
        <v>41030</v>
      </c>
    </row>
    <row r="1875" spans="1:9" ht="33.75" customHeight="1" x14ac:dyDescent="0.25">
      <c r="A1875" s="74" t="s">
        <v>4830</v>
      </c>
      <c r="B1875" s="83" t="s">
        <v>198</v>
      </c>
      <c r="C1875" s="212" t="s">
        <v>344</v>
      </c>
      <c r="D1875" s="51" t="s">
        <v>929</v>
      </c>
      <c r="E1875" s="54" t="s">
        <v>2576</v>
      </c>
      <c r="F1875" s="55" t="s">
        <v>221</v>
      </c>
      <c r="G1875" s="290">
        <v>39064</v>
      </c>
      <c r="H1875" s="79" t="s">
        <v>37</v>
      </c>
      <c r="I1875" s="770">
        <v>39203</v>
      </c>
    </row>
    <row r="1876" spans="1:9" ht="33.75" customHeight="1" x14ac:dyDescent="0.25">
      <c r="A1876" s="74" t="s">
        <v>2536</v>
      </c>
      <c r="B1876" s="83" t="s">
        <v>1054</v>
      </c>
      <c r="C1876" s="83" t="s">
        <v>351</v>
      </c>
      <c r="D1876" s="51" t="s">
        <v>929</v>
      </c>
      <c r="E1876" s="61" t="s">
        <v>301</v>
      </c>
      <c r="F1876" s="55" t="s">
        <v>221</v>
      </c>
      <c r="G1876" s="40">
        <v>39925</v>
      </c>
      <c r="H1876" s="79" t="s">
        <v>37</v>
      </c>
      <c r="I1876" s="40">
        <v>40299</v>
      </c>
    </row>
    <row r="1877" spans="1:9" s="1115" customFormat="1" ht="33.75" customHeight="1" x14ac:dyDescent="0.25">
      <c r="A1877" s="1120" t="s">
        <v>7883</v>
      </c>
      <c r="B1877" s="1114" t="s">
        <v>109</v>
      </c>
      <c r="C1877" s="1114" t="s">
        <v>7380</v>
      </c>
      <c r="D1877" s="1117" t="s">
        <v>940</v>
      </c>
      <c r="E1877" s="987" t="s">
        <v>176</v>
      </c>
      <c r="F1877" s="1119" t="s">
        <v>7884</v>
      </c>
      <c r="G1877" s="1116">
        <v>43502</v>
      </c>
      <c r="H1877" s="79" t="s">
        <v>37</v>
      </c>
      <c r="I1877" s="1116">
        <v>43800</v>
      </c>
    </row>
    <row r="1878" spans="1:9" ht="33.75" customHeight="1" x14ac:dyDescent="0.25">
      <c r="A1878" s="74" t="s">
        <v>2537</v>
      </c>
      <c r="B1878" s="83" t="s">
        <v>710</v>
      </c>
      <c r="C1878" s="41" t="s">
        <v>101</v>
      </c>
      <c r="D1878" s="51" t="s">
        <v>914</v>
      </c>
      <c r="E1878" s="67" t="s">
        <v>148</v>
      </c>
      <c r="F1878" s="55" t="s">
        <v>1730</v>
      </c>
      <c r="G1878" s="40">
        <v>40689</v>
      </c>
      <c r="H1878" s="46" t="s">
        <v>37</v>
      </c>
      <c r="I1878" s="40">
        <v>40878</v>
      </c>
    </row>
    <row r="1879" spans="1:9" ht="33.75" customHeight="1" x14ac:dyDescent="0.25">
      <c r="A1879" s="632" t="s">
        <v>2537</v>
      </c>
      <c r="B1879" s="775" t="s">
        <v>49</v>
      </c>
      <c r="C1879" s="634" t="s">
        <v>351</v>
      </c>
      <c r="D1879" s="635" t="s">
        <v>940</v>
      </c>
      <c r="E1879" s="693" t="s">
        <v>318</v>
      </c>
      <c r="F1879" s="637" t="s">
        <v>844</v>
      </c>
      <c r="G1879" s="619">
        <v>43168</v>
      </c>
      <c r="H1879" s="46" t="s">
        <v>37</v>
      </c>
      <c r="I1879" s="770">
        <v>43556</v>
      </c>
    </row>
    <row r="1880" spans="1:9" ht="33.75" customHeight="1" x14ac:dyDescent="0.25">
      <c r="A1880" s="117" t="s">
        <v>7464</v>
      </c>
      <c r="B1880" s="804" t="s">
        <v>433</v>
      </c>
      <c r="C1880" s="804" t="s">
        <v>101</v>
      </c>
      <c r="D1880" s="120" t="s">
        <v>928</v>
      </c>
      <c r="E1880" s="58" t="s">
        <v>1091</v>
      </c>
      <c r="F1880" s="116" t="s">
        <v>236</v>
      </c>
      <c r="G1880" s="805">
        <v>43217</v>
      </c>
      <c r="H1880" s="323" t="s">
        <v>41</v>
      </c>
      <c r="I1880" s="776">
        <v>43549</v>
      </c>
    </row>
    <row r="1881" spans="1:9" s="1115" customFormat="1" ht="33.75" customHeight="1" x14ac:dyDescent="0.25">
      <c r="A1881" s="1417" t="s">
        <v>7464</v>
      </c>
      <c r="B1881" s="1477" t="s">
        <v>433</v>
      </c>
      <c r="C1881" s="1477" t="s">
        <v>8165</v>
      </c>
      <c r="D1881" s="1418" t="s">
        <v>953</v>
      </c>
      <c r="E1881" s="1419" t="s">
        <v>57</v>
      </c>
      <c r="F1881" s="1414" t="s">
        <v>58</v>
      </c>
      <c r="G1881" s="1476">
        <v>43983</v>
      </c>
      <c r="H1881" s="1462" t="s">
        <v>3798</v>
      </c>
      <c r="I1881" s="1382"/>
    </row>
    <row r="1882" spans="1:9" ht="33.75" customHeight="1" x14ac:dyDescent="0.25">
      <c r="A1882" s="74" t="s">
        <v>4831</v>
      </c>
      <c r="B1882" s="83" t="s">
        <v>53</v>
      </c>
      <c r="C1882" s="41" t="s">
        <v>101</v>
      </c>
      <c r="D1882" s="51" t="s">
        <v>929</v>
      </c>
      <c r="E1882" s="54" t="s">
        <v>87</v>
      </c>
      <c r="F1882" s="55" t="s">
        <v>616</v>
      </c>
      <c r="G1882" s="290">
        <v>37558</v>
      </c>
      <c r="H1882" s="46" t="s">
        <v>37</v>
      </c>
      <c r="I1882" s="770">
        <v>37742</v>
      </c>
    </row>
    <row r="1883" spans="1:9" ht="33.75" customHeight="1" x14ac:dyDescent="0.25">
      <c r="A1883" s="74" t="s">
        <v>4832</v>
      </c>
      <c r="B1883" s="83" t="s">
        <v>46</v>
      </c>
      <c r="C1883" s="41" t="s">
        <v>95</v>
      </c>
      <c r="D1883" s="51" t="s">
        <v>941</v>
      </c>
      <c r="E1883" s="54" t="s">
        <v>3857</v>
      </c>
      <c r="F1883" s="55" t="s">
        <v>31</v>
      </c>
      <c r="G1883" s="290">
        <v>39114</v>
      </c>
      <c r="H1883" s="46" t="s">
        <v>37</v>
      </c>
      <c r="I1883" s="770">
        <v>39234</v>
      </c>
    </row>
    <row r="1884" spans="1:9" ht="33.75" customHeight="1" x14ac:dyDescent="0.25">
      <c r="A1884" s="74" t="s">
        <v>4833</v>
      </c>
      <c r="B1884" s="83" t="s">
        <v>767</v>
      </c>
      <c r="C1884" s="212" t="s">
        <v>350</v>
      </c>
      <c r="D1884" s="51" t="s">
        <v>929</v>
      </c>
      <c r="E1884" s="54" t="s">
        <v>87</v>
      </c>
      <c r="F1884" s="55" t="s">
        <v>149</v>
      </c>
      <c r="G1884" s="290">
        <v>39057</v>
      </c>
      <c r="H1884" s="46" t="s">
        <v>37</v>
      </c>
      <c r="I1884" s="770">
        <v>39234</v>
      </c>
    </row>
    <row r="1885" spans="1:9" ht="33.75" customHeight="1" x14ac:dyDescent="0.25">
      <c r="A1885" s="74" t="s">
        <v>4833</v>
      </c>
      <c r="B1885" s="83" t="s">
        <v>1054</v>
      </c>
      <c r="C1885" s="41" t="s">
        <v>101</v>
      </c>
      <c r="D1885" s="51" t="s">
        <v>953</v>
      </c>
      <c r="E1885" s="54" t="s">
        <v>138</v>
      </c>
      <c r="F1885" s="55" t="s">
        <v>690</v>
      </c>
      <c r="G1885" s="290">
        <v>38763</v>
      </c>
      <c r="H1885" s="46" t="s">
        <v>37</v>
      </c>
      <c r="I1885" s="770">
        <v>38869</v>
      </c>
    </row>
    <row r="1886" spans="1:9" ht="33.75" customHeight="1" x14ac:dyDescent="0.25">
      <c r="A1886" s="74" t="s">
        <v>4834</v>
      </c>
      <c r="B1886" s="83" t="s">
        <v>108</v>
      </c>
      <c r="C1886" s="212" t="s">
        <v>350</v>
      </c>
      <c r="D1886" s="51" t="s">
        <v>931</v>
      </c>
      <c r="E1886" s="54" t="s">
        <v>66</v>
      </c>
      <c r="F1886" s="55" t="s">
        <v>1530</v>
      </c>
      <c r="G1886" s="290">
        <v>37725</v>
      </c>
      <c r="H1886" s="46" t="s">
        <v>37</v>
      </c>
      <c r="I1886" s="770">
        <v>37803</v>
      </c>
    </row>
    <row r="1887" spans="1:9" ht="33.75" customHeight="1" x14ac:dyDescent="0.25">
      <c r="A1887" s="185" t="s">
        <v>6930</v>
      </c>
      <c r="B1887" s="31" t="s">
        <v>892</v>
      </c>
      <c r="C1887" s="31" t="s">
        <v>347</v>
      </c>
      <c r="D1887" s="51" t="s">
        <v>940</v>
      </c>
      <c r="E1887" s="63" t="s">
        <v>117</v>
      </c>
      <c r="F1887" s="63" t="s">
        <v>556</v>
      </c>
      <c r="G1887" s="13">
        <v>42776</v>
      </c>
      <c r="H1887" s="81" t="s">
        <v>3798</v>
      </c>
      <c r="I1887" s="770"/>
    </row>
    <row r="1888" spans="1:9" ht="33.75" customHeight="1" x14ac:dyDescent="0.25">
      <c r="A1888" s="991" t="s">
        <v>7586</v>
      </c>
      <c r="B1888" s="919" t="s">
        <v>78</v>
      </c>
      <c r="C1888" s="919" t="s">
        <v>95</v>
      </c>
      <c r="D1888" s="989" t="s">
        <v>4303</v>
      </c>
      <c r="E1888" s="990" t="s">
        <v>167</v>
      </c>
      <c r="F1888" s="988" t="s">
        <v>1758</v>
      </c>
      <c r="G1888" s="921">
        <v>43398</v>
      </c>
      <c r="H1888" s="46" t="s">
        <v>37</v>
      </c>
      <c r="I1888" s="770">
        <v>43556</v>
      </c>
    </row>
    <row r="1889" spans="1:9" ht="33.75" customHeight="1" x14ac:dyDescent="0.25">
      <c r="A1889" s="74" t="s">
        <v>4835</v>
      </c>
      <c r="B1889" s="83" t="s">
        <v>288</v>
      </c>
      <c r="C1889" s="212" t="s">
        <v>350</v>
      </c>
      <c r="D1889" s="51" t="s">
        <v>951</v>
      </c>
      <c r="E1889" s="54" t="s">
        <v>134</v>
      </c>
      <c r="F1889" s="55" t="s">
        <v>925</v>
      </c>
      <c r="G1889" s="290">
        <v>37396</v>
      </c>
      <c r="H1889" s="46" t="s">
        <v>37</v>
      </c>
      <c r="I1889" s="770">
        <v>37638</v>
      </c>
    </row>
    <row r="1890" spans="1:9" ht="33.75" customHeight="1" x14ac:dyDescent="0.25">
      <c r="A1890" s="74" t="s">
        <v>4836</v>
      </c>
      <c r="B1890" s="83" t="s">
        <v>42</v>
      </c>
      <c r="C1890" s="83" t="s">
        <v>6853</v>
      </c>
      <c r="D1890" s="51" t="s">
        <v>946</v>
      </c>
      <c r="E1890" s="54" t="s">
        <v>74</v>
      </c>
      <c r="F1890" s="55" t="s">
        <v>123</v>
      </c>
      <c r="G1890" s="290">
        <v>37200</v>
      </c>
      <c r="H1890" s="46" t="s">
        <v>37</v>
      </c>
      <c r="I1890" s="770">
        <v>37530</v>
      </c>
    </row>
    <row r="1891" spans="1:9" ht="33.75" customHeight="1" x14ac:dyDescent="0.25">
      <c r="A1891" s="74" t="s">
        <v>4837</v>
      </c>
      <c r="B1891" s="83" t="s">
        <v>59</v>
      </c>
      <c r="C1891" s="212" t="s">
        <v>344</v>
      </c>
      <c r="D1891" s="51" t="s">
        <v>12</v>
      </c>
      <c r="E1891" s="54" t="s">
        <v>66</v>
      </c>
      <c r="F1891" s="55" t="s">
        <v>1530</v>
      </c>
      <c r="G1891" s="290">
        <v>36250</v>
      </c>
      <c r="H1891" s="46" t="s">
        <v>37</v>
      </c>
      <c r="I1891" s="770">
        <v>36341</v>
      </c>
    </row>
    <row r="1892" spans="1:9" ht="33.75" customHeight="1" x14ac:dyDescent="0.25">
      <c r="A1892" s="74" t="s">
        <v>4838</v>
      </c>
      <c r="B1892" s="83" t="s">
        <v>552</v>
      </c>
      <c r="C1892" s="83" t="s">
        <v>7102</v>
      </c>
      <c r="D1892" s="51" t="s">
        <v>951</v>
      </c>
      <c r="E1892" s="54" t="s">
        <v>1660</v>
      </c>
      <c r="F1892" s="55" t="s">
        <v>2327</v>
      </c>
      <c r="G1892" s="290">
        <v>38867</v>
      </c>
      <c r="H1892" s="46" t="s">
        <v>37</v>
      </c>
      <c r="I1892" s="770">
        <v>39000</v>
      </c>
    </row>
    <row r="1893" spans="1:9" ht="33.75" customHeight="1" x14ac:dyDescent="0.25">
      <c r="A1893" s="103" t="s">
        <v>6740</v>
      </c>
      <c r="B1893" s="160" t="s">
        <v>484</v>
      </c>
      <c r="C1893" s="160" t="s">
        <v>344</v>
      </c>
      <c r="D1893" s="114" t="s">
        <v>928</v>
      </c>
      <c r="E1893" s="115" t="s">
        <v>138</v>
      </c>
      <c r="F1893" s="104" t="s">
        <v>38</v>
      </c>
      <c r="G1893" s="278">
        <v>42723</v>
      </c>
      <c r="H1893" s="46" t="s">
        <v>37</v>
      </c>
      <c r="I1893" s="411">
        <v>43070</v>
      </c>
    </row>
    <row r="1894" spans="1:9" ht="33.75" customHeight="1" x14ac:dyDescent="0.25">
      <c r="A1894" s="74" t="s">
        <v>4839</v>
      </c>
      <c r="B1894" s="83" t="s">
        <v>46</v>
      </c>
      <c r="C1894" s="212" t="s">
        <v>350</v>
      </c>
      <c r="D1894" s="51" t="s">
        <v>953</v>
      </c>
      <c r="E1894" s="54" t="s">
        <v>74</v>
      </c>
      <c r="F1894" s="55" t="s">
        <v>1023</v>
      </c>
      <c r="G1894" s="290">
        <v>38020</v>
      </c>
      <c r="H1894" s="79" t="s">
        <v>37</v>
      </c>
      <c r="I1894" s="770">
        <v>38292</v>
      </c>
    </row>
    <row r="1895" spans="1:9" ht="33.75" customHeight="1" x14ac:dyDescent="0.25">
      <c r="A1895" s="74" t="s">
        <v>2538</v>
      </c>
      <c r="B1895" s="83" t="s">
        <v>710</v>
      </c>
      <c r="C1895" s="212" t="s">
        <v>344</v>
      </c>
      <c r="D1895" s="51" t="s">
        <v>940</v>
      </c>
      <c r="E1895" s="67" t="s">
        <v>82</v>
      </c>
      <c r="F1895" s="55" t="s">
        <v>168</v>
      </c>
      <c r="G1895" s="40">
        <v>39846</v>
      </c>
      <c r="H1895" s="46" t="s">
        <v>37</v>
      </c>
      <c r="I1895" s="40">
        <v>40210</v>
      </c>
    </row>
    <row r="1896" spans="1:9" ht="33.75" customHeight="1" x14ac:dyDescent="0.25">
      <c r="A1896" s="74" t="s">
        <v>4840</v>
      </c>
      <c r="B1896" s="83" t="s">
        <v>59</v>
      </c>
      <c r="C1896" s="41" t="s">
        <v>348</v>
      </c>
      <c r="D1896" s="51" t="s">
        <v>940</v>
      </c>
      <c r="E1896" s="54" t="s">
        <v>111</v>
      </c>
      <c r="F1896" s="55" t="s">
        <v>3511</v>
      </c>
      <c r="G1896" s="290">
        <v>36412</v>
      </c>
      <c r="H1896" s="81" t="s">
        <v>3798</v>
      </c>
      <c r="I1896" s="770">
        <v>36617</v>
      </c>
    </row>
    <row r="1897" spans="1:9" ht="33.75" customHeight="1" x14ac:dyDescent="0.25">
      <c r="A1897" s="74" t="s">
        <v>6681</v>
      </c>
      <c r="B1897" s="83" t="s">
        <v>59</v>
      </c>
      <c r="C1897" s="83" t="s">
        <v>2234</v>
      </c>
      <c r="D1897" s="51" t="s">
        <v>928</v>
      </c>
      <c r="E1897" s="54" t="s">
        <v>920</v>
      </c>
      <c r="F1897" s="55" t="s">
        <v>133</v>
      </c>
      <c r="G1897" s="290">
        <v>42634</v>
      </c>
      <c r="H1897" s="79" t="s">
        <v>37</v>
      </c>
      <c r="I1897" s="770">
        <v>42948</v>
      </c>
    </row>
    <row r="1898" spans="1:9" ht="33.75" customHeight="1" x14ac:dyDescent="0.25">
      <c r="A1898" s="991" t="s">
        <v>7584</v>
      </c>
      <c r="B1898" s="919" t="s">
        <v>46</v>
      </c>
      <c r="C1898" s="919" t="s">
        <v>344</v>
      </c>
      <c r="D1898" s="989" t="s">
        <v>4303</v>
      </c>
      <c r="E1898" s="990" t="s">
        <v>66</v>
      </c>
      <c r="F1898" s="988" t="s">
        <v>7585</v>
      </c>
      <c r="G1898" s="921">
        <v>43406</v>
      </c>
      <c r="H1898" s="79" t="s">
        <v>37</v>
      </c>
      <c r="I1898" s="240">
        <v>44166</v>
      </c>
    </row>
    <row r="1899" spans="1:9" ht="33.75" customHeight="1" x14ac:dyDescent="0.25">
      <c r="A1899" s="74" t="s">
        <v>2539</v>
      </c>
      <c r="B1899" s="83" t="s">
        <v>2540</v>
      </c>
      <c r="C1899" s="41" t="s">
        <v>6885</v>
      </c>
      <c r="D1899" s="51" t="s">
        <v>928</v>
      </c>
      <c r="E1899" s="67" t="s">
        <v>3792</v>
      </c>
      <c r="F1899" s="55" t="s">
        <v>90</v>
      </c>
      <c r="G1899" s="240">
        <v>39413</v>
      </c>
      <c r="H1899" s="46" t="s">
        <v>37</v>
      </c>
      <c r="I1899" s="240">
        <v>39631</v>
      </c>
    </row>
    <row r="1900" spans="1:9" ht="33.75" customHeight="1" x14ac:dyDescent="0.25">
      <c r="A1900" s="74" t="s">
        <v>4841</v>
      </c>
      <c r="B1900" s="83" t="s">
        <v>59</v>
      </c>
      <c r="C1900" s="83" t="s">
        <v>4842</v>
      </c>
      <c r="D1900" s="51" t="s">
        <v>928</v>
      </c>
      <c r="E1900" s="54" t="s">
        <v>74</v>
      </c>
      <c r="F1900" s="55" t="s">
        <v>4843</v>
      </c>
      <c r="G1900" s="290">
        <v>36209</v>
      </c>
      <c r="H1900" s="46" t="s">
        <v>37</v>
      </c>
      <c r="I1900" s="770">
        <v>36341</v>
      </c>
    </row>
    <row r="1901" spans="1:9" s="1115" customFormat="1" ht="33.75" customHeight="1" x14ac:dyDescent="0.25">
      <c r="A1901" s="863" t="s">
        <v>7797</v>
      </c>
      <c r="B1901" s="1150" t="s">
        <v>46</v>
      </c>
      <c r="C1901" s="1150" t="s">
        <v>101</v>
      </c>
      <c r="D1901" s="866" t="s">
        <v>936</v>
      </c>
      <c r="E1901" s="862" t="s">
        <v>320</v>
      </c>
      <c r="F1901" s="861" t="s">
        <v>321</v>
      </c>
      <c r="G1901" s="1151">
        <v>43546</v>
      </c>
      <c r="H1901" s="46" t="s">
        <v>37</v>
      </c>
      <c r="I1901" s="1124">
        <v>43831</v>
      </c>
    </row>
    <row r="1902" spans="1:9" ht="33.75" customHeight="1" x14ac:dyDescent="0.25">
      <c r="A1902" s="74" t="s">
        <v>3938</v>
      </c>
      <c r="B1902" s="83" t="s">
        <v>2132</v>
      </c>
      <c r="C1902" s="24" t="s">
        <v>3939</v>
      </c>
      <c r="D1902" s="51" t="s">
        <v>3867</v>
      </c>
      <c r="E1902" s="54" t="s">
        <v>1080</v>
      </c>
      <c r="F1902" s="55" t="s">
        <v>759</v>
      </c>
      <c r="G1902" s="40">
        <v>41906</v>
      </c>
      <c r="H1902" s="81" t="s">
        <v>3798</v>
      </c>
      <c r="I1902" s="40">
        <v>42583</v>
      </c>
    </row>
    <row r="1903" spans="1:9" ht="33.75" customHeight="1" x14ac:dyDescent="0.25">
      <c r="A1903" s="74" t="s">
        <v>2541</v>
      </c>
      <c r="B1903" s="83" t="s">
        <v>68</v>
      </c>
      <c r="C1903" s="41" t="s">
        <v>95</v>
      </c>
      <c r="D1903" s="51" t="s">
        <v>940</v>
      </c>
      <c r="E1903" s="61" t="s">
        <v>253</v>
      </c>
      <c r="F1903" s="55" t="s">
        <v>1464</v>
      </c>
      <c r="G1903" s="240">
        <v>39975</v>
      </c>
      <c r="H1903" s="79" t="s">
        <v>37</v>
      </c>
      <c r="I1903" s="240">
        <v>40269</v>
      </c>
    </row>
    <row r="1904" spans="1:9" ht="33.75" customHeight="1" x14ac:dyDescent="0.25">
      <c r="A1904" s="74" t="s">
        <v>2542</v>
      </c>
      <c r="B1904" s="83" t="s">
        <v>54</v>
      </c>
      <c r="C1904" s="41" t="s">
        <v>101</v>
      </c>
      <c r="D1904" s="51" t="s">
        <v>929</v>
      </c>
      <c r="E1904" s="61" t="s">
        <v>60</v>
      </c>
      <c r="F1904" s="55" t="s">
        <v>1364</v>
      </c>
      <c r="G1904" s="240">
        <v>39708</v>
      </c>
      <c r="H1904" s="79" t="s">
        <v>37</v>
      </c>
      <c r="I1904" s="40">
        <v>39934</v>
      </c>
    </row>
    <row r="1905" spans="1:9" ht="33.75" customHeight="1" x14ac:dyDescent="0.25">
      <c r="A1905" s="74" t="s">
        <v>2543</v>
      </c>
      <c r="B1905" s="83" t="s">
        <v>68</v>
      </c>
      <c r="C1905" s="41" t="s">
        <v>7052</v>
      </c>
      <c r="D1905" s="51" t="s">
        <v>940</v>
      </c>
      <c r="E1905" s="67" t="s">
        <v>43</v>
      </c>
      <c r="F1905" s="55" t="s">
        <v>2495</v>
      </c>
      <c r="G1905" s="240">
        <v>39485</v>
      </c>
      <c r="H1905" s="79" t="s">
        <v>37</v>
      </c>
      <c r="I1905" s="40">
        <v>39753</v>
      </c>
    </row>
    <row r="1906" spans="1:9" ht="33.75" customHeight="1" x14ac:dyDescent="0.25">
      <c r="A1906" s="74" t="s">
        <v>4057</v>
      </c>
      <c r="B1906" s="83" t="s">
        <v>1300</v>
      </c>
      <c r="C1906" s="225" t="s">
        <v>101</v>
      </c>
      <c r="D1906" s="51" t="s">
        <v>1653</v>
      </c>
      <c r="E1906" s="54" t="s">
        <v>666</v>
      </c>
      <c r="F1906" s="55" t="s">
        <v>3823</v>
      </c>
      <c r="G1906" s="40">
        <v>42124</v>
      </c>
      <c r="H1906" s="46" t="s">
        <v>37</v>
      </c>
      <c r="I1906" s="40">
        <v>42321</v>
      </c>
    </row>
    <row r="1907" spans="1:9" ht="33.75" customHeight="1" x14ac:dyDescent="0.25">
      <c r="A1907" s="74" t="s">
        <v>4844</v>
      </c>
      <c r="B1907" s="83" t="s">
        <v>1675</v>
      </c>
      <c r="C1907" s="83" t="s">
        <v>76</v>
      </c>
      <c r="D1907" s="51" t="s">
        <v>930</v>
      </c>
      <c r="E1907" s="54" t="s">
        <v>705</v>
      </c>
      <c r="F1907" s="55" t="s">
        <v>4845</v>
      </c>
      <c r="G1907" s="290">
        <v>36299</v>
      </c>
      <c r="H1907" s="46" t="s">
        <v>37</v>
      </c>
      <c r="I1907" s="770">
        <v>36342</v>
      </c>
    </row>
    <row r="1908" spans="1:9" ht="33.75" customHeight="1" x14ac:dyDescent="0.25">
      <c r="A1908" s="74" t="s">
        <v>2544</v>
      </c>
      <c r="B1908" s="83" t="s">
        <v>108</v>
      </c>
      <c r="C1908" s="83" t="s">
        <v>4685</v>
      </c>
      <c r="D1908" s="51" t="s">
        <v>940</v>
      </c>
      <c r="E1908" s="54" t="s">
        <v>253</v>
      </c>
      <c r="F1908" s="55" t="s">
        <v>1125</v>
      </c>
      <c r="G1908" s="290">
        <v>38119</v>
      </c>
      <c r="H1908" s="79" t="s">
        <v>37</v>
      </c>
      <c r="I1908" s="26">
        <v>38473</v>
      </c>
    </row>
    <row r="1909" spans="1:9" ht="33.75" customHeight="1" x14ac:dyDescent="0.25">
      <c r="A1909" s="74" t="s">
        <v>2544</v>
      </c>
      <c r="B1909" s="83" t="s">
        <v>49</v>
      </c>
      <c r="C1909" s="41" t="s">
        <v>101</v>
      </c>
      <c r="D1909" s="51" t="s">
        <v>949</v>
      </c>
      <c r="E1909" s="61" t="s">
        <v>2545</v>
      </c>
      <c r="F1909" s="55" t="s">
        <v>1810</v>
      </c>
      <c r="G1909" s="40">
        <v>39932</v>
      </c>
      <c r="H1909" s="46" t="s">
        <v>37</v>
      </c>
      <c r="I1909" s="40">
        <v>40179</v>
      </c>
    </row>
    <row r="1910" spans="1:9" ht="33.75" customHeight="1" x14ac:dyDescent="0.25">
      <c r="A1910" s="117" t="s">
        <v>1900</v>
      </c>
      <c r="B1910" s="812" t="s">
        <v>109</v>
      </c>
      <c r="C1910" s="812" t="s">
        <v>101</v>
      </c>
      <c r="D1910" s="120" t="s">
        <v>928</v>
      </c>
      <c r="E1910" s="58" t="s">
        <v>74</v>
      </c>
      <c r="F1910" s="116" t="s">
        <v>4190</v>
      </c>
      <c r="G1910" s="813">
        <v>43034</v>
      </c>
      <c r="H1910" s="46" t="s">
        <v>37</v>
      </c>
      <c r="I1910" s="770">
        <v>43221</v>
      </c>
    </row>
    <row r="1911" spans="1:9" ht="33.75" customHeight="1" x14ac:dyDescent="0.25">
      <c r="A1911" s="74" t="s">
        <v>1900</v>
      </c>
      <c r="B1911" s="83" t="s">
        <v>68</v>
      </c>
      <c r="C1911" s="41" t="s">
        <v>95</v>
      </c>
      <c r="D1911" s="51" t="s">
        <v>941</v>
      </c>
      <c r="E1911" s="54" t="s">
        <v>3857</v>
      </c>
      <c r="F1911" s="55" t="s">
        <v>103</v>
      </c>
      <c r="G1911" s="290">
        <v>37553</v>
      </c>
      <c r="H1911" s="48" t="s">
        <v>41</v>
      </c>
      <c r="I1911" s="770">
        <v>37880</v>
      </c>
    </row>
    <row r="1912" spans="1:9" ht="33.75" customHeight="1" x14ac:dyDescent="0.25">
      <c r="A1912" s="74" t="s">
        <v>1900</v>
      </c>
      <c r="B1912" s="83" t="s">
        <v>109</v>
      </c>
      <c r="C1912" s="41" t="s">
        <v>101</v>
      </c>
      <c r="D1912" s="51" t="s">
        <v>928</v>
      </c>
      <c r="E1912" s="65" t="s">
        <v>74</v>
      </c>
      <c r="F1912" s="55" t="s">
        <v>256</v>
      </c>
      <c r="G1912" s="43">
        <v>40156</v>
      </c>
      <c r="H1912" s="46" t="s">
        <v>37</v>
      </c>
      <c r="I1912" s="43">
        <v>40871</v>
      </c>
    </row>
    <row r="1913" spans="1:9" ht="33.75" customHeight="1" x14ac:dyDescent="0.25">
      <c r="A1913" s="74" t="s">
        <v>4846</v>
      </c>
      <c r="B1913" s="83" t="s">
        <v>189</v>
      </c>
      <c r="C1913" s="41" t="s">
        <v>95</v>
      </c>
      <c r="D1913" s="51" t="s">
        <v>12</v>
      </c>
      <c r="E1913" s="54" t="s">
        <v>3857</v>
      </c>
      <c r="F1913" s="55" t="s">
        <v>216</v>
      </c>
      <c r="G1913" s="290">
        <v>38701</v>
      </c>
      <c r="H1913" s="46" t="s">
        <v>37</v>
      </c>
      <c r="I1913" s="770">
        <v>38808</v>
      </c>
    </row>
    <row r="1914" spans="1:9" s="1115" customFormat="1" ht="33.75" customHeight="1" x14ac:dyDescent="0.25">
      <c r="A1914" s="1417" t="s">
        <v>4846</v>
      </c>
      <c r="B1914" s="1428" t="s">
        <v>1082</v>
      </c>
      <c r="C1914" s="1428" t="s">
        <v>351</v>
      </c>
      <c r="D1914" s="1418" t="s">
        <v>949</v>
      </c>
      <c r="E1914" s="1419" t="s">
        <v>230</v>
      </c>
      <c r="F1914" s="1414" t="s">
        <v>1057</v>
      </c>
      <c r="G1914" s="1427">
        <v>43782</v>
      </c>
      <c r="H1914" s="46" t="s">
        <v>37</v>
      </c>
      <c r="I1914" s="1382">
        <v>44228</v>
      </c>
    </row>
    <row r="1915" spans="1:9" ht="33.75" customHeight="1" x14ac:dyDescent="0.25">
      <c r="A1915" s="74" t="s">
        <v>4847</v>
      </c>
      <c r="B1915" s="1287" t="s">
        <v>188</v>
      </c>
      <c r="C1915" s="41" t="s">
        <v>101</v>
      </c>
      <c r="D1915" s="51" t="s">
        <v>12</v>
      </c>
      <c r="E1915" s="54" t="s">
        <v>66</v>
      </c>
      <c r="F1915" s="55" t="s">
        <v>142</v>
      </c>
      <c r="G1915" s="770">
        <v>38888</v>
      </c>
      <c r="H1915" s="46" t="s">
        <v>37</v>
      </c>
      <c r="I1915" s="770">
        <v>39295</v>
      </c>
    </row>
    <row r="1916" spans="1:9" ht="33.75" customHeight="1" x14ac:dyDescent="0.25">
      <c r="A1916" s="74" t="s">
        <v>4848</v>
      </c>
      <c r="B1916" s="83" t="s">
        <v>181</v>
      </c>
      <c r="C1916" s="287" t="s">
        <v>357</v>
      </c>
      <c r="D1916" s="51" t="s">
        <v>940</v>
      </c>
      <c r="E1916" s="54" t="s">
        <v>1080</v>
      </c>
      <c r="F1916" s="55" t="s">
        <v>4849</v>
      </c>
      <c r="G1916" s="290">
        <v>36586</v>
      </c>
      <c r="H1916" s="79" t="s">
        <v>37</v>
      </c>
      <c r="I1916" s="770">
        <v>36892</v>
      </c>
    </row>
    <row r="1917" spans="1:9" ht="33.75" customHeight="1" x14ac:dyDescent="0.25">
      <c r="A1917" s="74" t="s">
        <v>2546</v>
      </c>
      <c r="B1917" s="83" t="s">
        <v>1925</v>
      </c>
      <c r="C1917" s="41" t="s">
        <v>348</v>
      </c>
      <c r="D1917" s="51" t="s">
        <v>914</v>
      </c>
      <c r="E1917" s="58" t="s">
        <v>65</v>
      </c>
      <c r="F1917" s="55" t="s">
        <v>263</v>
      </c>
      <c r="G1917" s="40">
        <v>40822</v>
      </c>
      <c r="H1917" s="46" t="s">
        <v>37</v>
      </c>
      <c r="I1917" s="40">
        <v>40848</v>
      </c>
    </row>
    <row r="1918" spans="1:9" ht="33.75" customHeight="1" x14ac:dyDescent="0.25">
      <c r="A1918" s="74" t="s">
        <v>2547</v>
      </c>
      <c r="B1918" s="83" t="s">
        <v>29</v>
      </c>
      <c r="C1918" s="41" t="s">
        <v>101</v>
      </c>
      <c r="D1918" s="51" t="s">
        <v>953</v>
      </c>
      <c r="E1918" s="54" t="s">
        <v>57</v>
      </c>
      <c r="F1918" s="55" t="s">
        <v>1020</v>
      </c>
      <c r="G1918" s="290">
        <v>37643</v>
      </c>
      <c r="H1918" s="79" t="s">
        <v>37</v>
      </c>
      <c r="I1918" s="770">
        <v>37803</v>
      </c>
    </row>
    <row r="1919" spans="1:9" ht="33.75" customHeight="1" x14ac:dyDescent="0.25">
      <c r="A1919" s="74" t="s">
        <v>2547</v>
      </c>
      <c r="B1919" s="83" t="s">
        <v>147</v>
      </c>
      <c r="C1919" s="41" t="s">
        <v>101</v>
      </c>
      <c r="D1919" s="51" t="s">
        <v>951</v>
      </c>
      <c r="E1919" s="61" t="s">
        <v>1091</v>
      </c>
      <c r="F1919" s="55" t="s">
        <v>736</v>
      </c>
      <c r="G1919" s="40">
        <v>40107</v>
      </c>
      <c r="H1919" s="46" t="s">
        <v>37</v>
      </c>
      <c r="I1919" s="40">
        <v>40361</v>
      </c>
    </row>
    <row r="1920" spans="1:9" ht="33.75" customHeight="1" x14ac:dyDescent="0.25">
      <c r="A1920" s="74" t="s">
        <v>4850</v>
      </c>
      <c r="B1920" s="83" t="s">
        <v>788</v>
      </c>
      <c r="C1920" s="41" t="s">
        <v>95</v>
      </c>
      <c r="D1920" s="51" t="s">
        <v>941</v>
      </c>
      <c r="E1920" s="54" t="s">
        <v>3857</v>
      </c>
      <c r="F1920" s="55" t="s">
        <v>182</v>
      </c>
      <c r="G1920" s="290">
        <v>39114</v>
      </c>
      <c r="H1920" s="46" t="s">
        <v>37</v>
      </c>
      <c r="I1920" s="770">
        <v>39264</v>
      </c>
    </row>
    <row r="1921" spans="1:9" ht="33.75" customHeight="1" x14ac:dyDescent="0.25">
      <c r="A1921" s="74" t="s">
        <v>1901</v>
      </c>
      <c r="B1921" s="83" t="s">
        <v>59</v>
      </c>
      <c r="C1921" s="212" t="s">
        <v>350</v>
      </c>
      <c r="D1921" s="51" t="s">
        <v>948</v>
      </c>
      <c r="E1921" s="54" t="s">
        <v>623</v>
      </c>
      <c r="F1921" s="55" t="s">
        <v>51</v>
      </c>
      <c r="G1921" s="290">
        <v>39064</v>
      </c>
      <c r="H1921" s="46" t="s">
        <v>37</v>
      </c>
      <c r="I1921" s="770">
        <v>39203</v>
      </c>
    </row>
    <row r="1922" spans="1:9" ht="33.75" customHeight="1" x14ac:dyDescent="0.25">
      <c r="A1922" s="74" t="s">
        <v>1901</v>
      </c>
      <c r="B1922" s="83" t="s">
        <v>29</v>
      </c>
      <c r="C1922" s="83" t="s">
        <v>2056</v>
      </c>
      <c r="D1922" s="51" t="s">
        <v>940</v>
      </c>
      <c r="E1922" s="54" t="s">
        <v>82</v>
      </c>
      <c r="F1922" s="55" t="s">
        <v>4766</v>
      </c>
      <c r="G1922" s="290">
        <v>37498</v>
      </c>
      <c r="H1922" s="46" t="s">
        <v>37</v>
      </c>
      <c r="I1922" s="770">
        <v>37926</v>
      </c>
    </row>
    <row r="1923" spans="1:9" ht="33.75" customHeight="1" x14ac:dyDescent="0.25">
      <c r="A1923" s="74" t="s">
        <v>1901</v>
      </c>
      <c r="B1923" s="83" t="s">
        <v>46</v>
      </c>
      <c r="C1923" s="41" t="s">
        <v>348</v>
      </c>
      <c r="D1923" s="51" t="s">
        <v>940</v>
      </c>
      <c r="E1923" s="54" t="s">
        <v>82</v>
      </c>
      <c r="F1923" s="55" t="s">
        <v>4714</v>
      </c>
      <c r="G1923" s="290">
        <v>37159</v>
      </c>
      <c r="H1923" s="48" t="s">
        <v>41</v>
      </c>
      <c r="I1923" s="770">
        <v>37438</v>
      </c>
    </row>
    <row r="1924" spans="1:9" ht="33.75" customHeight="1" x14ac:dyDescent="0.25">
      <c r="A1924" s="74" t="s">
        <v>1901</v>
      </c>
      <c r="B1924" s="83" t="s">
        <v>59</v>
      </c>
      <c r="C1924" s="212" t="s">
        <v>350</v>
      </c>
      <c r="D1924" s="51" t="s">
        <v>948</v>
      </c>
      <c r="E1924" s="61" t="s">
        <v>3797</v>
      </c>
      <c r="F1924" s="55" t="s">
        <v>51</v>
      </c>
      <c r="G1924" s="43">
        <v>38092</v>
      </c>
      <c r="H1924" s="79" t="s">
        <v>37</v>
      </c>
      <c r="I1924" s="43">
        <v>38490</v>
      </c>
    </row>
    <row r="1925" spans="1:9" ht="33.75" customHeight="1" x14ac:dyDescent="0.25">
      <c r="A1925" s="74" t="s">
        <v>2548</v>
      </c>
      <c r="B1925" s="83" t="s">
        <v>46</v>
      </c>
      <c r="C1925" s="41" t="s">
        <v>101</v>
      </c>
      <c r="D1925" s="51" t="s">
        <v>929</v>
      </c>
      <c r="E1925" s="61" t="s">
        <v>60</v>
      </c>
      <c r="F1925" s="55" t="s">
        <v>2186</v>
      </c>
      <c r="G1925" s="40">
        <v>40238</v>
      </c>
      <c r="H1925" s="81" t="s">
        <v>3798</v>
      </c>
      <c r="I1925" s="40"/>
    </row>
    <row r="1926" spans="1:9" ht="33.75" customHeight="1" x14ac:dyDescent="0.25">
      <c r="A1926" s="74" t="s">
        <v>2079</v>
      </c>
      <c r="B1926" s="83" t="s">
        <v>323</v>
      </c>
      <c r="C1926" s="24" t="s">
        <v>6926</v>
      </c>
      <c r="D1926" s="51" t="s">
        <v>930</v>
      </c>
      <c r="E1926" s="67" t="s">
        <v>799</v>
      </c>
      <c r="F1926" s="55" t="s">
        <v>115</v>
      </c>
      <c r="G1926" s="40">
        <v>40354</v>
      </c>
      <c r="H1926" s="46" t="s">
        <v>37</v>
      </c>
      <c r="I1926" s="40">
        <v>40361</v>
      </c>
    </row>
    <row r="1927" spans="1:9" ht="33.75" customHeight="1" x14ac:dyDescent="0.25">
      <c r="A1927" s="74" t="s">
        <v>4851</v>
      </c>
      <c r="B1927" s="83" t="s">
        <v>109</v>
      </c>
      <c r="C1927" s="212" t="s">
        <v>350</v>
      </c>
      <c r="D1927" s="51" t="s">
        <v>929</v>
      </c>
      <c r="E1927" s="54" t="s">
        <v>728</v>
      </c>
      <c r="F1927" s="55" t="s">
        <v>2327</v>
      </c>
      <c r="G1927" s="290">
        <v>38902</v>
      </c>
      <c r="H1927" s="46" t="s">
        <v>37</v>
      </c>
      <c r="I1927" s="770">
        <v>39203</v>
      </c>
    </row>
    <row r="1928" spans="1:9" ht="33.75" customHeight="1" x14ac:dyDescent="0.25">
      <c r="A1928" s="74" t="s">
        <v>4851</v>
      </c>
      <c r="B1928" s="83" t="s">
        <v>128</v>
      </c>
      <c r="C1928" s="41" t="s">
        <v>95</v>
      </c>
      <c r="D1928" s="51" t="s">
        <v>940</v>
      </c>
      <c r="E1928" s="54" t="s">
        <v>782</v>
      </c>
      <c r="F1928" s="55" t="s">
        <v>216</v>
      </c>
      <c r="G1928" s="290">
        <v>37357</v>
      </c>
      <c r="H1928" s="47" t="s">
        <v>37</v>
      </c>
      <c r="I1928" s="770">
        <v>37712</v>
      </c>
    </row>
    <row r="1929" spans="1:9" ht="33.75" customHeight="1" x14ac:dyDescent="0.25">
      <c r="A1929" s="74" t="s">
        <v>1443</v>
      </c>
      <c r="B1929" s="83" t="s">
        <v>1444</v>
      </c>
      <c r="C1929" s="32" t="s">
        <v>101</v>
      </c>
      <c r="D1929" s="51" t="s">
        <v>946</v>
      </c>
      <c r="E1929" s="54" t="s">
        <v>696</v>
      </c>
      <c r="F1929" s="55" t="s">
        <v>1445</v>
      </c>
      <c r="G1929" s="33">
        <v>41704</v>
      </c>
      <c r="H1929" s="46" t="s">
        <v>37</v>
      </c>
      <c r="I1929" s="770">
        <v>41821</v>
      </c>
    </row>
    <row r="1930" spans="1:9" ht="33.75" customHeight="1" x14ac:dyDescent="0.25">
      <c r="A1930" s="74" t="s">
        <v>4852</v>
      </c>
      <c r="B1930" s="83" t="s">
        <v>198</v>
      </c>
      <c r="C1930" s="83" t="s">
        <v>6858</v>
      </c>
      <c r="D1930" s="51" t="s">
        <v>928</v>
      </c>
      <c r="E1930" s="54" t="s">
        <v>920</v>
      </c>
      <c r="F1930" s="55" t="s">
        <v>895</v>
      </c>
      <c r="G1930" s="290">
        <v>38698</v>
      </c>
      <c r="H1930" s="46" t="s">
        <v>37</v>
      </c>
      <c r="I1930" s="770">
        <v>39142</v>
      </c>
    </row>
    <row r="1931" spans="1:9" ht="33.75" customHeight="1" x14ac:dyDescent="0.25">
      <c r="A1931" s="74" t="s">
        <v>4853</v>
      </c>
      <c r="B1931" s="83" t="s">
        <v>42</v>
      </c>
      <c r="C1931" s="83" t="s">
        <v>649</v>
      </c>
      <c r="D1931" s="51" t="s">
        <v>928</v>
      </c>
      <c r="E1931" s="54" t="s">
        <v>74</v>
      </c>
      <c r="F1931" s="55" t="s">
        <v>123</v>
      </c>
      <c r="G1931" s="290">
        <v>38131</v>
      </c>
      <c r="H1931" s="79" t="s">
        <v>37</v>
      </c>
      <c r="I1931" s="770">
        <v>38687</v>
      </c>
    </row>
    <row r="1932" spans="1:9" ht="33.75" customHeight="1" x14ac:dyDescent="0.25">
      <c r="A1932" s="74" t="s">
        <v>2549</v>
      </c>
      <c r="B1932" s="83" t="s">
        <v>2550</v>
      </c>
      <c r="C1932" s="24" t="s">
        <v>2551</v>
      </c>
      <c r="D1932" s="51" t="s">
        <v>928</v>
      </c>
      <c r="E1932" s="61" t="s">
        <v>134</v>
      </c>
      <c r="F1932" s="55" t="s">
        <v>2552</v>
      </c>
      <c r="G1932" s="40">
        <v>39462</v>
      </c>
      <c r="H1932" s="79" t="s">
        <v>37</v>
      </c>
      <c r="I1932" s="40">
        <v>39722</v>
      </c>
    </row>
    <row r="1933" spans="1:9" ht="33.75" customHeight="1" x14ac:dyDescent="0.25">
      <c r="A1933" s="74" t="s">
        <v>2553</v>
      </c>
      <c r="B1933" s="83" t="s">
        <v>2554</v>
      </c>
      <c r="C1933" s="24" t="s">
        <v>2555</v>
      </c>
      <c r="D1933" s="51" t="s">
        <v>940</v>
      </c>
      <c r="E1933" s="54" t="s">
        <v>35</v>
      </c>
      <c r="F1933" s="55" t="s">
        <v>844</v>
      </c>
      <c r="G1933" s="40">
        <v>40739</v>
      </c>
      <c r="H1933" s="46" t="s">
        <v>37</v>
      </c>
      <c r="I1933" s="40">
        <v>41244</v>
      </c>
    </row>
    <row r="1934" spans="1:9" ht="33.75" customHeight="1" x14ac:dyDescent="0.25">
      <c r="A1934" s="74" t="s">
        <v>4854</v>
      </c>
      <c r="B1934" s="83" t="s">
        <v>788</v>
      </c>
      <c r="C1934" s="83" t="s">
        <v>2231</v>
      </c>
      <c r="D1934" s="51" t="s">
        <v>12</v>
      </c>
      <c r="E1934" s="54" t="s">
        <v>66</v>
      </c>
      <c r="F1934" s="55" t="s">
        <v>4642</v>
      </c>
      <c r="G1934" s="290">
        <v>37365</v>
      </c>
      <c r="H1934" s="46" t="s">
        <v>37</v>
      </c>
      <c r="I1934" s="770">
        <v>37926</v>
      </c>
    </row>
    <row r="1935" spans="1:9" ht="33.75" customHeight="1" x14ac:dyDescent="0.25">
      <c r="A1935" s="74" t="s">
        <v>6593</v>
      </c>
      <c r="B1935" s="83" t="s">
        <v>964</v>
      </c>
      <c r="C1935" s="83" t="s">
        <v>6584</v>
      </c>
      <c r="D1935" s="51" t="s">
        <v>12</v>
      </c>
      <c r="E1935" s="54" t="s">
        <v>66</v>
      </c>
      <c r="F1935" s="55" t="s">
        <v>6592</v>
      </c>
      <c r="G1935" s="290">
        <v>42429</v>
      </c>
      <c r="H1935" s="47" t="s">
        <v>37</v>
      </c>
      <c r="I1935" s="770">
        <v>42705</v>
      </c>
    </row>
    <row r="1936" spans="1:9" ht="33.75" customHeight="1" x14ac:dyDescent="0.25">
      <c r="A1936" s="74" t="s">
        <v>327</v>
      </c>
      <c r="B1936" s="83" t="s">
        <v>29</v>
      </c>
      <c r="C1936" s="83" t="s">
        <v>356</v>
      </c>
      <c r="D1936" s="51" t="s">
        <v>12</v>
      </c>
      <c r="E1936" s="54" t="s">
        <v>35</v>
      </c>
      <c r="F1936" s="55" t="s">
        <v>328</v>
      </c>
      <c r="G1936" s="290">
        <v>41053</v>
      </c>
      <c r="H1936" s="47" t="s">
        <v>37</v>
      </c>
      <c r="I1936" s="770">
        <v>41791</v>
      </c>
    </row>
    <row r="1937" spans="1:9" ht="33.75" customHeight="1" x14ac:dyDescent="0.25">
      <c r="A1937" s="1021" t="s">
        <v>7623</v>
      </c>
      <c r="B1937" s="964" t="s">
        <v>126</v>
      </c>
      <c r="C1937" s="964" t="s">
        <v>101</v>
      </c>
      <c r="D1937" s="950" t="s">
        <v>948</v>
      </c>
      <c r="E1937" s="1022" t="s">
        <v>7624</v>
      </c>
      <c r="F1937" s="1023" t="s">
        <v>7625</v>
      </c>
      <c r="G1937" s="1020">
        <v>43409</v>
      </c>
      <c r="H1937" s="47" t="s">
        <v>41</v>
      </c>
      <c r="I1937" s="770">
        <v>43758</v>
      </c>
    </row>
    <row r="1938" spans="1:9" ht="33.75" customHeight="1" x14ac:dyDescent="0.25">
      <c r="A1938" s="74" t="s">
        <v>899</v>
      </c>
      <c r="B1938" s="83" t="s">
        <v>119</v>
      </c>
      <c r="C1938" s="83" t="s">
        <v>101</v>
      </c>
      <c r="D1938" s="51" t="s">
        <v>929</v>
      </c>
      <c r="E1938" s="54" t="s">
        <v>305</v>
      </c>
      <c r="F1938" s="55" t="s">
        <v>51</v>
      </c>
      <c r="G1938" s="290">
        <v>43299</v>
      </c>
      <c r="H1938" s="47" t="s">
        <v>37</v>
      </c>
      <c r="I1938" s="842">
        <v>43556</v>
      </c>
    </row>
    <row r="1939" spans="1:9" ht="33.75" customHeight="1" x14ac:dyDescent="0.25">
      <c r="A1939" s="74" t="s">
        <v>4855</v>
      </c>
      <c r="B1939" s="83" t="s">
        <v>4856</v>
      </c>
      <c r="C1939" s="83" t="s">
        <v>152</v>
      </c>
      <c r="D1939" s="51" t="s">
        <v>12</v>
      </c>
      <c r="E1939" s="54" t="s">
        <v>66</v>
      </c>
      <c r="F1939" s="55" t="s">
        <v>908</v>
      </c>
      <c r="G1939" s="290">
        <v>37586</v>
      </c>
      <c r="H1939" s="46" t="s">
        <v>37</v>
      </c>
      <c r="I1939" s="770">
        <v>41921</v>
      </c>
    </row>
    <row r="1940" spans="1:9" ht="33.75" customHeight="1" x14ac:dyDescent="0.25">
      <c r="A1940" s="153" t="s">
        <v>4855</v>
      </c>
      <c r="B1940" s="154" t="s">
        <v>209</v>
      </c>
      <c r="C1940" s="154" t="s">
        <v>101</v>
      </c>
      <c r="D1940" s="176" t="s">
        <v>959</v>
      </c>
      <c r="E1940" s="115" t="s">
        <v>394</v>
      </c>
      <c r="F1940" s="104" t="s">
        <v>6749</v>
      </c>
      <c r="G1940" s="282">
        <v>42640</v>
      </c>
      <c r="H1940" s="47" t="s">
        <v>37</v>
      </c>
      <c r="I1940" s="411">
        <v>43039</v>
      </c>
    </row>
    <row r="1941" spans="1:9" ht="33.75" customHeight="1" x14ac:dyDescent="0.25">
      <c r="A1941" s="74" t="s">
        <v>1382</v>
      </c>
      <c r="B1941" s="83" t="s">
        <v>119</v>
      </c>
      <c r="C1941" s="83" t="s">
        <v>95</v>
      </c>
      <c r="D1941" s="51" t="s">
        <v>940</v>
      </c>
      <c r="E1941" s="59" t="s">
        <v>782</v>
      </c>
      <c r="F1941" s="55" t="s">
        <v>99</v>
      </c>
      <c r="G1941" s="290">
        <v>41347</v>
      </c>
      <c r="H1941" s="47" t="s">
        <v>37</v>
      </c>
      <c r="I1941" s="770">
        <v>41671</v>
      </c>
    </row>
    <row r="1942" spans="1:9" ht="33.75" customHeight="1" x14ac:dyDescent="0.25">
      <c r="A1942" s="74" t="s">
        <v>4133</v>
      </c>
      <c r="B1942" s="83" t="s">
        <v>77</v>
      </c>
      <c r="C1942" s="41" t="s">
        <v>348</v>
      </c>
      <c r="D1942" s="51" t="s">
        <v>940</v>
      </c>
      <c r="E1942" s="54" t="s">
        <v>66</v>
      </c>
      <c r="F1942" s="55" t="s">
        <v>647</v>
      </c>
      <c r="G1942" s="240">
        <v>42268</v>
      </c>
      <c r="H1942" s="46" t="s">
        <v>37</v>
      </c>
      <c r="I1942" s="40">
        <v>42979</v>
      </c>
    </row>
    <row r="1943" spans="1:9" ht="33.75" customHeight="1" x14ac:dyDescent="0.25">
      <c r="A1943" s="74" t="s">
        <v>4857</v>
      </c>
      <c r="B1943" s="83" t="s">
        <v>68</v>
      </c>
      <c r="C1943" s="212" t="s">
        <v>350</v>
      </c>
      <c r="D1943" s="51" t="s">
        <v>951</v>
      </c>
      <c r="E1943" s="54" t="s">
        <v>134</v>
      </c>
      <c r="F1943" s="55" t="s">
        <v>722</v>
      </c>
      <c r="G1943" s="290">
        <v>38253</v>
      </c>
      <c r="H1943" s="47" t="s">
        <v>41</v>
      </c>
      <c r="I1943" s="770">
        <v>38450</v>
      </c>
    </row>
    <row r="1944" spans="1:9" ht="33.75" customHeight="1" x14ac:dyDescent="0.25">
      <c r="A1944" s="189" t="s">
        <v>1624</v>
      </c>
      <c r="B1944" s="190" t="s">
        <v>110</v>
      </c>
      <c r="C1944" s="190" t="s">
        <v>351</v>
      </c>
      <c r="D1944" s="192" t="s">
        <v>12</v>
      </c>
      <c r="E1944" s="193" t="s">
        <v>47</v>
      </c>
      <c r="F1944" s="194" t="s">
        <v>174</v>
      </c>
      <c r="G1944" s="195">
        <v>42877</v>
      </c>
      <c r="H1944" s="47" t="s">
        <v>37</v>
      </c>
      <c r="I1944" s="411">
        <v>43158</v>
      </c>
    </row>
    <row r="1945" spans="1:9" ht="33.75" customHeight="1" x14ac:dyDescent="0.25">
      <c r="A1945" s="74" t="s">
        <v>1624</v>
      </c>
      <c r="B1945" s="83" t="s">
        <v>186</v>
      </c>
      <c r="C1945" s="12" t="s">
        <v>351</v>
      </c>
      <c r="D1945" s="51" t="s">
        <v>940</v>
      </c>
      <c r="E1945" s="67" t="s">
        <v>82</v>
      </c>
      <c r="F1945" s="55" t="s">
        <v>214</v>
      </c>
      <c r="G1945" s="13">
        <v>41696</v>
      </c>
      <c r="H1945" s="47" t="s">
        <v>37</v>
      </c>
      <c r="I1945" s="770">
        <v>42095</v>
      </c>
    </row>
    <row r="1946" spans="1:9" ht="33.75" customHeight="1" x14ac:dyDescent="0.25">
      <c r="A1946" s="74" t="s">
        <v>1624</v>
      </c>
      <c r="B1946" s="83" t="s">
        <v>2166</v>
      </c>
      <c r="C1946" s="83" t="s">
        <v>357</v>
      </c>
      <c r="D1946" s="51" t="s">
        <v>931</v>
      </c>
      <c r="E1946" s="54" t="s">
        <v>792</v>
      </c>
      <c r="F1946" s="55" t="s">
        <v>146</v>
      </c>
      <c r="G1946" s="290">
        <v>42531</v>
      </c>
      <c r="H1946" s="47" t="s">
        <v>41</v>
      </c>
      <c r="I1946" s="770">
        <v>42712</v>
      </c>
    </row>
    <row r="1947" spans="1:9" ht="33.75" customHeight="1" x14ac:dyDescent="0.25">
      <c r="A1947" s="74" t="s">
        <v>4858</v>
      </c>
      <c r="B1947" s="83" t="s">
        <v>1218</v>
      </c>
      <c r="C1947" s="41" t="s">
        <v>348</v>
      </c>
      <c r="D1947" s="51" t="s">
        <v>12</v>
      </c>
      <c r="E1947" s="54" t="s">
        <v>66</v>
      </c>
      <c r="F1947" s="55" t="s">
        <v>85</v>
      </c>
      <c r="G1947" s="290">
        <v>36186</v>
      </c>
      <c r="H1947" s="46" t="s">
        <v>37</v>
      </c>
      <c r="I1947" s="770">
        <v>36326</v>
      </c>
    </row>
    <row r="1948" spans="1:9" ht="33.75" customHeight="1" x14ac:dyDescent="0.25">
      <c r="A1948" s="74" t="s">
        <v>4859</v>
      </c>
      <c r="B1948" s="83" t="s">
        <v>1350</v>
      </c>
      <c r="C1948" s="83" t="s">
        <v>6853</v>
      </c>
      <c r="D1948" s="51" t="s">
        <v>12</v>
      </c>
      <c r="E1948" s="54" t="s">
        <v>66</v>
      </c>
      <c r="F1948" s="55" t="s">
        <v>4860</v>
      </c>
      <c r="G1948" s="290">
        <v>36830</v>
      </c>
      <c r="H1948" s="46" t="s">
        <v>37</v>
      </c>
      <c r="I1948" s="770">
        <v>36965</v>
      </c>
    </row>
    <row r="1949" spans="1:9" ht="33.75" customHeight="1" x14ac:dyDescent="0.25">
      <c r="A1949" s="74" t="s">
        <v>1902</v>
      </c>
      <c r="B1949" s="83" t="s">
        <v>525</v>
      </c>
      <c r="C1949" s="83" t="s">
        <v>2208</v>
      </c>
      <c r="D1949" s="51" t="s">
        <v>12</v>
      </c>
      <c r="E1949" s="54" t="s">
        <v>35</v>
      </c>
      <c r="F1949" s="55" t="s">
        <v>4861</v>
      </c>
      <c r="G1949" s="290">
        <v>38883</v>
      </c>
      <c r="H1949" s="48" t="s">
        <v>41</v>
      </c>
      <c r="I1949" s="770">
        <v>39052</v>
      </c>
    </row>
    <row r="1950" spans="1:9" ht="33.75" customHeight="1" x14ac:dyDescent="0.25">
      <c r="A1950" s="74" t="s">
        <v>1902</v>
      </c>
      <c r="B1950" s="83" t="s">
        <v>226</v>
      </c>
      <c r="C1950" s="212" t="s">
        <v>344</v>
      </c>
      <c r="D1950" s="51" t="s">
        <v>12</v>
      </c>
      <c r="E1950" s="61" t="s">
        <v>235</v>
      </c>
      <c r="F1950" s="55" t="s">
        <v>236</v>
      </c>
      <c r="G1950" s="43">
        <v>39447</v>
      </c>
      <c r="H1950" s="79" t="s">
        <v>37</v>
      </c>
      <c r="I1950" s="43">
        <v>39759</v>
      </c>
    </row>
    <row r="1951" spans="1:9" ht="33.75" customHeight="1" x14ac:dyDescent="0.25">
      <c r="A1951" s="74" t="s">
        <v>1902</v>
      </c>
      <c r="B1951" s="83" t="s">
        <v>226</v>
      </c>
      <c r="C1951" s="212" t="s">
        <v>344</v>
      </c>
      <c r="D1951" s="51" t="s">
        <v>951</v>
      </c>
      <c r="E1951" s="61" t="s">
        <v>1091</v>
      </c>
      <c r="F1951" s="55" t="s">
        <v>736</v>
      </c>
      <c r="G1951" s="40">
        <v>39962</v>
      </c>
      <c r="H1951" s="46" t="s">
        <v>37</v>
      </c>
      <c r="I1951" s="40">
        <v>40150</v>
      </c>
    </row>
    <row r="1952" spans="1:9" ht="33.75" customHeight="1" x14ac:dyDescent="0.25">
      <c r="A1952" s="74" t="s">
        <v>4862</v>
      </c>
      <c r="B1952" s="83" t="s">
        <v>69</v>
      </c>
      <c r="C1952" s="287" t="s">
        <v>357</v>
      </c>
      <c r="D1952" s="51" t="s">
        <v>12</v>
      </c>
      <c r="E1952" s="54" t="s">
        <v>35</v>
      </c>
      <c r="F1952" s="55" t="s">
        <v>4359</v>
      </c>
      <c r="G1952" s="290">
        <v>38097</v>
      </c>
      <c r="H1952" s="79" t="s">
        <v>37</v>
      </c>
      <c r="I1952" s="770">
        <v>38657</v>
      </c>
    </row>
    <row r="1953" spans="1:9" ht="33.75" customHeight="1" x14ac:dyDescent="0.25">
      <c r="A1953" s="74" t="s">
        <v>2557</v>
      </c>
      <c r="B1953" s="83" t="s">
        <v>49</v>
      </c>
      <c r="C1953" s="212" t="s">
        <v>344</v>
      </c>
      <c r="D1953" s="51" t="s">
        <v>946</v>
      </c>
      <c r="E1953" s="54" t="s">
        <v>696</v>
      </c>
      <c r="F1953" s="55" t="s">
        <v>985</v>
      </c>
      <c r="G1953" s="240">
        <v>39709</v>
      </c>
      <c r="H1953" s="46" t="s">
        <v>37</v>
      </c>
      <c r="I1953" s="240">
        <v>39814</v>
      </c>
    </row>
    <row r="1954" spans="1:9" ht="33.75" customHeight="1" x14ac:dyDescent="0.25">
      <c r="A1954" s="74" t="s">
        <v>4863</v>
      </c>
      <c r="B1954" s="83" t="s">
        <v>255</v>
      </c>
      <c r="C1954" s="83" t="s">
        <v>4864</v>
      </c>
      <c r="D1954" s="51" t="s">
        <v>928</v>
      </c>
      <c r="E1954" s="54" t="s">
        <v>74</v>
      </c>
      <c r="F1954" s="55" t="s">
        <v>258</v>
      </c>
      <c r="G1954" s="290">
        <v>38596</v>
      </c>
      <c r="H1954" s="46" t="s">
        <v>37</v>
      </c>
      <c r="I1954" s="770">
        <v>38749</v>
      </c>
    </row>
    <row r="1955" spans="1:9" ht="33.75" customHeight="1" x14ac:dyDescent="0.25">
      <c r="A1955" s="74" t="s">
        <v>4863</v>
      </c>
      <c r="B1955" s="83" t="s">
        <v>98</v>
      </c>
      <c r="C1955" s="212" t="s">
        <v>350</v>
      </c>
      <c r="D1955" s="51" t="s">
        <v>942</v>
      </c>
      <c r="E1955" s="54" t="s">
        <v>1260</v>
      </c>
      <c r="F1955" s="55" t="s">
        <v>1262</v>
      </c>
      <c r="G1955" s="290">
        <v>36902</v>
      </c>
      <c r="H1955" s="46" t="s">
        <v>37</v>
      </c>
      <c r="I1955" s="770">
        <v>37165</v>
      </c>
    </row>
    <row r="1956" spans="1:9" ht="33.75" customHeight="1" x14ac:dyDescent="0.25">
      <c r="A1956" s="74" t="s">
        <v>1022</v>
      </c>
      <c r="B1956" s="83" t="s">
        <v>59</v>
      </c>
      <c r="C1956" s="212" t="s">
        <v>344</v>
      </c>
      <c r="D1956" s="51" t="s">
        <v>941</v>
      </c>
      <c r="E1956" s="54" t="s">
        <v>66</v>
      </c>
      <c r="F1956" s="55" t="s">
        <v>1035</v>
      </c>
      <c r="G1956" s="290">
        <v>37286</v>
      </c>
      <c r="H1956" s="46" t="s">
        <v>37</v>
      </c>
      <c r="I1956" s="770">
        <v>37347</v>
      </c>
    </row>
    <row r="1957" spans="1:9" ht="33.75" customHeight="1" x14ac:dyDescent="0.25">
      <c r="A1957" s="74" t="s">
        <v>1022</v>
      </c>
      <c r="B1957" s="83" t="s">
        <v>78</v>
      </c>
      <c r="C1957" s="41" t="s">
        <v>101</v>
      </c>
      <c r="D1957" s="51" t="s">
        <v>941</v>
      </c>
      <c r="E1957" s="54" t="s">
        <v>66</v>
      </c>
      <c r="F1957" s="55" t="s">
        <v>58</v>
      </c>
      <c r="G1957" s="290">
        <v>37685</v>
      </c>
      <c r="H1957" s="47" t="s">
        <v>37</v>
      </c>
      <c r="I1957" s="770">
        <v>37879</v>
      </c>
    </row>
    <row r="1958" spans="1:9" ht="33.75" customHeight="1" x14ac:dyDescent="0.25">
      <c r="A1958" s="74" t="s">
        <v>1022</v>
      </c>
      <c r="B1958" s="83" t="s">
        <v>59</v>
      </c>
      <c r="C1958" s="82" t="s">
        <v>101</v>
      </c>
      <c r="D1958" s="51" t="s">
        <v>953</v>
      </c>
      <c r="E1958" s="58" t="s">
        <v>74</v>
      </c>
      <c r="F1958" s="55" t="s">
        <v>1023</v>
      </c>
      <c r="G1958" s="293">
        <v>41429</v>
      </c>
      <c r="H1958" s="46" t="s">
        <v>37</v>
      </c>
      <c r="I1958" s="770">
        <v>41579</v>
      </c>
    </row>
    <row r="1959" spans="1:9" ht="33.75" customHeight="1" x14ac:dyDescent="0.25">
      <c r="A1959" s="74" t="s">
        <v>1495</v>
      </c>
      <c r="B1959" s="83" t="s">
        <v>655</v>
      </c>
      <c r="C1959" s="900" t="s">
        <v>872</v>
      </c>
      <c r="D1959" s="51" t="s">
        <v>928</v>
      </c>
      <c r="E1959" s="58" t="s">
        <v>920</v>
      </c>
      <c r="F1959" s="55" t="s">
        <v>133</v>
      </c>
      <c r="G1959" s="899">
        <v>43277</v>
      </c>
      <c r="H1959" s="46" t="s">
        <v>37</v>
      </c>
      <c r="I1959" s="770">
        <v>43770</v>
      </c>
    </row>
    <row r="1960" spans="1:9" ht="33.75" customHeight="1" x14ac:dyDescent="0.25">
      <c r="A1960" s="74" t="s">
        <v>1495</v>
      </c>
      <c r="B1960" s="83" t="s">
        <v>198</v>
      </c>
      <c r="C1960" s="83" t="s">
        <v>447</v>
      </c>
      <c r="D1960" s="51" t="s">
        <v>928</v>
      </c>
      <c r="E1960" s="54" t="s">
        <v>920</v>
      </c>
      <c r="F1960" s="55" t="s">
        <v>133</v>
      </c>
      <c r="G1960" s="290">
        <v>38159</v>
      </c>
      <c r="H1960" s="47" t="s">
        <v>37</v>
      </c>
      <c r="I1960" s="770">
        <v>38839</v>
      </c>
    </row>
    <row r="1961" spans="1:9" ht="33.75" customHeight="1" x14ac:dyDescent="0.25">
      <c r="A1961" s="74" t="s">
        <v>1495</v>
      </c>
      <c r="B1961" s="83" t="s">
        <v>46</v>
      </c>
      <c r="C1961" s="83" t="s">
        <v>1453</v>
      </c>
      <c r="D1961" s="51" t="s">
        <v>940</v>
      </c>
      <c r="E1961" s="54" t="s">
        <v>35</v>
      </c>
      <c r="F1961" s="55" t="s">
        <v>281</v>
      </c>
      <c r="G1961" s="290">
        <v>41653</v>
      </c>
      <c r="H1961" s="47" t="s">
        <v>37</v>
      </c>
      <c r="I1961" s="770">
        <v>42064</v>
      </c>
    </row>
    <row r="1962" spans="1:9" ht="33.75" customHeight="1" x14ac:dyDescent="0.25">
      <c r="A1962" s="117" t="s">
        <v>1495</v>
      </c>
      <c r="B1962" s="219" t="s">
        <v>46</v>
      </c>
      <c r="C1962" s="219" t="s">
        <v>447</v>
      </c>
      <c r="D1962" s="120" t="s">
        <v>928</v>
      </c>
      <c r="E1962" s="58" t="s">
        <v>920</v>
      </c>
      <c r="F1962" s="116" t="s">
        <v>133</v>
      </c>
      <c r="G1962" s="293">
        <v>42790</v>
      </c>
      <c r="H1962" s="81" t="s">
        <v>3798</v>
      </c>
      <c r="I1962" s="770"/>
    </row>
    <row r="1963" spans="1:9" ht="33.75" customHeight="1" x14ac:dyDescent="0.25">
      <c r="A1963" s="74" t="s">
        <v>4865</v>
      </c>
      <c r="B1963" s="83" t="s">
        <v>119</v>
      </c>
      <c r="C1963" s="83" t="s">
        <v>76</v>
      </c>
      <c r="D1963" s="51" t="s">
        <v>930</v>
      </c>
      <c r="E1963" s="54" t="s">
        <v>705</v>
      </c>
      <c r="F1963" s="55" t="s">
        <v>250</v>
      </c>
      <c r="G1963" s="290">
        <v>36476</v>
      </c>
      <c r="H1963" s="46" t="s">
        <v>37</v>
      </c>
      <c r="I1963" s="770">
        <v>43132</v>
      </c>
    </row>
    <row r="1964" spans="1:9" ht="33.75" customHeight="1" x14ac:dyDescent="0.25">
      <c r="A1964" s="74" t="s">
        <v>4865</v>
      </c>
      <c r="B1964" s="83" t="s">
        <v>1287</v>
      </c>
      <c r="C1964" s="287" t="s">
        <v>357</v>
      </c>
      <c r="D1964" s="51" t="s">
        <v>940</v>
      </c>
      <c r="E1964" s="54" t="s">
        <v>176</v>
      </c>
      <c r="F1964" s="55" t="s">
        <v>179</v>
      </c>
      <c r="G1964" s="290">
        <v>37629</v>
      </c>
      <c r="H1964" s="79" t="s">
        <v>37</v>
      </c>
      <c r="I1964" s="770">
        <v>37926</v>
      </c>
    </row>
    <row r="1965" spans="1:9" ht="33.75" customHeight="1" x14ac:dyDescent="0.25">
      <c r="A1965" s="74" t="s">
        <v>2556</v>
      </c>
      <c r="B1965" s="83" t="s">
        <v>209</v>
      </c>
      <c r="C1965" s="41" t="s">
        <v>101</v>
      </c>
      <c r="D1965" s="51" t="s">
        <v>928</v>
      </c>
      <c r="E1965" s="67" t="s">
        <v>134</v>
      </c>
      <c r="F1965" s="55" t="s">
        <v>58</v>
      </c>
      <c r="G1965" s="40">
        <v>40569</v>
      </c>
      <c r="H1965" s="46" t="s">
        <v>37</v>
      </c>
      <c r="I1965" s="40">
        <v>40969</v>
      </c>
    </row>
    <row r="1966" spans="1:9" ht="33.75" customHeight="1" x14ac:dyDescent="0.25">
      <c r="A1966" s="74" t="s">
        <v>4866</v>
      </c>
      <c r="B1966" s="83" t="s">
        <v>159</v>
      </c>
      <c r="C1966" s="41" t="s">
        <v>101</v>
      </c>
      <c r="D1966" s="51" t="s">
        <v>946</v>
      </c>
      <c r="E1966" s="54" t="s">
        <v>74</v>
      </c>
      <c r="F1966" s="55" t="s">
        <v>256</v>
      </c>
      <c r="G1966" s="290">
        <v>37653</v>
      </c>
      <c r="H1966" s="47" t="s">
        <v>37</v>
      </c>
      <c r="I1966" s="770">
        <v>37803</v>
      </c>
    </row>
    <row r="1967" spans="1:9" ht="33.75" customHeight="1" x14ac:dyDescent="0.25">
      <c r="A1967" s="74" t="s">
        <v>802</v>
      </c>
      <c r="B1967" s="83" t="s">
        <v>104</v>
      </c>
      <c r="C1967" s="83" t="s">
        <v>354</v>
      </c>
      <c r="D1967" s="51" t="s">
        <v>930</v>
      </c>
      <c r="E1967" s="67" t="s">
        <v>705</v>
      </c>
      <c r="F1967" s="55" t="s">
        <v>250</v>
      </c>
      <c r="G1967" s="290">
        <v>41327</v>
      </c>
      <c r="H1967" s="46" t="s">
        <v>37</v>
      </c>
      <c r="I1967" s="770">
        <v>41426</v>
      </c>
    </row>
    <row r="1968" spans="1:9" ht="33.75" customHeight="1" x14ac:dyDescent="0.25">
      <c r="A1968" s="74" t="s">
        <v>4867</v>
      </c>
      <c r="B1968" s="83" t="s">
        <v>29</v>
      </c>
      <c r="C1968" s="83" t="s">
        <v>1598</v>
      </c>
      <c r="D1968" s="51" t="s">
        <v>941</v>
      </c>
      <c r="E1968" s="54" t="s">
        <v>35</v>
      </c>
      <c r="F1968" s="55" t="s">
        <v>844</v>
      </c>
      <c r="G1968" s="290">
        <v>37741</v>
      </c>
      <c r="H1968" s="46" t="s">
        <v>37</v>
      </c>
      <c r="I1968" s="770">
        <v>37909</v>
      </c>
    </row>
    <row r="1969" spans="1:9" ht="33.75" customHeight="1" x14ac:dyDescent="0.25">
      <c r="A1969" s="74" t="s">
        <v>4867</v>
      </c>
      <c r="B1969" s="83" t="s">
        <v>46</v>
      </c>
      <c r="C1969" s="83" t="s">
        <v>101</v>
      </c>
      <c r="D1969" s="51" t="s">
        <v>914</v>
      </c>
      <c r="E1969" s="54" t="s">
        <v>148</v>
      </c>
      <c r="F1969" s="55" t="s">
        <v>616</v>
      </c>
      <c r="G1969" s="290">
        <v>42389</v>
      </c>
      <c r="H1969" s="79" t="s">
        <v>37</v>
      </c>
      <c r="I1969" s="770">
        <v>42767</v>
      </c>
    </row>
    <row r="1970" spans="1:9" ht="33.75" customHeight="1" x14ac:dyDescent="0.25">
      <c r="A1970" s="74" t="s">
        <v>2558</v>
      </c>
      <c r="B1970" s="83" t="s">
        <v>94</v>
      </c>
      <c r="C1970" s="212" t="s">
        <v>344</v>
      </c>
      <c r="D1970" s="51" t="s">
        <v>940</v>
      </c>
      <c r="E1970" s="67" t="s">
        <v>82</v>
      </c>
      <c r="F1970" s="55" t="s">
        <v>827</v>
      </c>
      <c r="G1970" s="240">
        <v>40836</v>
      </c>
      <c r="H1970" s="47" t="s">
        <v>37</v>
      </c>
      <c r="I1970" s="240">
        <v>41183</v>
      </c>
    </row>
    <row r="1971" spans="1:9" ht="33.75" customHeight="1" x14ac:dyDescent="0.25">
      <c r="A1971" s="74" t="s">
        <v>1668</v>
      </c>
      <c r="B1971" s="83" t="s">
        <v>710</v>
      </c>
      <c r="C1971" s="82" t="s">
        <v>344</v>
      </c>
      <c r="D1971" s="51" t="s">
        <v>935</v>
      </c>
      <c r="E1971" s="54" t="s">
        <v>4206</v>
      </c>
      <c r="F1971" s="55" t="s">
        <v>908</v>
      </c>
      <c r="G1971" s="293">
        <v>41879</v>
      </c>
      <c r="H1971" s="46" t="s">
        <v>37</v>
      </c>
      <c r="I1971" s="770">
        <v>41971</v>
      </c>
    </row>
    <row r="1972" spans="1:9" ht="33.75" customHeight="1" x14ac:dyDescent="0.25">
      <c r="A1972" s="863" t="s">
        <v>7467</v>
      </c>
      <c r="B1972" s="864" t="s">
        <v>49</v>
      </c>
      <c r="C1972" s="864" t="s">
        <v>101</v>
      </c>
      <c r="D1972" s="866" t="s">
        <v>949</v>
      </c>
      <c r="E1972" s="862" t="s">
        <v>195</v>
      </c>
      <c r="F1972" s="861" t="s">
        <v>1810</v>
      </c>
      <c r="G1972" s="865">
        <v>43277</v>
      </c>
      <c r="H1972" s="46" t="s">
        <v>37</v>
      </c>
      <c r="I1972" s="770">
        <v>43466</v>
      </c>
    </row>
    <row r="1973" spans="1:9" ht="33.75" customHeight="1" x14ac:dyDescent="0.25">
      <c r="A1973" s="74" t="s">
        <v>4868</v>
      </c>
      <c r="B1973" s="83" t="s">
        <v>46</v>
      </c>
      <c r="C1973" s="212" t="s">
        <v>344</v>
      </c>
      <c r="D1973" s="51" t="s">
        <v>946</v>
      </c>
      <c r="E1973" s="54" t="s">
        <v>688</v>
      </c>
      <c r="F1973" s="55" t="s">
        <v>4366</v>
      </c>
      <c r="G1973" s="290">
        <v>37768</v>
      </c>
      <c r="H1973" s="46" t="s">
        <v>37</v>
      </c>
      <c r="I1973" s="770">
        <v>37896</v>
      </c>
    </row>
    <row r="1974" spans="1:9" ht="33.75" customHeight="1" x14ac:dyDescent="0.25">
      <c r="A1974" s="74" t="s">
        <v>4869</v>
      </c>
      <c r="B1974" s="83" t="s">
        <v>68</v>
      </c>
      <c r="C1974" s="41" t="s">
        <v>101</v>
      </c>
      <c r="D1974" s="51" t="s">
        <v>951</v>
      </c>
      <c r="E1974" s="54" t="s">
        <v>394</v>
      </c>
      <c r="F1974" s="55" t="s">
        <v>123</v>
      </c>
      <c r="G1974" s="290">
        <v>39223</v>
      </c>
      <c r="H1974" s="46" t="s">
        <v>37</v>
      </c>
      <c r="I1974" s="770">
        <v>39420</v>
      </c>
    </row>
    <row r="1975" spans="1:9" ht="33.75" customHeight="1" x14ac:dyDescent="0.25">
      <c r="A1975" s="74" t="s">
        <v>2080</v>
      </c>
      <c r="B1975" s="83" t="s">
        <v>92</v>
      </c>
      <c r="C1975" s="41" t="s">
        <v>95</v>
      </c>
      <c r="D1975" s="51" t="s">
        <v>12</v>
      </c>
      <c r="E1975" s="56" t="s">
        <v>1812</v>
      </c>
      <c r="F1975" s="55" t="s">
        <v>457</v>
      </c>
      <c r="G1975" s="40">
        <v>39737</v>
      </c>
      <c r="H1975" s="81" t="s">
        <v>3798</v>
      </c>
      <c r="I1975" s="770"/>
    </row>
    <row r="1976" spans="1:9" ht="33.75" customHeight="1" x14ac:dyDescent="0.25">
      <c r="A1976" s="74" t="s">
        <v>4870</v>
      </c>
      <c r="B1976" s="83" t="s">
        <v>49</v>
      </c>
      <c r="C1976" s="83" t="s">
        <v>1921</v>
      </c>
      <c r="D1976" s="51" t="s">
        <v>941</v>
      </c>
      <c r="E1976" s="54" t="s">
        <v>35</v>
      </c>
      <c r="F1976" s="55" t="s">
        <v>1017</v>
      </c>
      <c r="G1976" s="290">
        <v>36068</v>
      </c>
      <c r="H1976" s="46" t="s">
        <v>37</v>
      </c>
      <c r="I1976" s="770">
        <v>36586</v>
      </c>
    </row>
    <row r="1977" spans="1:9" ht="33.75" customHeight="1" x14ac:dyDescent="0.25">
      <c r="A1977" s="74" t="s">
        <v>4871</v>
      </c>
      <c r="B1977" s="83" t="s">
        <v>126</v>
      </c>
      <c r="C1977" s="83" t="s">
        <v>1598</v>
      </c>
      <c r="D1977" s="51" t="s">
        <v>12</v>
      </c>
      <c r="E1977" s="54" t="s">
        <v>460</v>
      </c>
      <c r="F1977" s="55" t="s">
        <v>1258</v>
      </c>
      <c r="G1977" s="26">
        <v>39211</v>
      </c>
      <c r="H1977" s="79" t="s">
        <v>37</v>
      </c>
      <c r="I1977" s="40">
        <v>39417</v>
      </c>
    </row>
    <row r="1978" spans="1:9" ht="33.75" customHeight="1" x14ac:dyDescent="0.25">
      <c r="A1978" s="74" t="s">
        <v>2559</v>
      </c>
      <c r="B1978" s="83" t="s">
        <v>96</v>
      </c>
      <c r="C1978" s="41" t="s">
        <v>348</v>
      </c>
      <c r="D1978" s="51" t="s">
        <v>940</v>
      </c>
      <c r="E1978" s="67" t="s">
        <v>82</v>
      </c>
      <c r="F1978" s="55" t="s">
        <v>827</v>
      </c>
      <c r="G1978" s="240">
        <v>39070</v>
      </c>
      <c r="H1978" s="47" t="s">
        <v>41</v>
      </c>
      <c r="I1978" s="40">
        <v>39356</v>
      </c>
    </row>
    <row r="1979" spans="1:9" ht="33.75" customHeight="1" x14ac:dyDescent="0.25">
      <c r="A1979" s="74" t="s">
        <v>1494</v>
      </c>
      <c r="B1979" s="83" t="s">
        <v>252</v>
      </c>
      <c r="C1979" s="82" t="s">
        <v>1453</v>
      </c>
      <c r="D1979" s="51" t="s">
        <v>940</v>
      </c>
      <c r="E1979" s="54" t="s">
        <v>35</v>
      </c>
      <c r="F1979" s="55" t="s">
        <v>40</v>
      </c>
      <c r="G1979" s="293">
        <v>41701</v>
      </c>
      <c r="H1979" s="46" t="s">
        <v>37</v>
      </c>
      <c r="I1979" s="770">
        <v>42124</v>
      </c>
    </row>
    <row r="1980" spans="1:9" ht="33.75" customHeight="1" x14ac:dyDescent="0.25">
      <c r="A1980" s="74" t="s">
        <v>4872</v>
      </c>
      <c r="B1980" s="83" t="s">
        <v>46</v>
      </c>
      <c r="C1980" s="83" t="s">
        <v>3723</v>
      </c>
      <c r="D1980" s="51" t="s">
        <v>941</v>
      </c>
      <c r="E1980" s="54" t="s">
        <v>3857</v>
      </c>
      <c r="F1980" s="55" t="s">
        <v>182</v>
      </c>
      <c r="G1980" s="290">
        <v>39114</v>
      </c>
      <c r="H1980" s="47" t="s">
        <v>37</v>
      </c>
      <c r="I1980" s="770">
        <v>39234</v>
      </c>
    </row>
    <row r="1981" spans="1:9" s="1115" customFormat="1" ht="33.75" customHeight="1" x14ac:dyDescent="0.25">
      <c r="A1981" s="857" t="s">
        <v>4872</v>
      </c>
      <c r="B1981" s="849" t="s">
        <v>46</v>
      </c>
      <c r="C1981" s="849" t="s">
        <v>7456</v>
      </c>
      <c r="D1981" s="858" t="s">
        <v>951</v>
      </c>
      <c r="E1981" s="854" t="s">
        <v>7681</v>
      </c>
      <c r="F1981" s="855" t="s">
        <v>7899</v>
      </c>
      <c r="G1981" s="856">
        <v>43581</v>
      </c>
      <c r="H1981" s="47" t="s">
        <v>37</v>
      </c>
      <c r="I1981" s="1124">
        <v>43801</v>
      </c>
    </row>
    <row r="1982" spans="1:9" ht="33.75" customHeight="1" x14ac:dyDescent="0.25">
      <c r="A1982" s="74" t="s">
        <v>1502</v>
      </c>
      <c r="B1982" s="83" t="s">
        <v>29</v>
      </c>
      <c r="C1982" s="16" t="s">
        <v>101</v>
      </c>
      <c r="D1982" s="51" t="s">
        <v>958</v>
      </c>
      <c r="E1982" s="64" t="s">
        <v>626</v>
      </c>
      <c r="F1982" s="55" t="s">
        <v>863</v>
      </c>
      <c r="G1982" s="17">
        <v>41723</v>
      </c>
      <c r="H1982" s="79" t="s">
        <v>37</v>
      </c>
      <c r="I1982" s="770">
        <v>41944</v>
      </c>
    </row>
    <row r="1983" spans="1:9" ht="33.75" customHeight="1" x14ac:dyDescent="0.25">
      <c r="A1983" s="74" t="s">
        <v>2560</v>
      </c>
      <c r="B1983" s="83" t="s">
        <v>64</v>
      </c>
      <c r="C1983" s="41" t="s">
        <v>101</v>
      </c>
      <c r="D1983" s="51" t="s">
        <v>946</v>
      </c>
      <c r="E1983" s="61" t="s">
        <v>163</v>
      </c>
      <c r="F1983" s="55" t="s">
        <v>164</v>
      </c>
      <c r="G1983" s="40">
        <v>39968</v>
      </c>
      <c r="H1983" s="79" t="s">
        <v>37</v>
      </c>
      <c r="I1983" s="40">
        <v>40269</v>
      </c>
    </row>
    <row r="1984" spans="1:9" ht="33.75" customHeight="1" x14ac:dyDescent="0.25">
      <c r="A1984" s="74" t="s">
        <v>2561</v>
      </c>
      <c r="B1984" s="83" t="s">
        <v>1954</v>
      </c>
      <c r="C1984" s="212" t="s">
        <v>350</v>
      </c>
      <c r="D1984" s="51" t="s">
        <v>949</v>
      </c>
      <c r="E1984" s="61" t="s">
        <v>3795</v>
      </c>
      <c r="F1984" s="55" t="s">
        <v>172</v>
      </c>
      <c r="G1984" s="40">
        <v>40564</v>
      </c>
      <c r="H1984" s="47" t="s">
        <v>37</v>
      </c>
      <c r="I1984" s="40">
        <v>40695</v>
      </c>
    </row>
    <row r="1985" spans="1:9" ht="33.75" customHeight="1" x14ac:dyDescent="0.25">
      <c r="A1985" s="74" t="s">
        <v>557</v>
      </c>
      <c r="B1985" s="83" t="s">
        <v>46</v>
      </c>
      <c r="C1985" s="83" t="s">
        <v>344</v>
      </c>
      <c r="D1985" s="51" t="s">
        <v>940</v>
      </c>
      <c r="E1985" s="67" t="s">
        <v>82</v>
      </c>
      <c r="F1985" s="55" t="s">
        <v>558</v>
      </c>
      <c r="G1985" s="290">
        <v>41235</v>
      </c>
      <c r="H1985" s="47" t="s">
        <v>37</v>
      </c>
      <c r="I1985" s="770">
        <v>41640</v>
      </c>
    </row>
    <row r="1986" spans="1:9" s="1115" customFormat="1" ht="33.75" customHeight="1" x14ac:dyDescent="0.25">
      <c r="A1986" s="850" t="s">
        <v>7945</v>
      </c>
      <c r="B1986" s="849" t="s">
        <v>1797</v>
      </c>
      <c r="C1986" s="849" t="s">
        <v>344</v>
      </c>
      <c r="D1986" s="858" t="s">
        <v>4303</v>
      </c>
      <c r="E1986" s="851" t="s">
        <v>82</v>
      </c>
      <c r="F1986" s="1269" t="s">
        <v>7946</v>
      </c>
      <c r="G1986" s="846">
        <v>43658</v>
      </c>
      <c r="H1986" s="1053" t="s">
        <v>3798</v>
      </c>
      <c r="I1986" s="1124"/>
    </row>
    <row r="1987" spans="1:9" ht="33.75" customHeight="1" x14ac:dyDescent="0.25">
      <c r="A1987" s="74" t="s">
        <v>1452</v>
      </c>
      <c r="B1987" s="83" t="s">
        <v>128</v>
      </c>
      <c r="C1987" s="83" t="s">
        <v>1453</v>
      </c>
      <c r="D1987" s="51" t="s">
        <v>940</v>
      </c>
      <c r="E1987" s="54" t="s">
        <v>47</v>
      </c>
      <c r="F1987" s="55" t="s">
        <v>174</v>
      </c>
      <c r="G1987" s="290">
        <v>41389</v>
      </c>
      <c r="H1987" s="46" t="s">
        <v>37</v>
      </c>
      <c r="I1987" s="770">
        <v>41699</v>
      </c>
    </row>
    <row r="1988" spans="1:9" ht="33.75" customHeight="1" x14ac:dyDescent="0.25">
      <c r="A1988" s="74" t="s">
        <v>2562</v>
      </c>
      <c r="B1988" s="83" t="s">
        <v>42</v>
      </c>
      <c r="C1988" s="41" t="s">
        <v>348</v>
      </c>
      <c r="D1988" s="51" t="s">
        <v>928</v>
      </c>
      <c r="E1988" s="54" t="s">
        <v>74</v>
      </c>
      <c r="F1988" s="55" t="s">
        <v>164</v>
      </c>
      <c r="G1988" s="290">
        <v>38523</v>
      </c>
      <c r="H1988" s="46" t="s">
        <v>37</v>
      </c>
      <c r="I1988" s="770">
        <v>38749</v>
      </c>
    </row>
    <row r="1989" spans="1:9" ht="33.75" customHeight="1" x14ac:dyDescent="0.25">
      <c r="A1989" s="74" t="s">
        <v>2562</v>
      </c>
      <c r="B1989" s="83" t="s">
        <v>68</v>
      </c>
      <c r="C1989" s="41" t="s">
        <v>101</v>
      </c>
      <c r="D1989" s="51" t="s">
        <v>948</v>
      </c>
      <c r="E1989" s="54" t="s">
        <v>623</v>
      </c>
      <c r="F1989" s="55" t="s">
        <v>51</v>
      </c>
      <c r="G1989" s="290">
        <v>38693</v>
      </c>
      <c r="H1989" s="79" t="s">
        <v>37</v>
      </c>
      <c r="I1989" s="770">
        <v>38869</v>
      </c>
    </row>
    <row r="1990" spans="1:9" ht="33.75" customHeight="1" x14ac:dyDescent="0.25">
      <c r="A1990" s="74" t="s">
        <v>2562</v>
      </c>
      <c r="B1990" s="83" t="s">
        <v>68</v>
      </c>
      <c r="C1990" s="83" t="s">
        <v>347</v>
      </c>
      <c r="D1990" s="51" t="s">
        <v>942</v>
      </c>
      <c r="E1990" s="54" t="s">
        <v>1014</v>
      </c>
      <c r="F1990" s="55" t="s">
        <v>1574</v>
      </c>
      <c r="G1990" s="290">
        <v>42467</v>
      </c>
      <c r="H1990" s="79" t="s">
        <v>37</v>
      </c>
      <c r="I1990" s="770">
        <v>42675</v>
      </c>
    </row>
    <row r="1991" spans="1:9" ht="33.75" customHeight="1" x14ac:dyDescent="0.25">
      <c r="A1991" s="74" t="s">
        <v>2562</v>
      </c>
      <c r="B1991" s="83" t="s">
        <v>98</v>
      </c>
      <c r="C1991" s="41" t="s">
        <v>1598</v>
      </c>
      <c r="D1991" s="51" t="s">
        <v>12</v>
      </c>
      <c r="E1991" s="67" t="s">
        <v>1941</v>
      </c>
      <c r="F1991" s="55" t="s">
        <v>1293</v>
      </c>
      <c r="G1991" s="240">
        <v>39799</v>
      </c>
      <c r="H1991" s="79" t="s">
        <v>37</v>
      </c>
      <c r="I1991" s="40">
        <v>40148</v>
      </c>
    </row>
    <row r="1992" spans="1:9" ht="33.75" customHeight="1" x14ac:dyDescent="0.25">
      <c r="A1992" s="74" t="s">
        <v>1684</v>
      </c>
      <c r="B1992" s="83" t="s">
        <v>42</v>
      </c>
      <c r="C1992" s="83" t="s">
        <v>101</v>
      </c>
      <c r="D1992" s="51" t="s">
        <v>929</v>
      </c>
      <c r="E1992" s="61" t="s">
        <v>87</v>
      </c>
      <c r="F1992" s="55" t="s">
        <v>616</v>
      </c>
      <c r="G1992" s="290">
        <v>41906</v>
      </c>
      <c r="H1992" s="47" t="s">
        <v>41</v>
      </c>
      <c r="I1992" s="770">
        <v>42064</v>
      </c>
    </row>
    <row r="1993" spans="1:9" ht="33.75" customHeight="1" x14ac:dyDescent="0.25">
      <c r="A1993" s="74" t="s">
        <v>2081</v>
      </c>
      <c r="B1993" s="83" t="s">
        <v>59</v>
      </c>
      <c r="C1993" s="24" t="s">
        <v>351</v>
      </c>
      <c r="D1993" s="51" t="s">
        <v>12</v>
      </c>
      <c r="E1993" s="60" t="s">
        <v>212</v>
      </c>
      <c r="F1993" s="55" t="s">
        <v>71</v>
      </c>
      <c r="G1993" s="40">
        <v>40618</v>
      </c>
      <c r="H1993" s="46" t="s">
        <v>37</v>
      </c>
      <c r="I1993" s="770">
        <v>42766</v>
      </c>
    </row>
    <row r="1994" spans="1:9" ht="33.75" customHeight="1" x14ac:dyDescent="0.25">
      <c r="A1994" s="74" t="s">
        <v>2081</v>
      </c>
      <c r="B1994" s="83" t="s">
        <v>109</v>
      </c>
      <c r="C1994" s="83" t="s">
        <v>6850</v>
      </c>
      <c r="D1994" s="51" t="s">
        <v>6476</v>
      </c>
      <c r="E1994" s="54" t="s">
        <v>4376</v>
      </c>
      <c r="F1994" s="55" t="s">
        <v>6477</v>
      </c>
      <c r="G1994" s="290">
        <v>42402</v>
      </c>
      <c r="H1994" s="46" t="s">
        <v>37</v>
      </c>
      <c r="I1994" s="770">
        <v>42736</v>
      </c>
    </row>
    <row r="1995" spans="1:9" ht="33.75" customHeight="1" x14ac:dyDescent="0.25">
      <c r="A1995" s="74" t="s">
        <v>2563</v>
      </c>
      <c r="B1995" s="83" t="s">
        <v>68</v>
      </c>
      <c r="C1995" s="41" t="s">
        <v>2217</v>
      </c>
      <c r="D1995" s="51" t="s">
        <v>940</v>
      </c>
      <c r="E1995" s="59" t="s">
        <v>1000</v>
      </c>
      <c r="F1995" s="55" t="s">
        <v>1001</v>
      </c>
      <c r="G1995" s="240">
        <v>40630</v>
      </c>
      <c r="H1995" s="46" t="s">
        <v>37</v>
      </c>
      <c r="I1995" s="40">
        <v>41000</v>
      </c>
    </row>
    <row r="1996" spans="1:9" ht="33.75" customHeight="1" x14ac:dyDescent="0.25">
      <c r="A1996" s="74" t="s">
        <v>4873</v>
      </c>
      <c r="B1996" s="83" t="s">
        <v>4874</v>
      </c>
      <c r="C1996" s="83" t="s">
        <v>6853</v>
      </c>
      <c r="D1996" s="51" t="s">
        <v>951</v>
      </c>
      <c r="E1996" s="54" t="s">
        <v>134</v>
      </c>
      <c r="F1996" s="55" t="s">
        <v>925</v>
      </c>
      <c r="G1996" s="290">
        <v>38148</v>
      </c>
      <c r="H1996" s="46" t="s">
        <v>37</v>
      </c>
      <c r="I1996" s="770">
        <v>38359</v>
      </c>
    </row>
    <row r="1997" spans="1:9" ht="33.75" customHeight="1" x14ac:dyDescent="0.25">
      <c r="A1997" s="465" t="s">
        <v>6838</v>
      </c>
      <c r="B1997" s="480" t="s">
        <v>29</v>
      </c>
      <c r="C1997" s="480" t="s">
        <v>7199</v>
      </c>
      <c r="D1997" s="468" t="s">
        <v>941</v>
      </c>
      <c r="E1997" s="462" t="s">
        <v>35</v>
      </c>
      <c r="F1997" s="463" t="s">
        <v>844</v>
      </c>
      <c r="G1997" s="479">
        <v>42861</v>
      </c>
      <c r="H1997" s="81" t="s">
        <v>3798</v>
      </c>
      <c r="I1997" s="534"/>
    </row>
    <row r="1998" spans="1:9" ht="33.75" customHeight="1" x14ac:dyDescent="0.25">
      <c r="A1998" s="117" t="s">
        <v>6838</v>
      </c>
      <c r="B1998" s="214" t="s">
        <v>49</v>
      </c>
      <c r="C1998" s="214" t="s">
        <v>101</v>
      </c>
      <c r="D1998" s="120" t="s">
        <v>928</v>
      </c>
      <c r="E1998" s="58" t="s">
        <v>439</v>
      </c>
      <c r="F1998" s="116" t="s">
        <v>38</v>
      </c>
      <c r="G1998" s="293">
        <v>42747</v>
      </c>
      <c r="H1998" s="46" t="s">
        <v>37</v>
      </c>
      <c r="I1998" s="770">
        <v>43101</v>
      </c>
    </row>
    <row r="1999" spans="1:9" ht="33.75" customHeight="1" x14ac:dyDescent="0.25">
      <c r="A1999" s="74" t="s">
        <v>4875</v>
      </c>
      <c r="B1999" s="83" t="s">
        <v>198</v>
      </c>
      <c r="C1999" s="212" t="s">
        <v>350</v>
      </c>
      <c r="D1999" s="51" t="s">
        <v>949</v>
      </c>
      <c r="E1999" s="54" t="s">
        <v>230</v>
      </c>
      <c r="F1999" s="55" t="s">
        <v>1035</v>
      </c>
      <c r="G1999" s="290">
        <v>38805</v>
      </c>
      <c r="H1999" s="79" t="s">
        <v>37</v>
      </c>
      <c r="I1999" s="770">
        <v>39022</v>
      </c>
    </row>
    <row r="2000" spans="1:9" ht="33.75" customHeight="1" x14ac:dyDescent="0.25">
      <c r="A2000" s="74" t="s">
        <v>1346</v>
      </c>
      <c r="B2000" s="83" t="s">
        <v>1347</v>
      </c>
      <c r="C2000" s="41" t="s">
        <v>101</v>
      </c>
      <c r="D2000" s="51" t="s">
        <v>953</v>
      </c>
      <c r="E2000" s="67" t="s">
        <v>74</v>
      </c>
      <c r="F2000" s="55" t="s">
        <v>1023</v>
      </c>
      <c r="G2000" s="40">
        <v>40155</v>
      </c>
      <c r="H2000" s="47" t="s">
        <v>41</v>
      </c>
      <c r="I2000" s="40">
        <v>40246</v>
      </c>
    </row>
    <row r="2001" spans="1:9" ht="33.75" customHeight="1" x14ac:dyDescent="0.25">
      <c r="A2001" s="74" t="s">
        <v>1346</v>
      </c>
      <c r="B2001" s="83" t="s">
        <v>1347</v>
      </c>
      <c r="C2001" s="82" t="s">
        <v>101</v>
      </c>
      <c r="D2001" s="51" t="s">
        <v>953</v>
      </c>
      <c r="E2001" s="58" t="s">
        <v>74</v>
      </c>
      <c r="F2001" s="55" t="s">
        <v>1023</v>
      </c>
      <c r="G2001" s="293">
        <v>41611</v>
      </c>
      <c r="H2001" s="47" t="s">
        <v>37</v>
      </c>
      <c r="I2001" s="770">
        <v>41758</v>
      </c>
    </row>
    <row r="2002" spans="1:9" ht="33.75" customHeight="1" x14ac:dyDescent="0.25">
      <c r="A2002" s="74" t="s">
        <v>1034</v>
      </c>
      <c r="B2002" s="83" t="s">
        <v>119</v>
      </c>
      <c r="C2002" s="82" t="s">
        <v>30</v>
      </c>
      <c r="D2002" s="51" t="s">
        <v>949</v>
      </c>
      <c r="E2002" s="58" t="s">
        <v>230</v>
      </c>
      <c r="F2002" s="55" t="s">
        <v>1035</v>
      </c>
      <c r="G2002" s="293">
        <v>41411</v>
      </c>
      <c r="H2002" s="47" t="s">
        <v>37</v>
      </c>
      <c r="I2002" s="770">
        <v>41671</v>
      </c>
    </row>
    <row r="2003" spans="1:9" ht="33.75" customHeight="1" x14ac:dyDescent="0.25">
      <c r="A2003" s="74" t="s">
        <v>1034</v>
      </c>
      <c r="B2003" s="83" t="s">
        <v>188</v>
      </c>
      <c r="C2003" s="83" t="s">
        <v>95</v>
      </c>
      <c r="D2003" s="51" t="s">
        <v>931</v>
      </c>
      <c r="E2003" s="54" t="s">
        <v>217</v>
      </c>
      <c r="F2003" s="55" t="s">
        <v>143</v>
      </c>
      <c r="G2003" s="240">
        <v>42115</v>
      </c>
      <c r="H2003" s="46" t="s">
        <v>37</v>
      </c>
      <c r="I2003" s="40">
        <v>42309</v>
      </c>
    </row>
    <row r="2004" spans="1:9" ht="33.75" customHeight="1" x14ac:dyDescent="0.25">
      <c r="A2004" s="74" t="s">
        <v>4876</v>
      </c>
      <c r="B2004" s="83" t="s">
        <v>46</v>
      </c>
      <c r="C2004" s="41" t="s">
        <v>348</v>
      </c>
      <c r="D2004" s="51" t="s">
        <v>940</v>
      </c>
      <c r="E2004" s="54" t="s">
        <v>66</v>
      </c>
      <c r="F2004" s="55" t="s">
        <v>413</v>
      </c>
      <c r="G2004" s="290">
        <v>38182</v>
      </c>
      <c r="H2004" s="46" t="s">
        <v>37</v>
      </c>
      <c r="I2004" s="770">
        <v>38657</v>
      </c>
    </row>
    <row r="2005" spans="1:9" ht="33.75" customHeight="1" x14ac:dyDescent="0.25">
      <c r="A2005" s="504" t="s">
        <v>7225</v>
      </c>
      <c r="B2005" s="505" t="s">
        <v>49</v>
      </c>
      <c r="C2005" s="506" t="s">
        <v>351</v>
      </c>
      <c r="D2005" s="510" t="s">
        <v>12</v>
      </c>
      <c r="E2005" s="54" t="s">
        <v>66</v>
      </c>
      <c r="F2005" s="455" t="s">
        <v>329</v>
      </c>
      <c r="G2005" s="464">
        <v>43073</v>
      </c>
      <c r="H2005" s="81" t="s">
        <v>3798</v>
      </c>
      <c r="I2005" s="534"/>
    </row>
    <row r="2006" spans="1:9" ht="33.75" customHeight="1" x14ac:dyDescent="0.25">
      <c r="A2006" s="74" t="s">
        <v>4877</v>
      </c>
      <c r="B2006" s="83" t="s">
        <v>1909</v>
      </c>
      <c r="C2006" s="41" t="s">
        <v>348</v>
      </c>
      <c r="D2006" s="51" t="s">
        <v>931</v>
      </c>
      <c r="E2006" s="54" t="s">
        <v>66</v>
      </c>
      <c r="F2006" s="55" t="s">
        <v>207</v>
      </c>
      <c r="G2006" s="290">
        <v>36739</v>
      </c>
      <c r="H2006" s="46" t="s">
        <v>37</v>
      </c>
      <c r="I2006" s="770">
        <v>36861</v>
      </c>
    </row>
    <row r="2007" spans="1:9" ht="33.75" customHeight="1" x14ac:dyDescent="0.25">
      <c r="A2007" s="103" t="s">
        <v>7144</v>
      </c>
      <c r="B2007" s="389" t="s">
        <v>7145</v>
      </c>
      <c r="C2007" s="389" t="s">
        <v>7146</v>
      </c>
      <c r="D2007" s="114" t="s">
        <v>941</v>
      </c>
      <c r="E2007" s="115" t="s">
        <v>3857</v>
      </c>
      <c r="F2007" s="104" t="s">
        <v>4372</v>
      </c>
      <c r="G2007" s="388">
        <v>42991</v>
      </c>
      <c r="H2007" s="46" t="s">
        <v>37</v>
      </c>
      <c r="I2007" s="411">
        <v>43221</v>
      </c>
    </row>
    <row r="2008" spans="1:9" s="1115" customFormat="1" ht="33.75" customHeight="1" x14ac:dyDescent="0.25">
      <c r="A2008" s="182" t="s">
        <v>8217</v>
      </c>
      <c r="B2008" s="1542" t="s">
        <v>61</v>
      </c>
      <c r="C2008" s="1542" t="s">
        <v>101</v>
      </c>
      <c r="D2008" s="38" t="s">
        <v>7360</v>
      </c>
      <c r="E2008" s="58" t="s">
        <v>792</v>
      </c>
      <c r="F2008" s="1208" t="s">
        <v>93</v>
      </c>
      <c r="G2008" s="1543">
        <v>43935</v>
      </c>
      <c r="H2008" s="81" t="s">
        <v>3798</v>
      </c>
      <c r="I2008" s="770"/>
    </row>
    <row r="2009" spans="1:9" ht="33.75" customHeight="1" x14ac:dyDescent="0.25">
      <c r="A2009" s="74" t="s">
        <v>4878</v>
      </c>
      <c r="B2009" s="83" t="s">
        <v>29</v>
      </c>
      <c r="C2009" s="212" t="s">
        <v>350</v>
      </c>
      <c r="D2009" s="51" t="s">
        <v>928</v>
      </c>
      <c r="E2009" s="54" t="s">
        <v>74</v>
      </c>
      <c r="F2009" s="55" t="s">
        <v>123</v>
      </c>
      <c r="G2009" s="290">
        <v>37158</v>
      </c>
      <c r="H2009" s="46" t="s">
        <v>37</v>
      </c>
      <c r="I2009" s="770">
        <v>37438</v>
      </c>
    </row>
    <row r="2010" spans="1:9" s="1115" customFormat="1" ht="33.75" customHeight="1" x14ac:dyDescent="0.25">
      <c r="A2010" s="1120" t="s">
        <v>7864</v>
      </c>
      <c r="B2010" s="1114" t="s">
        <v>392</v>
      </c>
      <c r="C2010" s="1006" t="s">
        <v>7380</v>
      </c>
      <c r="D2010" s="1117" t="s">
        <v>940</v>
      </c>
      <c r="E2010" s="1118" t="s">
        <v>253</v>
      </c>
      <c r="F2010" s="1119" t="s">
        <v>99</v>
      </c>
      <c r="G2010" s="1124">
        <v>43605</v>
      </c>
      <c r="H2010" s="46" t="s">
        <v>37</v>
      </c>
      <c r="I2010" s="1124">
        <v>43862</v>
      </c>
    </row>
    <row r="2011" spans="1:9" ht="33.75" customHeight="1" x14ac:dyDescent="0.25">
      <c r="A2011" s="74" t="s">
        <v>4879</v>
      </c>
      <c r="B2011" s="83" t="s">
        <v>119</v>
      </c>
      <c r="C2011" s="83" t="s">
        <v>1219</v>
      </c>
      <c r="D2011" s="51" t="s">
        <v>940</v>
      </c>
      <c r="E2011" s="54" t="s">
        <v>35</v>
      </c>
      <c r="F2011" s="55" t="s">
        <v>4861</v>
      </c>
      <c r="G2011" s="290">
        <v>38155</v>
      </c>
      <c r="H2011" s="46" t="s">
        <v>37</v>
      </c>
      <c r="I2011" s="770">
        <v>38626</v>
      </c>
    </row>
    <row r="2012" spans="1:9" ht="33.75" customHeight="1" x14ac:dyDescent="0.25">
      <c r="A2012" s="74" t="s">
        <v>4919</v>
      </c>
      <c r="B2012" s="83" t="s">
        <v>226</v>
      </c>
      <c r="C2012" s="83" t="s">
        <v>1598</v>
      </c>
      <c r="D2012" s="51" t="s">
        <v>941</v>
      </c>
      <c r="E2012" s="54" t="s">
        <v>35</v>
      </c>
      <c r="F2012" s="55" t="s">
        <v>4861</v>
      </c>
      <c r="G2012" s="290">
        <v>38021</v>
      </c>
      <c r="H2012" s="79" t="s">
        <v>37</v>
      </c>
      <c r="I2012" s="770">
        <v>38122</v>
      </c>
    </row>
    <row r="2013" spans="1:9" ht="33.75" customHeight="1" x14ac:dyDescent="0.25">
      <c r="A2013" s="74" t="s">
        <v>2564</v>
      </c>
      <c r="B2013" s="83" t="s">
        <v>110</v>
      </c>
      <c r="C2013" s="212" t="s">
        <v>344</v>
      </c>
      <c r="D2013" s="51" t="s">
        <v>12</v>
      </c>
      <c r="E2013" s="67" t="s">
        <v>66</v>
      </c>
      <c r="F2013" s="55" t="s">
        <v>2565</v>
      </c>
      <c r="G2013" s="40">
        <v>40165</v>
      </c>
      <c r="H2013" s="47" t="s">
        <v>37</v>
      </c>
      <c r="I2013" s="40">
        <v>40603</v>
      </c>
    </row>
    <row r="2014" spans="1:9" s="1115" customFormat="1" ht="33.75" customHeight="1" x14ac:dyDescent="0.25">
      <c r="A2014" s="1669" t="s">
        <v>2564</v>
      </c>
      <c r="B2014" s="1663" t="s">
        <v>110</v>
      </c>
      <c r="C2014" s="1663" t="s">
        <v>344</v>
      </c>
      <c r="D2014" s="1664" t="s">
        <v>4303</v>
      </c>
      <c r="E2014" s="1665" t="s">
        <v>1295</v>
      </c>
      <c r="F2014" s="1666" t="s">
        <v>7591</v>
      </c>
      <c r="G2014" s="1667">
        <v>44137</v>
      </c>
      <c r="H2014" s="81" t="s">
        <v>3798</v>
      </c>
      <c r="I2014" s="40"/>
    </row>
    <row r="2015" spans="1:9" ht="33.75" customHeight="1" x14ac:dyDescent="0.25">
      <c r="A2015" s="74" t="s">
        <v>882</v>
      </c>
      <c r="B2015" s="83" t="s">
        <v>313</v>
      </c>
      <c r="C2015" s="83" t="s">
        <v>346</v>
      </c>
      <c r="D2015" s="51" t="s">
        <v>940</v>
      </c>
      <c r="E2015" s="67" t="s">
        <v>43</v>
      </c>
      <c r="F2015" s="55" t="s">
        <v>883</v>
      </c>
      <c r="G2015" s="290">
        <v>40878</v>
      </c>
      <c r="H2015" s="46" t="s">
        <v>37</v>
      </c>
      <c r="I2015" s="770">
        <v>41395</v>
      </c>
    </row>
    <row r="2016" spans="1:9" ht="33.75" customHeight="1" x14ac:dyDescent="0.25">
      <c r="A2016" s="74" t="s">
        <v>4880</v>
      </c>
      <c r="B2016" s="83" t="s">
        <v>718</v>
      </c>
      <c r="C2016" s="41" t="s">
        <v>348</v>
      </c>
      <c r="D2016" s="51" t="s">
        <v>12</v>
      </c>
      <c r="E2016" s="54" t="s">
        <v>66</v>
      </c>
      <c r="F2016" s="55" t="s">
        <v>207</v>
      </c>
      <c r="G2016" s="290">
        <v>36300</v>
      </c>
      <c r="H2016" s="47" t="s">
        <v>37</v>
      </c>
      <c r="I2016" s="770">
        <v>36605</v>
      </c>
    </row>
    <row r="2017" spans="1:9" ht="33.75" customHeight="1" x14ac:dyDescent="0.25">
      <c r="A2017" s="74" t="s">
        <v>1615</v>
      </c>
      <c r="B2017" s="83" t="s">
        <v>1616</v>
      </c>
      <c r="C2017" s="83" t="s">
        <v>351</v>
      </c>
      <c r="D2017" s="51" t="s">
        <v>12</v>
      </c>
      <c r="E2017" s="67" t="s">
        <v>66</v>
      </c>
      <c r="F2017" s="55" t="s">
        <v>639</v>
      </c>
      <c r="G2017" s="26">
        <v>41785</v>
      </c>
      <c r="H2017" s="79" t="s">
        <v>37</v>
      </c>
      <c r="I2017" s="770">
        <v>42095</v>
      </c>
    </row>
    <row r="2018" spans="1:9" s="1115" customFormat="1" ht="33.75" customHeight="1" x14ac:dyDescent="0.25">
      <c r="A2018" s="1765" t="s">
        <v>8502</v>
      </c>
      <c r="B2018" s="1766" t="s">
        <v>49</v>
      </c>
      <c r="C2018" s="1766" t="s">
        <v>7489</v>
      </c>
      <c r="D2018" s="1761" t="s">
        <v>934</v>
      </c>
      <c r="E2018" s="67" t="s">
        <v>66</v>
      </c>
      <c r="F2018" s="1767" t="s">
        <v>6558</v>
      </c>
      <c r="G2018" s="1757">
        <v>44239</v>
      </c>
      <c r="H2018" s="81" t="s">
        <v>3798</v>
      </c>
      <c r="I2018" s="1744"/>
    </row>
    <row r="2019" spans="1:9" ht="33.75" customHeight="1" x14ac:dyDescent="0.25">
      <c r="A2019" s="74" t="s">
        <v>2566</v>
      </c>
      <c r="B2019" s="83" t="s">
        <v>403</v>
      </c>
      <c r="C2019" s="212" t="s">
        <v>350</v>
      </c>
      <c r="D2019" s="51" t="s">
        <v>949</v>
      </c>
      <c r="E2019" s="67" t="s">
        <v>114</v>
      </c>
      <c r="F2019" s="55" t="s">
        <v>229</v>
      </c>
      <c r="G2019" s="40">
        <v>40150</v>
      </c>
      <c r="H2019" s="79" t="s">
        <v>37</v>
      </c>
      <c r="I2019" s="40">
        <v>40269</v>
      </c>
    </row>
    <row r="2020" spans="1:9" ht="33.75" customHeight="1" x14ac:dyDescent="0.25">
      <c r="A2020" s="632" t="s">
        <v>784</v>
      </c>
      <c r="B2020" s="685" t="s">
        <v>59</v>
      </c>
      <c r="C2020" s="642" t="s">
        <v>771</v>
      </c>
      <c r="D2020" s="635" t="s">
        <v>7366</v>
      </c>
      <c r="E2020" s="693" t="s">
        <v>3790</v>
      </c>
      <c r="F2020" s="637" t="s">
        <v>759</v>
      </c>
      <c r="G2020" s="619">
        <v>43234</v>
      </c>
      <c r="H2020" s="79" t="s">
        <v>37</v>
      </c>
      <c r="I2020" s="619">
        <v>43497</v>
      </c>
    </row>
    <row r="2021" spans="1:9" ht="33.75" customHeight="1" x14ac:dyDescent="0.25">
      <c r="A2021" s="74" t="s">
        <v>784</v>
      </c>
      <c r="B2021" s="83" t="s">
        <v>94</v>
      </c>
      <c r="C2021" s="83" t="s">
        <v>357</v>
      </c>
      <c r="D2021" s="51" t="s">
        <v>940</v>
      </c>
      <c r="E2021" s="54" t="s">
        <v>35</v>
      </c>
      <c r="F2021" s="55" t="s">
        <v>785</v>
      </c>
      <c r="G2021" s="290">
        <v>40870</v>
      </c>
      <c r="H2021" s="46" t="s">
        <v>37</v>
      </c>
      <c r="I2021" s="770">
        <v>43497</v>
      </c>
    </row>
    <row r="2022" spans="1:9" ht="33.75" customHeight="1" x14ac:dyDescent="0.25">
      <c r="A2022" s="74" t="s">
        <v>4881</v>
      </c>
      <c r="B2022" s="83" t="s">
        <v>186</v>
      </c>
      <c r="C2022" s="41" t="s">
        <v>101</v>
      </c>
      <c r="D2022" s="51" t="s">
        <v>936</v>
      </c>
      <c r="E2022" s="54" t="s">
        <v>823</v>
      </c>
      <c r="F2022" s="55" t="s">
        <v>1963</v>
      </c>
      <c r="G2022" s="290">
        <v>38995</v>
      </c>
      <c r="H2022" s="46" t="s">
        <v>37</v>
      </c>
      <c r="I2022" s="770">
        <v>39173</v>
      </c>
    </row>
    <row r="2023" spans="1:9" s="1115" customFormat="1" ht="33.75" customHeight="1" x14ac:dyDescent="0.25">
      <c r="A2023" s="850" t="s">
        <v>7944</v>
      </c>
      <c r="B2023" s="849" t="s">
        <v>54</v>
      </c>
      <c r="C2023" s="849" t="s">
        <v>344</v>
      </c>
      <c r="D2023" s="858" t="s">
        <v>4303</v>
      </c>
      <c r="E2023" s="851" t="s">
        <v>82</v>
      </c>
      <c r="F2023" s="1269" t="s">
        <v>7507</v>
      </c>
      <c r="G2023" s="846">
        <v>43731</v>
      </c>
      <c r="H2023" s="46" t="s">
        <v>37</v>
      </c>
      <c r="I2023" s="1124">
        <v>44317</v>
      </c>
    </row>
    <row r="2024" spans="1:9" ht="33.75" customHeight="1" x14ac:dyDescent="0.25">
      <c r="A2024" s="179" t="s">
        <v>1540</v>
      </c>
      <c r="B2024" s="280" t="s">
        <v>294</v>
      </c>
      <c r="C2024" s="280" t="s">
        <v>344</v>
      </c>
      <c r="D2024" s="176" t="s">
        <v>4303</v>
      </c>
      <c r="E2024" s="319" t="s">
        <v>66</v>
      </c>
      <c r="F2024" s="320" t="s">
        <v>647</v>
      </c>
      <c r="G2024" s="282">
        <v>42753</v>
      </c>
      <c r="H2024" s="47" t="s">
        <v>41</v>
      </c>
      <c r="I2024" s="411">
        <v>43191</v>
      </c>
    </row>
    <row r="2025" spans="1:9" ht="33.75" customHeight="1" x14ac:dyDescent="0.25">
      <c r="A2025" s="74" t="s">
        <v>1540</v>
      </c>
      <c r="B2025" s="83" t="s">
        <v>119</v>
      </c>
      <c r="C2025" s="83" t="s">
        <v>101</v>
      </c>
      <c r="D2025" s="51" t="s">
        <v>931</v>
      </c>
      <c r="E2025" s="54" t="s">
        <v>792</v>
      </c>
      <c r="F2025" s="55" t="s">
        <v>146</v>
      </c>
      <c r="G2025" s="290">
        <v>41774</v>
      </c>
      <c r="H2025" s="79" t="s">
        <v>37</v>
      </c>
      <c r="I2025" s="770">
        <v>41942</v>
      </c>
    </row>
    <row r="2026" spans="1:9" ht="33.75" customHeight="1" x14ac:dyDescent="0.25">
      <c r="A2026" s="74" t="s">
        <v>1540</v>
      </c>
      <c r="B2026" s="83" t="s">
        <v>119</v>
      </c>
      <c r="C2026" s="41" t="s">
        <v>101</v>
      </c>
      <c r="D2026" s="51" t="s">
        <v>931</v>
      </c>
      <c r="E2026" s="54" t="s">
        <v>792</v>
      </c>
      <c r="F2026" s="55" t="s">
        <v>146</v>
      </c>
      <c r="G2026" s="240">
        <v>42269</v>
      </c>
      <c r="H2026" s="79" t="s">
        <v>37</v>
      </c>
      <c r="I2026" s="40">
        <v>42736</v>
      </c>
    </row>
    <row r="2027" spans="1:9" ht="33.75" customHeight="1" x14ac:dyDescent="0.25">
      <c r="A2027" s="74" t="s">
        <v>1540</v>
      </c>
      <c r="B2027" s="83" t="s">
        <v>1076</v>
      </c>
      <c r="C2027" s="41" t="s">
        <v>816</v>
      </c>
      <c r="D2027" s="51" t="s">
        <v>940</v>
      </c>
      <c r="E2027" s="54" t="s">
        <v>35</v>
      </c>
      <c r="F2027" s="55" t="s">
        <v>785</v>
      </c>
      <c r="G2027" s="240">
        <v>42199</v>
      </c>
      <c r="H2027" s="79" t="s">
        <v>37</v>
      </c>
      <c r="I2027" s="40">
        <v>42705</v>
      </c>
    </row>
    <row r="2028" spans="1:9" ht="33.75" customHeight="1" x14ac:dyDescent="0.25">
      <c r="A2028" s="74" t="s">
        <v>1540</v>
      </c>
      <c r="B2028" s="83" t="s">
        <v>727</v>
      </c>
      <c r="C2028" s="41" t="s">
        <v>7041</v>
      </c>
      <c r="D2028" s="51" t="s">
        <v>930</v>
      </c>
      <c r="E2028" s="67" t="s">
        <v>799</v>
      </c>
      <c r="F2028" s="55" t="s">
        <v>115</v>
      </c>
      <c r="G2028" s="240">
        <v>40634</v>
      </c>
      <c r="H2028" s="47" t="s">
        <v>37</v>
      </c>
      <c r="I2028" s="240">
        <v>41030</v>
      </c>
    </row>
    <row r="2029" spans="1:9" ht="33.75" customHeight="1" x14ac:dyDescent="0.25">
      <c r="A2029" s="74" t="s">
        <v>1231</v>
      </c>
      <c r="B2029" s="83" t="s">
        <v>98</v>
      </c>
      <c r="C2029" s="12" t="s">
        <v>101</v>
      </c>
      <c r="D2029" s="51" t="s">
        <v>940</v>
      </c>
      <c r="E2029" s="54" t="s">
        <v>176</v>
      </c>
      <c r="F2029" s="55" t="s">
        <v>31</v>
      </c>
      <c r="G2029" s="13">
        <v>41536</v>
      </c>
      <c r="H2029" s="79" t="s">
        <v>37</v>
      </c>
      <c r="I2029" s="770">
        <v>41944</v>
      </c>
    </row>
    <row r="2030" spans="1:9" ht="33.75" customHeight="1" x14ac:dyDescent="0.25">
      <c r="A2030" s="74" t="s">
        <v>2567</v>
      </c>
      <c r="B2030" s="83" t="s">
        <v>677</v>
      </c>
      <c r="C2030" s="41" t="s">
        <v>2568</v>
      </c>
      <c r="D2030" s="51" t="s">
        <v>940</v>
      </c>
      <c r="E2030" s="54" t="s">
        <v>176</v>
      </c>
      <c r="F2030" s="55" t="s">
        <v>99</v>
      </c>
      <c r="G2030" s="240">
        <v>39247</v>
      </c>
      <c r="H2030" s="46" t="s">
        <v>37</v>
      </c>
      <c r="I2030" s="240">
        <v>39508</v>
      </c>
    </row>
    <row r="2031" spans="1:9" ht="33.75" customHeight="1" x14ac:dyDescent="0.25">
      <c r="A2031" s="74" t="s">
        <v>4882</v>
      </c>
      <c r="B2031" s="83" t="s">
        <v>121</v>
      </c>
      <c r="C2031" s="83" t="s">
        <v>2428</v>
      </c>
      <c r="D2031" s="51" t="s">
        <v>940</v>
      </c>
      <c r="E2031" s="54" t="s">
        <v>66</v>
      </c>
      <c r="F2031" s="55" t="s">
        <v>2314</v>
      </c>
      <c r="G2031" s="290">
        <v>36811</v>
      </c>
      <c r="H2031" s="46" t="s">
        <v>37</v>
      </c>
      <c r="I2031" s="770">
        <v>37196</v>
      </c>
    </row>
    <row r="2032" spans="1:9" ht="33.75" customHeight="1" x14ac:dyDescent="0.25">
      <c r="A2032" s="74" t="s">
        <v>4883</v>
      </c>
      <c r="B2032" s="83" t="s">
        <v>4884</v>
      </c>
      <c r="C2032" s="41" t="s">
        <v>101</v>
      </c>
      <c r="D2032" s="51" t="s">
        <v>943</v>
      </c>
      <c r="E2032" s="54" t="s">
        <v>476</v>
      </c>
      <c r="F2032" s="55" t="s">
        <v>477</v>
      </c>
      <c r="G2032" s="290">
        <v>38471</v>
      </c>
      <c r="H2032" s="48" t="s">
        <v>41</v>
      </c>
      <c r="I2032" s="770">
        <v>38869</v>
      </c>
    </row>
    <row r="2033" spans="1:9" s="1115" customFormat="1" ht="33.75" customHeight="1" x14ac:dyDescent="0.25">
      <c r="A2033" s="1728" t="s">
        <v>8384</v>
      </c>
      <c r="B2033" s="1729" t="s">
        <v>121</v>
      </c>
      <c r="C2033" s="1729" t="s">
        <v>7456</v>
      </c>
      <c r="D2033" s="1728" t="s">
        <v>7451</v>
      </c>
      <c r="E2033" s="1730" t="s">
        <v>7540</v>
      </c>
      <c r="F2033" s="1730" t="s">
        <v>1103</v>
      </c>
      <c r="G2033" s="1733">
        <v>44148</v>
      </c>
      <c r="H2033" s="48" t="s">
        <v>37</v>
      </c>
      <c r="I2033" s="1613">
        <v>44319</v>
      </c>
    </row>
    <row r="2034" spans="1:9" ht="33.75" customHeight="1" x14ac:dyDescent="0.25">
      <c r="A2034" s="74" t="s">
        <v>1903</v>
      </c>
      <c r="B2034" s="83" t="s">
        <v>46</v>
      </c>
      <c r="C2034" s="41" t="s">
        <v>101</v>
      </c>
      <c r="D2034" s="51" t="s">
        <v>951</v>
      </c>
      <c r="E2034" s="65" t="s">
        <v>134</v>
      </c>
      <c r="F2034" s="55" t="s">
        <v>1655</v>
      </c>
      <c r="G2034" s="43">
        <v>40151</v>
      </c>
      <c r="H2034" s="79" t="s">
        <v>37</v>
      </c>
      <c r="I2034" s="43">
        <v>40471</v>
      </c>
    </row>
    <row r="2035" spans="1:9" ht="33.75" customHeight="1" x14ac:dyDescent="0.25">
      <c r="A2035" s="74" t="s">
        <v>1903</v>
      </c>
      <c r="B2035" s="83" t="s">
        <v>46</v>
      </c>
      <c r="C2035" s="41" t="s">
        <v>101</v>
      </c>
      <c r="D2035" s="51" t="s">
        <v>951</v>
      </c>
      <c r="E2035" s="65" t="s">
        <v>134</v>
      </c>
      <c r="F2035" s="55" t="s">
        <v>1655</v>
      </c>
      <c r="G2035" s="240">
        <v>40963</v>
      </c>
      <c r="H2035" s="46" t="s">
        <v>37</v>
      </c>
      <c r="I2035" s="240">
        <v>41239</v>
      </c>
    </row>
    <row r="2036" spans="1:9" ht="33.75" customHeight="1" x14ac:dyDescent="0.25">
      <c r="A2036" s="74" t="s">
        <v>4885</v>
      </c>
      <c r="B2036" s="83" t="s">
        <v>1648</v>
      </c>
      <c r="C2036" s="41" t="s">
        <v>348</v>
      </c>
      <c r="D2036" s="51" t="s">
        <v>940</v>
      </c>
      <c r="E2036" s="54" t="s">
        <v>66</v>
      </c>
      <c r="F2036" s="55" t="s">
        <v>4664</v>
      </c>
      <c r="G2036" s="290">
        <v>37390</v>
      </c>
      <c r="H2036" s="46" t="s">
        <v>37</v>
      </c>
      <c r="I2036" s="770">
        <v>37803</v>
      </c>
    </row>
    <row r="2037" spans="1:9" ht="33.75" customHeight="1" x14ac:dyDescent="0.25">
      <c r="A2037" s="74" t="s">
        <v>4886</v>
      </c>
      <c r="B2037" s="83" t="s">
        <v>198</v>
      </c>
      <c r="C2037" s="41" t="s">
        <v>101</v>
      </c>
      <c r="D2037" s="51" t="s">
        <v>942</v>
      </c>
      <c r="E2037" s="54" t="s">
        <v>3793</v>
      </c>
      <c r="F2037" s="55" t="s">
        <v>142</v>
      </c>
      <c r="G2037" s="290">
        <v>37781</v>
      </c>
      <c r="H2037" s="46" t="s">
        <v>37</v>
      </c>
      <c r="I2037" s="770">
        <v>37930</v>
      </c>
    </row>
    <row r="2038" spans="1:9" ht="33.75" customHeight="1" x14ac:dyDescent="0.25">
      <c r="A2038" s="103" t="s">
        <v>4886</v>
      </c>
      <c r="B2038" s="146" t="s">
        <v>198</v>
      </c>
      <c r="C2038" s="146" t="s">
        <v>344</v>
      </c>
      <c r="D2038" s="114" t="s">
        <v>934</v>
      </c>
      <c r="E2038" s="115" t="s">
        <v>66</v>
      </c>
      <c r="F2038" s="104" t="s">
        <v>38</v>
      </c>
      <c r="G2038" s="278">
        <v>42689</v>
      </c>
      <c r="H2038" s="46" t="s">
        <v>37</v>
      </c>
      <c r="I2038" s="411">
        <v>43070</v>
      </c>
    </row>
    <row r="2039" spans="1:9" ht="33.75" customHeight="1" x14ac:dyDescent="0.25">
      <c r="A2039" s="74" t="s">
        <v>4887</v>
      </c>
      <c r="B2039" s="83" t="s">
        <v>64</v>
      </c>
      <c r="C2039" s="83" t="s">
        <v>4016</v>
      </c>
      <c r="D2039" s="51" t="s">
        <v>953</v>
      </c>
      <c r="E2039" s="54" t="s">
        <v>57</v>
      </c>
      <c r="F2039" s="55" t="s">
        <v>1403</v>
      </c>
      <c r="G2039" s="290">
        <v>37902</v>
      </c>
      <c r="H2039" s="79" t="s">
        <v>37</v>
      </c>
      <c r="I2039" s="770">
        <v>38139</v>
      </c>
    </row>
    <row r="2040" spans="1:9" s="1115" customFormat="1" ht="33.75" customHeight="1" x14ac:dyDescent="0.25">
      <c r="A2040" s="182" t="s">
        <v>2569</v>
      </c>
      <c r="B2040" s="1554" t="s">
        <v>209</v>
      </c>
      <c r="C2040" s="1554" t="s">
        <v>95</v>
      </c>
      <c r="D2040" s="38" t="s">
        <v>4303</v>
      </c>
      <c r="E2040" s="59" t="s">
        <v>72</v>
      </c>
      <c r="F2040" s="184" t="s">
        <v>7664</v>
      </c>
      <c r="G2040" s="1555">
        <v>43872</v>
      </c>
      <c r="H2040" s="1493" t="s">
        <v>3798</v>
      </c>
      <c r="I2040" s="770"/>
    </row>
    <row r="2041" spans="1:9" ht="33.75" customHeight="1" x14ac:dyDescent="0.25">
      <c r="A2041" s="74" t="s">
        <v>2569</v>
      </c>
      <c r="B2041" s="83" t="s">
        <v>205</v>
      </c>
      <c r="C2041" s="41" t="s">
        <v>101</v>
      </c>
      <c r="D2041" s="51" t="s">
        <v>948</v>
      </c>
      <c r="E2041" s="61" t="s">
        <v>6980</v>
      </c>
      <c r="F2041" s="55" t="s">
        <v>325</v>
      </c>
      <c r="G2041" s="240">
        <v>37790</v>
      </c>
      <c r="H2041" s="79" t="s">
        <v>37</v>
      </c>
      <c r="I2041" s="240">
        <v>39814</v>
      </c>
    </row>
    <row r="2042" spans="1:9" ht="33.75" customHeight="1" x14ac:dyDescent="0.25">
      <c r="A2042" s="74" t="s">
        <v>2570</v>
      </c>
      <c r="B2042" s="83" t="s">
        <v>61</v>
      </c>
      <c r="C2042" s="41" t="s">
        <v>348</v>
      </c>
      <c r="D2042" s="51" t="s">
        <v>940</v>
      </c>
      <c r="E2042" s="67" t="s">
        <v>82</v>
      </c>
      <c r="F2042" s="55" t="s">
        <v>214</v>
      </c>
      <c r="G2042" s="240">
        <v>39498</v>
      </c>
      <c r="H2042" s="46" t="s">
        <v>37</v>
      </c>
      <c r="I2042" s="240">
        <v>40087</v>
      </c>
    </row>
    <row r="2043" spans="1:9" ht="33.75" customHeight="1" x14ac:dyDescent="0.25">
      <c r="A2043" s="74" t="s">
        <v>4888</v>
      </c>
      <c r="B2043" s="83" t="s">
        <v>59</v>
      </c>
      <c r="C2043" s="83" t="s">
        <v>1598</v>
      </c>
      <c r="D2043" s="51" t="s">
        <v>941</v>
      </c>
      <c r="E2043" s="54" t="s">
        <v>35</v>
      </c>
      <c r="F2043" s="55" t="s">
        <v>4889</v>
      </c>
      <c r="G2043" s="290">
        <v>37643</v>
      </c>
      <c r="H2043" s="46" t="s">
        <v>37</v>
      </c>
      <c r="I2043" s="770">
        <v>37909</v>
      </c>
    </row>
    <row r="2044" spans="1:9" ht="33.75" customHeight="1" x14ac:dyDescent="0.25">
      <c r="A2044" s="74" t="s">
        <v>4890</v>
      </c>
      <c r="B2044" s="83" t="s">
        <v>42</v>
      </c>
      <c r="C2044" s="83" t="s">
        <v>30</v>
      </c>
      <c r="D2044" s="51" t="s">
        <v>946</v>
      </c>
      <c r="E2044" s="54" t="s">
        <v>74</v>
      </c>
      <c r="F2044" s="55" t="s">
        <v>256</v>
      </c>
      <c r="G2044" s="290">
        <v>36913</v>
      </c>
      <c r="H2044" s="47" t="s">
        <v>37</v>
      </c>
      <c r="I2044" s="770">
        <v>37257</v>
      </c>
    </row>
    <row r="2045" spans="1:9" s="1115" customFormat="1" ht="33.75" customHeight="1" x14ac:dyDescent="0.25">
      <c r="A2045" s="1728" t="s">
        <v>8382</v>
      </c>
      <c r="B2045" s="1729" t="s">
        <v>86</v>
      </c>
      <c r="C2045" s="1729" t="s">
        <v>1652</v>
      </c>
      <c r="D2045" s="1728" t="s">
        <v>7451</v>
      </c>
      <c r="E2045" s="1730" t="s">
        <v>7543</v>
      </c>
      <c r="F2045" s="1730" t="s">
        <v>8383</v>
      </c>
      <c r="G2045" s="1733">
        <v>44141</v>
      </c>
      <c r="H2045" s="1614" t="s">
        <v>3798</v>
      </c>
      <c r="I2045" s="1613"/>
    </row>
    <row r="2046" spans="1:9" ht="33.75" customHeight="1" x14ac:dyDescent="0.25">
      <c r="A2046" s="74" t="s">
        <v>486</v>
      </c>
      <c r="B2046" s="83" t="s">
        <v>77</v>
      </c>
      <c r="C2046" s="83" t="s">
        <v>349</v>
      </c>
      <c r="D2046" s="51" t="s">
        <v>931</v>
      </c>
      <c r="E2046" s="61" t="s">
        <v>227</v>
      </c>
      <c r="F2046" s="55" t="s">
        <v>228</v>
      </c>
      <c r="G2046" s="290">
        <v>41186</v>
      </c>
      <c r="H2046" s="46" t="s">
        <v>37</v>
      </c>
      <c r="I2046" s="770">
        <v>41426</v>
      </c>
    </row>
    <row r="2047" spans="1:9" ht="33.75" customHeight="1" x14ac:dyDescent="0.25">
      <c r="A2047" s="74" t="s">
        <v>4891</v>
      </c>
      <c r="B2047" s="83" t="s">
        <v>121</v>
      </c>
      <c r="C2047" s="83"/>
      <c r="D2047" s="51" t="s">
        <v>930</v>
      </c>
      <c r="E2047" s="54" t="s">
        <v>799</v>
      </c>
      <c r="F2047" s="55" t="s">
        <v>115</v>
      </c>
      <c r="G2047" s="290">
        <v>37925</v>
      </c>
      <c r="H2047" s="46" t="s">
        <v>37</v>
      </c>
      <c r="I2047" s="770">
        <v>38108</v>
      </c>
    </row>
    <row r="2048" spans="1:9" ht="33.75" customHeight="1" x14ac:dyDescent="0.25">
      <c r="A2048" s="74" t="s">
        <v>4755</v>
      </c>
      <c r="B2048" s="83" t="s">
        <v>42</v>
      </c>
      <c r="C2048" s="83" t="s">
        <v>345</v>
      </c>
      <c r="D2048" s="51" t="s">
        <v>940</v>
      </c>
      <c r="E2048" s="54" t="s">
        <v>176</v>
      </c>
      <c r="F2048" s="55" t="s">
        <v>99</v>
      </c>
      <c r="G2048" s="290">
        <v>38461</v>
      </c>
      <c r="H2048" s="79" t="s">
        <v>37</v>
      </c>
      <c r="I2048" s="770">
        <v>38838</v>
      </c>
    </row>
    <row r="2049" spans="1:9" ht="33.75" customHeight="1" x14ac:dyDescent="0.25">
      <c r="A2049" s="74" t="s">
        <v>2571</v>
      </c>
      <c r="B2049" s="83" t="s">
        <v>392</v>
      </c>
      <c r="C2049" s="41" t="s">
        <v>95</v>
      </c>
      <c r="D2049" s="51" t="s">
        <v>940</v>
      </c>
      <c r="E2049" s="65" t="s">
        <v>318</v>
      </c>
      <c r="F2049" s="55" t="s">
        <v>319</v>
      </c>
      <c r="G2049" s="240">
        <v>39623</v>
      </c>
      <c r="H2049" s="79" t="s">
        <v>37</v>
      </c>
      <c r="I2049" s="240">
        <v>39934</v>
      </c>
    </row>
    <row r="2050" spans="1:9" ht="33.75" customHeight="1" x14ac:dyDescent="0.25">
      <c r="A2050" s="465" t="s">
        <v>7252</v>
      </c>
      <c r="B2050" s="543" t="s">
        <v>110</v>
      </c>
      <c r="C2050" s="543" t="s">
        <v>351</v>
      </c>
      <c r="D2050" s="468" t="s">
        <v>928</v>
      </c>
      <c r="E2050" s="462" t="s">
        <v>138</v>
      </c>
      <c r="F2050" s="463" t="s">
        <v>4275</v>
      </c>
      <c r="G2050" s="542">
        <v>43000</v>
      </c>
      <c r="H2050" s="81" t="s">
        <v>3798</v>
      </c>
      <c r="I2050" s="472"/>
    </row>
    <row r="2051" spans="1:9" ht="33.75" customHeight="1" x14ac:dyDescent="0.25">
      <c r="A2051" s="74" t="s">
        <v>1234</v>
      </c>
      <c r="B2051" s="83" t="s">
        <v>42</v>
      </c>
      <c r="C2051" s="41" t="s">
        <v>348</v>
      </c>
      <c r="D2051" s="51" t="s">
        <v>940</v>
      </c>
      <c r="E2051" s="54" t="s">
        <v>66</v>
      </c>
      <c r="F2051" s="55" t="s">
        <v>4892</v>
      </c>
      <c r="G2051" s="290">
        <v>37060</v>
      </c>
      <c r="H2051" s="46" t="s">
        <v>37</v>
      </c>
      <c r="I2051" s="770">
        <v>43221</v>
      </c>
    </row>
    <row r="2052" spans="1:9" ht="33.75" customHeight="1" x14ac:dyDescent="0.25">
      <c r="A2052" s="74" t="s">
        <v>1234</v>
      </c>
      <c r="B2052" s="83" t="s">
        <v>59</v>
      </c>
      <c r="C2052" s="41" t="s">
        <v>101</v>
      </c>
      <c r="D2052" s="51" t="s">
        <v>928</v>
      </c>
      <c r="E2052" s="54" t="s">
        <v>138</v>
      </c>
      <c r="F2052" s="55" t="s">
        <v>1666</v>
      </c>
      <c r="G2052" s="290">
        <v>37894</v>
      </c>
      <c r="H2052" s="79" t="s">
        <v>37</v>
      </c>
      <c r="I2052" s="770">
        <v>38047</v>
      </c>
    </row>
    <row r="2053" spans="1:9" ht="33.75" customHeight="1" x14ac:dyDescent="0.25">
      <c r="A2053" s="74" t="s">
        <v>1234</v>
      </c>
      <c r="B2053" s="83" t="s">
        <v>59</v>
      </c>
      <c r="C2053" s="41" t="s">
        <v>101</v>
      </c>
      <c r="D2053" s="51" t="s">
        <v>928</v>
      </c>
      <c r="E2053" s="67" t="s">
        <v>3792</v>
      </c>
      <c r="F2053" s="55" t="s">
        <v>736</v>
      </c>
      <c r="G2053" s="40">
        <v>39434</v>
      </c>
      <c r="H2053" s="47" t="s">
        <v>37</v>
      </c>
      <c r="I2053" s="40">
        <v>39783</v>
      </c>
    </row>
    <row r="2054" spans="1:9" s="1115" customFormat="1" ht="33.75" customHeight="1" x14ac:dyDescent="0.25">
      <c r="A2054" s="1765" t="s">
        <v>8427</v>
      </c>
      <c r="B2054" s="1766" t="s">
        <v>198</v>
      </c>
      <c r="C2054" s="1770" t="s">
        <v>8428</v>
      </c>
      <c r="D2054" s="1761" t="s">
        <v>951</v>
      </c>
      <c r="E2054" s="1783" t="s">
        <v>394</v>
      </c>
      <c r="F2054" s="1767" t="s">
        <v>123</v>
      </c>
      <c r="G2054" s="1737">
        <v>44171</v>
      </c>
      <c r="H2054" s="81" t="s">
        <v>3798</v>
      </c>
      <c r="I2054" s="1737"/>
    </row>
    <row r="2055" spans="1:9" ht="33.75" customHeight="1" x14ac:dyDescent="0.25">
      <c r="A2055" s="74" t="s">
        <v>1234</v>
      </c>
      <c r="B2055" s="83" t="s">
        <v>46</v>
      </c>
      <c r="C2055" s="25" t="s">
        <v>344</v>
      </c>
      <c r="D2055" s="51" t="s">
        <v>12</v>
      </c>
      <c r="E2055" s="56" t="s">
        <v>235</v>
      </c>
      <c r="F2055" s="55" t="s">
        <v>236</v>
      </c>
      <c r="G2055" s="26">
        <v>41562</v>
      </c>
      <c r="H2055" s="79" t="s">
        <v>37</v>
      </c>
      <c r="I2055" s="770">
        <v>41852</v>
      </c>
    </row>
    <row r="2056" spans="1:9" ht="33.75" customHeight="1" x14ac:dyDescent="0.25">
      <c r="A2056" s="117" t="s">
        <v>1234</v>
      </c>
      <c r="B2056" s="211" t="s">
        <v>1050</v>
      </c>
      <c r="C2056" s="211" t="s">
        <v>344</v>
      </c>
      <c r="D2056" s="50" t="s">
        <v>953</v>
      </c>
      <c r="E2056" s="58" t="s">
        <v>57</v>
      </c>
      <c r="F2056" s="116" t="s">
        <v>38</v>
      </c>
      <c r="G2056" s="293">
        <v>42739</v>
      </c>
      <c r="H2056" s="79" t="s">
        <v>37</v>
      </c>
      <c r="I2056" s="770">
        <v>42901</v>
      </c>
    </row>
    <row r="2057" spans="1:9" ht="33.75" customHeight="1" x14ac:dyDescent="0.25">
      <c r="A2057" s="74" t="s">
        <v>1234</v>
      </c>
      <c r="B2057" s="83" t="s">
        <v>49</v>
      </c>
      <c r="C2057" s="83" t="s">
        <v>351</v>
      </c>
      <c r="D2057" s="51" t="s">
        <v>940</v>
      </c>
      <c r="E2057" s="61" t="s">
        <v>2445</v>
      </c>
      <c r="F2057" s="55" t="s">
        <v>118</v>
      </c>
      <c r="G2057" s="40">
        <v>40058</v>
      </c>
      <c r="H2057" s="79" t="s">
        <v>37</v>
      </c>
      <c r="I2057" s="40">
        <v>40544</v>
      </c>
    </row>
    <row r="2058" spans="1:9" ht="33.75" customHeight="1" x14ac:dyDescent="0.25">
      <c r="A2058" s="74" t="s">
        <v>1234</v>
      </c>
      <c r="B2058" s="83" t="s">
        <v>1725</v>
      </c>
      <c r="C2058" s="83" t="s">
        <v>351</v>
      </c>
      <c r="D2058" s="51" t="s">
        <v>940</v>
      </c>
      <c r="E2058" s="67" t="s">
        <v>82</v>
      </c>
      <c r="F2058" s="55" t="s">
        <v>83</v>
      </c>
      <c r="G2058" s="40">
        <v>40522</v>
      </c>
      <c r="H2058" s="46" t="s">
        <v>37</v>
      </c>
      <c r="I2058" s="40">
        <v>40940</v>
      </c>
    </row>
    <row r="2059" spans="1:9" ht="33.75" customHeight="1" x14ac:dyDescent="0.25">
      <c r="A2059" s="74" t="s">
        <v>1234</v>
      </c>
      <c r="B2059" s="83" t="s">
        <v>94</v>
      </c>
      <c r="C2059" s="83" t="s">
        <v>345</v>
      </c>
      <c r="D2059" s="51" t="s">
        <v>940</v>
      </c>
      <c r="E2059" s="54" t="s">
        <v>176</v>
      </c>
      <c r="F2059" s="55" t="s">
        <v>165</v>
      </c>
      <c r="G2059" s="290">
        <v>36605</v>
      </c>
      <c r="H2059" s="46" t="s">
        <v>41</v>
      </c>
      <c r="I2059" s="770">
        <v>37012</v>
      </c>
    </row>
    <row r="2060" spans="1:9" ht="33.75" customHeight="1" x14ac:dyDescent="0.25">
      <c r="A2060" s="74" t="s">
        <v>1234</v>
      </c>
      <c r="B2060" s="83" t="s">
        <v>813</v>
      </c>
      <c r="C2060" s="82" t="s">
        <v>1429</v>
      </c>
      <c r="D2060" s="51" t="s">
        <v>12</v>
      </c>
      <c r="E2060" s="54" t="s">
        <v>35</v>
      </c>
      <c r="F2060" s="55" t="s">
        <v>1430</v>
      </c>
      <c r="G2060" s="13">
        <v>41613</v>
      </c>
      <c r="H2060" s="46" t="s">
        <v>37</v>
      </c>
      <c r="I2060" s="770">
        <v>42299</v>
      </c>
    </row>
    <row r="2061" spans="1:9" ht="33.75" customHeight="1" x14ac:dyDescent="0.25">
      <c r="A2061" s="74" t="s">
        <v>1234</v>
      </c>
      <c r="B2061" s="83" t="s">
        <v>813</v>
      </c>
      <c r="C2061" s="136" t="s">
        <v>1429</v>
      </c>
      <c r="D2061" s="51" t="s">
        <v>12</v>
      </c>
      <c r="E2061" s="54" t="s">
        <v>35</v>
      </c>
      <c r="F2061" s="55" t="s">
        <v>6800</v>
      </c>
      <c r="G2061" s="293">
        <v>42300</v>
      </c>
      <c r="H2061" s="46" t="s">
        <v>37</v>
      </c>
      <c r="I2061" s="770">
        <v>42583</v>
      </c>
    </row>
    <row r="2062" spans="1:9" ht="33.75" customHeight="1" x14ac:dyDescent="0.25">
      <c r="A2062" s="74" t="s">
        <v>2572</v>
      </c>
      <c r="B2062" s="83" t="s">
        <v>68</v>
      </c>
      <c r="C2062" s="83" t="s">
        <v>859</v>
      </c>
      <c r="D2062" s="51" t="s">
        <v>939</v>
      </c>
      <c r="E2062" s="54" t="s">
        <v>47</v>
      </c>
      <c r="F2062" s="55" t="s">
        <v>1269</v>
      </c>
      <c r="G2062" s="290">
        <v>36606</v>
      </c>
      <c r="H2062" s="79" t="s">
        <v>37</v>
      </c>
      <c r="I2062" s="770">
        <v>37438</v>
      </c>
    </row>
    <row r="2063" spans="1:9" ht="33.75" customHeight="1" x14ac:dyDescent="0.25">
      <c r="A2063" s="74" t="s">
        <v>2572</v>
      </c>
      <c r="B2063" s="83" t="s">
        <v>310</v>
      </c>
      <c r="C2063" s="41" t="s">
        <v>95</v>
      </c>
      <c r="D2063" s="51" t="s">
        <v>940</v>
      </c>
      <c r="E2063" s="59" t="s">
        <v>782</v>
      </c>
      <c r="F2063" s="55" t="s">
        <v>99</v>
      </c>
      <c r="G2063" s="40">
        <v>39590</v>
      </c>
      <c r="H2063" s="79" t="s">
        <v>37</v>
      </c>
      <c r="I2063" s="240">
        <v>39845</v>
      </c>
    </row>
    <row r="2064" spans="1:9" ht="33.75" customHeight="1" x14ac:dyDescent="0.25">
      <c r="A2064" s="74" t="s">
        <v>2572</v>
      </c>
      <c r="B2064" s="83" t="s">
        <v>710</v>
      </c>
      <c r="C2064" s="24" t="s">
        <v>3853</v>
      </c>
      <c r="D2064" s="51" t="s">
        <v>940</v>
      </c>
      <c r="E2064" s="54" t="s">
        <v>35</v>
      </c>
      <c r="F2064" s="55" t="s">
        <v>829</v>
      </c>
      <c r="G2064" s="40">
        <v>41973</v>
      </c>
      <c r="H2064" s="79" t="s">
        <v>37</v>
      </c>
      <c r="I2064" s="40">
        <v>42552</v>
      </c>
    </row>
    <row r="2065" spans="1:9" ht="33.75" customHeight="1" x14ac:dyDescent="0.25">
      <c r="A2065" s="89" t="s">
        <v>1482</v>
      </c>
      <c r="B2065" s="985" t="s">
        <v>724</v>
      </c>
      <c r="C2065" s="985" t="s">
        <v>101</v>
      </c>
      <c r="D2065" s="120" t="s">
        <v>949</v>
      </c>
      <c r="E2065" s="68" t="s">
        <v>114</v>
      </c>
      <c r="F2065" s="87" t="s">
        <v>413</v>
      </c>
      <c r="G2065" s="986">
        <v>43395</v>
      </c>
      <c r="H2065" s="79" t="s">
        <v>37</v>
      </c>
      <c r="I2065" s="240">
        <v>43586</v>
      </c>
    </row>
    <row r="2066" spans="1:9" ht="33.75" customHeight="1" x14ac:dyDescent="0.25">
      <c r="A2066" s="74" t="s">
        <v>1482</v>
      </c>
      <c r="B2066" s="83" t="s">
        <v>870</v>
      </c>
      <c r="C2066" s="41" t="s">
        <v>101</v>
      </c>
      <c r="D2066" s="51" t="s">
        <v>953</v>
      </c>
      <c r="E2066" s="61" t="s">
        <v>57</v>
      </c>
      <c r="F2066" s="55" t="s">
        <v>38</v>
      </c>
      <c r="G2066" s="240">
        <v>39720</v>
      </c>
      <c r="H2066" s="47" t="s">
        <v>37</v>
      </c>
      <c r="I2066" s="240">
        <v>39846</v>
      </c>
    </row>
    <row r="2067" spans="1:9" ht="33.75" customHeight="1" x14ac:dyDescent="0.25">
      <c r="A2067" s="74" t="s">
        <v>559</v>
      </c>
      <c r="B2067" s="83" t="s">
        <v>209</v>
      </c>
      <c r="C2067" s="83" t="s">
        <v>344</v>
      </c>
      <c r="D2067" s="51" t="s">
        <v>940</v>
      </c>
      <c r="E2067" s="67" t="s">
        <v>82</v>
      </c>
      <c r="F2067" s="55" t="s">
        <v>558</v>
      </c>
      <c r="G2067" s="290">
        <v>41241</v>
      </c>
      <c r="H2067" s="46" t="s">
        <v>37</v>
      </c>
      <c r="I2067" s="770">
        <v>41699</v>
      </c>
    </row>
    <row r="2068" spans="1:9" ht="33.75" customHeight="1" x14ac:dyDescent="0.25">
      <c r="A2068" s="74" t="s">
        <v>1482</v>
      </c>
      <c r="B2068" s="83" t="s">
        <v>119</v>
      </c>
      <c r="C2068" s="212" t="s">
        <v>344</v>
      </c>
      <c r="D2068" s="51" t="s">
        <v>942</v>
      </c>
      <c r="E2068" s="54" t="s">
        <v>3793</v>
      </c>
      <c r="F2068" s="55" t="s">
        <v>80</v>
      </c>
      <c r="G2068" s="290">
        <v>38036</v>
      </c>
      <c r="H2068" s="46" t="s">
        <v>37</v>
      </c>
      <c r="I2068" s="770">
        <v>38169</v>
      </c>
    </row>
    <row r="2069" spans="1:9" ht="33.75" customHeight="1" x14ac:dyDescent="0.25">
      <c r="A2069" s="74" t="s">
        <v>1482</v>
      </c>
      <c r="B2069" s="83" t="s">
        <v>189</v>
      </c>
      <c r="C2069" s="83" t="s">
        <v>1079</v>
      </c>
      <c r="D2069" s="51" t="s">
        <v>4303</v>
      </c>
      <c r="E2069" s="54" t="s">
        <v>1080</v>
      </c>
      <c r="F2069" s="55" t="s">
        <v>759</v>
      </c>
      <c r="G2069" s="290">
        <v>42625</v>
      </c>
      <c r="H2069" s="48" t="s">
        <v>41</v>
      </c>
      <c r="I2069" s="770">
        <v>43070</v>
      </c>
    </row>
    <row r="2070" spans="1:9" ht="33.75" customHeight="1" x14ac:dyDescent="0.25">
      <c r="A2070" s="74" t="s">
        <v>1482</v>
      </c>
      <c r="B2070" s="83" t="s">
        <v>1483</v>
      </c>
      <c r="C2070" s="41" t="s">
        <v>348</v>
      </c>
      <c r="D2070" s="51" t="s">
        <v>12</v>
      </c>
      <c r="E2070" s="54" t="s">
        <v>47</v>
      </c>
      <c r="F2070" s="55" t="s">
        <v>174</v>
      </c>
      <c r="G2070" s="43">
        <v>40070</v>
      </c>
      <c r="H2070" s="47" t="s">
        <v>41</v>
      </c>
      <c r="I2070" s="43">
        <v>40198</v>
      </c>
    </row>
    <row r="2071" spans="1:9" ht="33.75" customHeight="1" x14ac:dyDescent="0.25">
      <c r="A2071" s="74" t="s">
        <v>1482</v>
      </c>
      <c r="B2071" s="83" t="s">
        <v>1483</v>
      </c>
      <c r="C2071" s="82" t="s">
        <v>348</v>
      </c>
      <c r="D2071" s="51" t="s">
        <v>937</v>
      </c>
      <c r="E2071" s="67" t="s">
        <v>66</v>
      </c>
      <c r="F2071" s="55" t="s">
        <v>1309</v>
      </c>
      <c r="G2071" s="293">
        <v>41717</v>
      </c>
      <c r="H2071" s="79" t="s">
        <v>37</v>
      </c>
      <c r="I2071" s="770">
        <v>41962</v>
      </c>
    </row>
    <row r="2072" spans="1:9" ht="33.75" customHeight="1" x14ac:dyDescent="0.25">
      <c r="A2072" s="74" t="s">
        <v>2573</v>
      </c>
      <c r="B2072" s="83" t="s">
        <v>503</v>
      </c>
      <c r="C2072" s="41" t="s">
        <v>101</v>
      </c>
      <c r="D2072" s="51" t="s">
        <v>914</v>
      </c>
      <c r="E2072" s="58" t="s">
        <v>65</v>
      </c>
      <c r="F2072" s="55" t="s">
        <v>263</v>
      </c>
      <c r="G2072" s="240">
        <v>39730</v>
      </c>
      <c r="H2072" s="46" t="s">
        <v>37</v>
      </c>
      <c r="I2072" s="240">
        <v>39797</v>
      </c>
    </row>
    <row r="2073" spans="1:9" ht="33.75" customHeight="1" x14ac:dyDescent="0.25">
      <c r="A2073" s="74" t="s">
        <v>4893</v>
      </c>
      <c r="B2073" s="83" t="s">
        <v>255</v>
      </c>
      <c r="C2073" s="41" t="s">
        <v>101</v>
      </c>
      <c r="D2073" s="51" t="s">
        <v>929</v>
      </c>
      <c r="E2073" s="54" t="s">
        <v>2576</v>
      </c>
      <c r="F2073" s="55" t="s">
        <v>4894</v>
      </c>
      <c r="G2073" s="290">
        <v>39253</v>
      </c>
      <c r="H2073" s="79" t="s">
        <v>37</v>
      </c>
      <c r="I2073" s="26" t="s">
        <v>7031</v>
      </c>
    </row>
    <row r="2074" spans="1:9" ht="33.75" customHeight="1" x14ac:dyDescent="0.25">
      <c r="A2074" s="74" t="s">
        <v>2574</v>
      </c>
      <c r="B2074" s="83" t="s">
        <v>255</v>
      </c>
      <c r="C2074" s="41" t="s">
        <v>101</v>
      </c>
      <c r="D2074" s="51" t="s">
        <v>2575</v>
      </c>
      <c r="E2074" s="67" t="s">
        <v>2576</v>
      </c>
      <c r="F2074" s="55" t="s">
        <v>2577</v>
      </c>
      <c r="G2074" s="240">
        <v>39253</v>
      </c>
      <c r="H2074" s="46" t="s">
        <v>37</v>
      </c>
      <c r="I2074" s="240">
        <v>39539</v>
      </c>
    </row>
    <row r="2075" spans="1:9" ht="33.75" customHeight="1" x14ac:dyDescent="0.25">
      <c r="A2075" s="74" t="s">
        <v>884</v>
      </c>
      <c r="B2075" s="83" t="s">
        <v>444</v>
      </c>
      <c r="C2075" s="83" t="s">
        <v>4895</v>
      </c>
      <c r="D2075" s="51" t="s">
        <v>941</v>
      </c>
      <c r="E2075" s="54" t="s">
        <v>66</v>
      </c>
      <c r="F2075" s="55" t="s">
        <v>1035</v>
      </c>
      <c r="G2075" s="290">
        <v>37912</v>
      </c>
      <c r="H2075" s="47" t="s">
        <v>37</v>
      </c>
      <c r="I2075" s="770">
        <v>38032</v>
      </c>
    </row>
    <row r="2076" spans="1:9" ht="33.75" customHeight="1" x14ac:dyDescent="0.25">
      <c r="A2076" s="74" t="s">
        <v>884</v>
      </c>
      <c r="B2076" s="83" t="s">
        <v>61</v>
      </c>
      <c r="C2076" s="83" t="s">
        <v>347</v>
      </c>
      <c r="D2076" s="51" t="s">
        <v>940</v>
      </c>
      <c r="E2076" s="54" t="s">
        <v>35</v>
      </c>
      <c r="F2076" s="55" t="s">
        <v>281</v>
      </c>
      <c r="G2076" s="290">
        <v>41163</v>
      </c>
      <c r="H2076" s="46" t="s">
        <v>37</v>
      </c>
      <c r="I2076" s="770">
        <v>41395</v>
      </c>
    </row>
    <row r="2077" spans="1:9" s="1115" customFormat="1" ht="33.75" customHeight="1" x14ac:dyDescent="0.25">
      <c r="A2077" s="74" t="s">
        <v>884</v>
      </c>
      <c r="B2077" s="1179" t="s">
        <v>128</v>
      </c>
      <c r="C2077" s="1179" t="s">
        <v>344</v>
      </c>
      <c r="D2077" s="120" t="s">
        <v>941</v>
      </c>
      <c r="E2077" s="58" t="s">
        <v>3857</v>
      </c>
      <c r="F2077" s="116" t="s">
        <v>1122</v>
      </c>
      <c r="G2077" s="1178">
        <v>43551</v>
      </c>
      <c r="H2077" s="81" t="s">
        <v>3798</v>
      </c>
      <c r="I2077" s="770"/>
    </row>
    <row r="2078" spans="1:9" ht="33.75" customHeight="1" x14ac:dyDescent="0.25">
      <c r="A2078" s="74" t="s">
        <v>4896</v>
      </c>
      <c r="B2078" s="83" t="s">
        <v>59</v>
      </c>
      <c r="C2078" s="83" t="s">
        <v>1598</v>
      </c>
      <c r="D2078" s="51" t="s">
        <v>12</v>
      </c>
      <c r="E2078" s="54" t="s">
        <v>460</v>
      </c>
      <c r="F2078" s="55" t="s">
        <v>1258</v>
      </c>
      <c r="G2078" s="290">
        <v>37893</v>
      </c>
      <c r="H2078" s="47" t="s">
        <v>41</v>
      </c>
      <c r="I2078" s="770">
        <v>38047</v>
      </c>
    </row>
    <row r="2079" spans="1:9" s="1115" customFormat="1" ht="33.75" customHeight="1" x14ac:dyDescent="0.25">
      <c r="A2079" s="1120" t="s">
        <v>7855</v>
      </c>
      <c r="B2079" s="1114" t="s">
        <v>46</v>
      </c>
      <c r="C2079" s="1114" t="s">
        <v>7489</v>
      </c>
      <c r="D2079" s="1117" t="s">
        <v>940</v>
      </c>
      <c r="E2079" s="1118" t="s">
        <v>66</v>
      </c>
      <c r="F2079" s="1119" t="s">
        <v>245</v>
      </c>
      <c r="G2079" s="1124">
        <v>43594</v>
      </c>
      <c r="H2079" s="81" t="s">
        <v>3798</v>
      </c>
      <c r="I2079" s="1124"/>
    </row>
    <row r="2080" spans="1:9" ht="33.75" customHeight="1" x14ac:dyDescent="0.25">
      <c r="A2080" s="74" t="s">
        <v>4163</v>
      </c>
      <c r="B2080" s="83" t="s">
        <v>1075</v>
      </c>
      <c r="C2080" s="41" t="s">
        <v>905</v>
      </c>
      <c r="D2080" s="51" t="s">
        <v>931</v>
      </c>
      <c r="E2080" s="54" t="s">
        <v>792</v>
      </c>
      <c r="F2080" s="55" t="s">
        <v>146</v>
      </c>
      <c r="G2080" s="240">
        <v>42276</v>
      </c>
      <c r="H2080" s="47" t="s">
        <v>41</v>
      </c>
      <c r="I2080" s="40">
        <v>42439</v>
      </c>
    </row>
    <row r="2081" spans="1:9" ht="33.75" customHeight="1" x14ac:dyDescent="0.25">
      <c r="A2081" s="74" t="s">
        <v>713</v>
      </c>
      <c r="B2081" s="83" t="s">
        <v>68</v>
      </c>
      <c r="C2081" s="212" t="s">
        <v>350</v>
      </c>
      <c r="D2081" s="51" t="s">
        <v>940</v>
      </c>
      <c r="E2081" s="67" t="s">
        <v>82</v>
      </c>
      <c r="F2081" s="55" t="s">
        <v>547</v>
      </c>
      <c r="G2081" s="240">
        <v>39500</v>
      </c>
      <c r="H2081" s="79" t="s">
        <v>37</v>
      </c>
      <c r="I2081" s="240">
        <v>39845</v>
      </c>
    </row>
    <row r="2082" spans="1:9" ht="33.75" customHeight="1" x14ac:dyDescent="0.25">
      <c r="A2082" s="74" t="s">
        <v>713</v>
      </c>
      <c r="B2082" s="83" t="s">
        <v>68</v>
      </c>
      <c r="C2082" s="83" t="s">
        <v>1289</v>
      </c>
      <c r="D2082" s="51" t="s">
        <v>940</v>
      </c>
      <c r="E2082" s="67" t="s">
        <v>82</v>
      </c>
      <c r="F2082" s="55" t="s">
        <v>547</v>
      </c>
      <c r="G2082" s="290">
        <v>41187</v>
      </c>
      <c r="H2082" s="81" t="s">
        <v>3798</v>
      </c>
      <c r="I2082" s="770"/>
    </row>
    <row r="2083" spans="1:9" ht="33.75" customHeight="1" x14ac:dyDescent="0.25">
      <c r="A2083" s="504" t="s">
        <v>713</v>
      </c>
      <c r="B2083" s="505" t="s">
        <v>49</v>
      </c>
      <c r="C2083" s="505" t="s">
        <v>1581</v>
      </c>
      <c r="D2083" s="510" t="s">
        <v>12</v>
      </c>
      <c r="E2083" s="507" t="s">
        <v>66</v>
      </c>
      <c r="F2083" s="455" t="s">
        <v>329</v>
      </c>
      <c r="G2083" s="464">
        <v>43073</v>
      </c>
      <c r="H2083" s="81" t="s">
        <v>3798</v>
      </c>
      <c r="I2083" s="534"/>
    </row>
    <row r="2084" spans="1:9" ht="33.75" customHeight="1" x14ac:dyDescent="0.25">
      <c r="A2084" s="74" t="s">
        <v>713</v>
      </c>
      <c r="B2084" s="83" t="s">
        <v>121</v>
      </c>
      <c r="C2084" s="83" t="s">
        <v>1949</v>
      </c>
      <c r="D2084" s="51" t="s">
        <v>946</v>
      </c>
      <c r="E2084" s="54" t="s">
        <v>696</v>
      </c>
      <c r="F2084" s="55" t="s">
        <v>985</v>
      </c>
      <c r="G2084" s="290">
        <v>37154</v>
      </c>
      <c r="H2084" s="79" t="s">
        <v>37</v>
      </c>
      <c r="I2084" s="770">
        <v>37257</v>
      </c>
    </row>
    <row r="2085" spans="1:9" ht="33.75" customHeight="1" x14ac:dyDescent="0.25">
      <c r="A2085" s="74" t="s">
        <v>2578</v>
      </c>
      <c r="B2085" s="83" t="s">
        <v>68</v>
      </c>
      <c r="C2085" s="287" t="s">
        <v>357</v>
      </c>
      <c r="D2085" s="51" t="s">
        <v>940</v>
      </c>
      <c r="E2085" s="54" t="s">
        <v>35</v>
      </c>
      <c r="F2085" s="55" t="s">
        <v>36</v>
      </c>
      <c r="G2085" s="240">
        <v>39087</v>
      </c>
      <c r="H2085" s="79" t="s">
        <v>37</v>
      </c>
      <c r="I2085" s="40">
        <v>39417</v>
      </c>
    </row>
    <row r="2086" spans="1:9" ht="33.75" customHeight="1" x14ac:dyDescent="0.25">
      <c r="A2086" s="74" t="s">
        <v>2579</v>
      </c>
      <c r="B2086" s="83" t="s">
        <v>46</v>
      </c>
      <c r="C2086" s="41" t="s">
        <v>6885</v>
      </c>
      <c r="D2086" s="51" t="s">
        <v>929</v>
      </c>
      <c r="E2086" s="61" t="s">
        <v>87</v>
      </c>
      <c r="F2086" s="55" t="s">
        <v>1682</v>
      </c>
      <c r="G2086" s="240">
        <v>40317</v>
      </c>
      <c r="H2086" s="46" t="s">
        <v>37</v>
      </c>
      <c r="I2086" s="240">
        <v>40513</v>
      </c>
    </row>
    <row r="2087" spans="1:9" ht="33.75" customHeight="1" x14ac:dyDescent="0.25">
      <c r="A2087" s="74" t="s">
        <v>4897</v>
      </c>
      <c r="B2087" s="83" t="s">
        <v>186</v>
      </c>
      <c r="C2087" s="83" t="s">
        <v>2234</v>
      </c>
      <c r="D2087" s="51" t="s">
        <v>928</v>
      </c>
      <c r="E2087" s="54" t="s">
        <v>920</v>
      </c>
      <c r="F2087" s="55" t="s">
        <v>4397</v>
      </c>
      <c r="G2087" s="290">
        <v>36437</v>
      </c>
      <c r="H2087" s="46" t="s">
        <v>37</v>
      </c>
      <c r="I2087" s="770">
        <v>37438</v>
      </c>
    </row>
    <row r="2088" spans="1:9" ht="33.75" customHeight="1" x14ac:dyDescent="0.25">
      <c r="A2088" s="74" t="s">
        <v>6547</v>
      </c>
      <c r="B2088" s="83" t="s">
        <v>1054</v>
      </c>
      <c r="C2088" s="83" t="s">
        <v>6548</v>
      </c>
      <c r="D2088" s="51" t="s">
        <v>942</v>
      </c>
      <c r="E2088" s="54" t="s">
        <v>79</v>
      </c>
      <c r="F2088" s="55" t="s">
        <v>6549</v>
      </c>
      <c r="G2088" s="290">
        <v>42502</v>
      </c>
      <c r="H2088" s="79" t="s">
        <v>37</v>
      </c>
      <c r="I2088" s="770">
        <v>42736</v>
      </c>
    </row>
    <row r="2089" spans="1:9" ht="33.75" customHeight="1" x14ac:dyDescent="0.25">
      <c r="A2089" s="74" t="s">
        <v>2580</v>
      </c>
      <c r="B2089" s="83" t="s">
        <v>1355</v>
      </c>
      <c r="C2089" s="41" t="s">
        <v>348</v>
      </c>
      <c r="D2089" s="51" t="s">
        <v>929</v>
      </c>
      <c r="E2089" s="61" t="s">
        <v>301</v>
      </c>
      <c r="F2089" s="55" t="s">
        <v>221</v>
      </c>
      <c r="G2089" s="240">
        <v>39547</v>
      </c>
      <c r="H2089" s="46" t="s">
        <v>37</v>
      </c>
      <c r="I2089" s="240">
        <v>39753</v>
      </c>
    </row>
    <row r="2090" spans="1:9" ht="33.75" customHeight="1" x14ac:dyDescent="0.25">
      <c r="A2090" s="117" t="s">
        <v>6721</v>
      </c>
      <c r="B2090" s="124" t="s">
        <v>121</v>
      </c>
      <c r="C2090" s="124" t="s">
        <v>101</v>
      </c>
      <c r="D2090" s="120" t="s">
        <v>929</v>
      </c>
      <c r="E2090" s="58" t="s">
        <v>87</v>
      </c>
      <c r="F2090" s="116" t="s">
        <v>149</v>
      </c>
      <c r="G2090" s="293">
        <v>42634</v>
      </c>
      <c r="H2090" s="46" t="s">
        <v>37</v>
      </c>
      <c r="I2090" s="240">
        <v>42864</v>
      </c>
    </row>
    <row r="2091" spans="1:9" ht="33.75" customHeight="1" x14ac:dyDescent="0.25">
      <c r="A2091" s="74" t="s">
        <v>4898</v>
      </c>
      <c r="B2091" s="83" t="s">
        <v>186</v>
      </c>
      <c r="C2091" s="41" t="s">
        <v>101</v>
      </c>
      <c r="D2091" s="51" t="s">
        <v>953</v>
      </c>
      <c r="E2091" s="54" t="s">
        <v>57</v>
      </c>
      <c r="F2091" s="55" t="s">
        <v>58</v>
      </c>
      <c r="G2091" s="290">
        <v>38490</v>
      </c>
      <c r="H2091" s="46" t="s">
        <v>37</v>
      </c>
      <c r="I2091" s="770">
        <v>38749</v>
      </c>
    </row>
    <row r="2092" spans="1:9" ht="33.75" customHeight="1" x14ac:dyDescent="0.25">
      <c r="A2092" s="74" t="s">
        <v>4899</v>
      </c>
      <c r="B2092" s="83" t="s">
        <v>1039</v>
      </c>
      <c r="C2092" s="83" t="s">
        <v>859</v>
      </c>
      <c r="D2092" s="51" t="s">
        <v>650</v>
      </c>
      <c r="E2092" s="54" t="s">
        <v>155</v>
      </c>
      <c r="F2092" s="55" t="s">
        <v>4618</v>
      </c>
      <c r="G2092" s="290">
        <v>36181</v>
      </c>
      <c r="H2092" s="47" t="s">
        <v>37</v>
      </c>
      <c r="I2092" s="770">
        <v>36661</v>
      </c>
    </row>
    <row r="2093" spans="1:9" ht="33.75" customHeight="1" x14ac:dyDescent="0.25">
      <c r="A2093" s="74" t="s">
        <v>265</v>
      </c>
      <c r="B2093" s="83" t="s">
        <v>226</v>
      </c>
      <c r="C2093" s="83" t="s">
        <v>95</v>
      </c>
      <c r="D2093" s="51" t="s">
        <v>940</v>
      </c>
      <c r="E2093" s="54" t="s">
        <v>176</v>
      </c>
      <c r="F2093" s="55" t="s">
        <v>216</v>
      </c>
      <c r="G2093" s="290">
        <v>40983</v>
      </c>
      <c r="H2093" s="47" t="s">
        <v>37</v>
      </c>
      <c r="I2093" s="770">
        <v>41456</v>
      </c>
    </row>
    <row r="2094" spans="1:9" ht="33.75" customHeight="1" x14ac:dyDescent="0.25">
      <c r="A2094" s="117" t="s">
        <v>6726</v>
      </c>
      <c r="B2094" s="137" t="s">
        <v>710</v>
      </c>
      <c r="C2094" s="136" t="s">
        <v>101</v>
      </c>
      <c r="D2094" s="51" t="s">
        <v>946</v>
      </c>
      <c r="E2094" s="58" t="s">
        <v>74</v>
      </c>
      <c r="F2094" s="116" t="s">
        <v>135</v>
      </c>
      <c r="G2094" s="293">
        <v>42710</v>
      </c>
      <c r="H2094" s="47" t="s">
        <v>37</v>
      </c>
      <c r="I2094" s="770">
        <v>42826</v>
      </c>
    </row>
    <row r="2095" spans="1:9" ht="33.75" customHeight="1" x14ac:dyDescent="0.25">
      <c r="A2095" s="74" t="s">
        <v>1642</v>
      </c>
      <c r="B2095" s="83" t="s">
        <v>54</v>
      </c>
      <c r="C2095" s="12" t="s">
        <v>344</v>
      </c>
      <c r="D2095" s="51" t="s">
        <v>940</v>
      </c>
      <c r="E2095" s="67" t="s">
        <v>66</v>
      </c>
      <c r="F2095" s="55" t="s">
        <v>585</v>
      </c>
      <c r="G2095" s="35">
        <v>41815</v>
      </c>
      <c r="H2095" s="47" t="s">
        <v>37</v>
      </c>
      <c r="I2095" s="770">
        <v>42186</v>
      </c>
    </row>
    <row r="2096" spans="1:9" ht="33.75" customHeight="1" x14ac:dyDescent="0.25">
      <c r="A2096" s="74" t="s">
        <v>2082</v>
      </c>
      <c r="B2096" s="83" t="s">
        <v>2083</v>
      </c>
      <c r="C2096" s="24" t="s">
        <v>1099</v>
      </c>
      <c r="D2096" s="51" t="s">
        <v>12</v>
      </c>
      <c r="E2096" s="67" t="s">
        <v>66</v>
      </c>
      <c r="F2096" s="55" t="s">
        <v>215</v>
      </c>
      <c r="G2096" s="40">
        <v>39679</v>
      </c>
      <c r="H2096" s="81" t="s">
        <v>3798</v>
      </c>
      <c r="I2096" s="770"/>
    </row>
    <row r="2097" spans="1:9" ht="33.75" customHeight="1" x14ac:dyDescent="0.25">
      <c r="A2097" s="103" t="s">
        <v>6829</v>
      </c>
      <c r="B2097" s="205" t="s">
        <v>44</v>
      </c>
      <c r="C2097" s="205" t="s">
        <v>160</v>
      </c>
      <c r="D2097" s="114" t="s">
        <v>650</v>
      </c>
      <c r="E2097" s="104" t="s">
        <v>155</v>
      </c>
      <c r="F2097" s="104" t="s">
        <v>6830</v>
      </c>
      <c r="G2097" s="278">
        <v>42779</v>
      </c>
      <c r="H2097" s="81" t="s">
        <v>3798</v>
      </c>
      <c r="I2097" s="411"/>
    </row>
    <row r="2098" spans="1:9" ht="33.75" customHeight="1" x14ac:dyDescent="0.25">
      <c r="A2098" s="497" t="s">
        <v>2581</v>
      </c>
      <c r="B2098" s="498" t="s">
        <v>113</v>
      </c>
      <c r="C2098" s="498" t="s">
        <v>351</v>
      </c>
      <c r="D2098" s="496" t="s">
        <v>4303</v>
      </c>
      <c r="E2098" s="499" t="s">
        <v>82</v>
      </c>
      <c r="F2098" s="499" t="s">
        <v>6678</v>
      </c>
      <c r="G2098" s="492">
        <v>43018</v>
      </c>
      <c r="H2098" s="79" t="s">
        <v>37</v>
      </c>
      <c r="I2098" s="534">
        <v>43276</v>
      </c>
    </row>
    <row r="2099" spans="1:9" ht="33.75" customHeight="1" x14ac:dyDescent="0.25">
      <c r="A2099" s="74" t="s">
        <v>2581</v>
      </c>
      <c r="B2099" s="83" t="s">
        <v>49</v>
      </c>
      <c r="C2099" s="41" t="s">
        <v>95</v>
      </c>
      <c r="D2099" s="51" t="s">
        <v>940</v>
      </c>
      <c r="E2099" s="54" t="s">
        <v>176</v>
      </c>
      <c r="F2099" s="55" t="s">
        <v>656</v>
      </c>
      <c r="G2099" s="240">
        <v>40276</v>
      </c>
      <c r="H2099" s="46" t="s">
        <v>37</v>
      </c>
      <c r="I2099" s="240">
        <v>43525</v>
      </c>
    </row>
    <row r="2100" spans="1:9" s="1115" customFormat="1" ht="33.75" customHeight="1" x14ac:dyDescent="0.25">
      <c r="A2100" s="1935" t="s">
        <v>4900</v>
      </c>
      <c r="B2100" s="1930" t="s">
        <v>128</v>
      </c>
      <c r="C2100" s="1930" t="s">
        <v>351</v>
      </c>
      <c r="D2100" s="1931" t="s">
        <v>12</v>
      </c>
      <c r="E2100" s="1932" t="s">
        <v>1941</v>
      </c>
      <c r="F2100" s="1933" t="s">
        <v>2034</v>
      </c>
      <c r="G2100" s="1934">
        <v>44314</v>
      </c>
      <c r="H2100" s="1345" t="s">
        <v>3798</v>
      </c>
      <c r="I2100" s="1905"/>
    </row>
    <row r="2101" spans="1:9" ht="33.75" customHeight="1" x14ac:dyDescent="0.25">
      <c r="A2101" s="74" t="s">
        <v>4900</v>
      </c>
      <c r="B2101" s="83" t="s">
        <v>186</v>
      </c>
      <c r="C2101" s="41" t="s">
        <v>95</v>
      </c>
      <c r="D2101" s="51" t="s">
        <v>940</v>
      </c>
      <c r="E2101" s="54" t="s">
        <v>782</v>
      </c>
      <c r="F2101" s="55" t="s">
        <v>3999</v>
      </c>
      <c r="G2101" s="290">
        <v>37294</v>
      </c>
      <c r="H2101" s="46" t="s">
        <v>37</v>
      </c>
      <c r="I2101" s="770">
        <v>37469</v>
      </c>
    </row>
    <row r="2102" spans="1:9" ht="33.75" customHeight="1" x14ac:dyDescent="0.25">
      <c r="A2102" s="74" t="s">
        <v>4900</v>
      </c>
      <c r="B2102" s="83" t="s">
        <v>46</v>
      </c>
      <c r="C2102" s="212" t="s">
        <v>350</v>
      </c>
      <c r="D2102" s="51" t="s">
        <v>953</v>
      </c>
      <c r="E2102" s="54" t="s">
        <v>74</v>
      </c>
      <c r="F2102" s="55" t="s">
        <v>1023</v>
      </c>
      <c r="G2102" s="290">
        <v>38895</v>
      </c>
      <c r="H2102" s="46" t="s">
        <v>37</v>
      </c>
      <c r="I2102" s="770">
        <v>39036</v>
      </c>
    </row>
    <row r="2103" spans="1:9" ht="33.75" customHeight="1" x14ac:dyDescent="0.25">
      <c r="A2103" s="74" t="s">
        <v>1656</v>
      </c>
      <c r="B2103" s="83" t="s">
        <v>68</v>
      </c>
      <c r="C2103" s="41" t="s">
        <v>95</v>
      </c>
      <c r="D2103" s="51" t="s">
        <v>940</v>
      </c>
      <c r="E2103" s="54" t="s">
        <v>253</v>
      </c>
      <c r="F2103" s="55" t="s">
        <v>267</v>
      </c>
      <c r="G2103" s="290">
        <v>37945</v>
      </c>
      <c r="H2103" s="46" t="s">
        <v>37</v>
      </c>
      <c r="I2103" s="770">
        <v>38261</v>
      </c>
    </row>
    <row r="2104" spans="1:9" ht="33.75" customHeight="1" x14ac:dyDescent="0.25">
      <c r="A2104" s="74" t="s">
        <v>1656</v>
      </c>
      <c r="B2104" s="83" t="s">
        <v>186</v>
      </c>
      <c r="C2104" s="83" t="s">
        <v>6853</v>
      </c>
      <c r="D2104" s="51" t="s">
        <v>951</v>
      </c>
      <c r="E2104" s="54" t="s">
        <v>394</v>
      </c>
      <c r="F2104" s="55" t="s">
        <v>256</v>
      </c>
      <c r="G2104" s="290">
        <v>37816</v>
      </c>
      <c r="H2104" s="46" t="s">
        <v>37</v>
      </c>
      <c r="I2104" s="770">
        <v>38091</v>
      </c>
    </row>
    <row r="2105" spans="1:9" s="1115" customFormat="1" ht="33.75" customHeight="1" x14ac:dyDescent="0.25">
      <c r="A2105" s="1417" t="s">
        <v>1656</v>
      </c>
      <c r="B2105" s="1472" t="s">
        <v>29</v>
      </c>
      <c r="C2105" s="1472"/>
      <c r="D2105" s="1418" t="s">
        <v>650</v>
      </c>
      <c r="E2105" s="1414" t="s">
        <v>155</v>
      </c>
      <c r="F2105" s="1414" t="s">
        <v>8160</v>
      </c>
      <c r="G2105" s="1471">
        <v>44015</v>
      </c>
      <c r="H2105" s="1462" t="s">
        <v>3798</v>
      </c>
      <c r="I2105" s="1382"/>
    </row>
    <row r="2106" spans="1:9" ht="33.75" customHeight="1" x14ac:dyDescent="0.25">
      <c r="A2106" s="74" t="s">
        <v>1656</v>
      </c>
      <c r="B2106" s="83" t="s">
        <v>46</v>
      </c>
      <c r="C2106" s="83" t="s">
        <v>30</v>
      </c>
      <c r="D2106" s="51" t="s">
        <v>914</v>
      </c>
      <c r="E2106" s="54" t="s">
        <v>65</v>
      </c>
      <c r="F2106" s="55" t="s">
        <v>4819</v>
      </c>
      <c r="G2106" s="290">
        <v>38105</v>
      </c>
      <c r="H2106" s="47" t="s">
        <v>37</v>
      </c>
      <c r="I2106" s="770">
        <v>38322</v>
      </c>
    </row>
    <row r="2107" spans="1:9" ht="33.75" customHeight="1" x14ac:dyDescent="0.25">
      <c r="A2107" s="74" t="s">
        <v>1656</v>
      </c>
      <c r="B2107" s="83" t="s">
        <v>61</v>
      </c>
      <c r="C2107" s="82" t="s">
        <v>347</v>
      </c>
      <c r="D2107" s="51" t="s">
        <v>1653</v>
      </c>
      <c r="E2107" s="58" t="s">
        <v>920</v>
      </c>
      <c r="F2107" s="55" t="s">
        <v>133</v>
      </c>
      <c r="G2107" s="293">
        <v>41547</v>
      </c>
      <c r="H2107" s="46" t="s">
        <v>37</v>
      </c>
      <c r="I2107" s="1079">
        <v>41779</v>
      </c>
    </row>
    <row r="2108" spans="1:9" ht="33.75" customHeight="1" x14ac:dyDescent="0.25">
      <c r="A2108" s="74" t="s">
        <v>2582</v>
      </c>
      <c r="B2108" s="83" t="s">
        <v>3479</v>
      </c>
      <c r="C2108" s="83" t="s">
        <v>345</v>
      </c>
      <c r="D2108" s="51" t="s">
        <v>940</v>
      </c>
      <c r="E2108" s="54" t="s">
        <v>72</v>
      </c>
      <c r="F2108" s="55" t="s">
        <v>99</v>
      </c>
      <c r="G2108" s="290">
        <v>38691</v>
      </c>
      <c r="H2108" s="79" t="s">
        <v>37</v>
      </c>
      <c r="I2108" s="770">
        <v>38869</v>
      </c>
    </row>
    <row r="2109" spans="1:9" ht="33.75" customHeight="1" x14ac:dyDescent="0.25">
      <c r="A2109" s="74" t="s">
        <v>2582</v>
      </c>
      <c r="B2109" s="83" t="s">
        <v>2042</v>
      </c>
      <c r="C2109" s="212" t="s">
        <v>344</v>
      </c>
      <c r="D2109" s="51" t="s">
        <v>12</v>
      </c>
      <c r="E2109" s="67" t="s">
        <v>66</v>
      </c>
      <c r="F2109" s="55" t="s">
        <v>170</v>
      </c>
      <c r="G2109" s="40">
        <v>40137</v>
      </c>
      <c r="H2109" s="79" t="s">
        <v>37</v>
      </c>
      <c r="I2109" s="40">
        <v>40330</v>
      </c>
    </row>
    <row r="2110" spans="1:9" ht="33.75" customHeight="1" x14ac:dyDescent="0.25">
      <c r="A2110" s="74" t="s">
        <v>2582</v>
      </c>
      <c r="B2110" s="83" t="s">
        <v>1991</v>
      </c>
      <c r="C2110" s="41" t="s">
        <v>1598</v>
      </c>
      <c r="D2110" s="51" t="s">
        <v>650</v>
      </c>
      <c r="E2110" s="67" t="s">
        <v>155</v>
      </c>
      <c r="F2110" s="55" t="s">
        <v>2066</v>
      </c>
      <c r="G2110" s="240">
        <v>39565</v>
      </c>
      <c r="H2110" s="48" t="s">
        <v>41</v>
      </c>
      <c r="I2110" s="240">
        <v>41001</v>
      </c>
    </row>
    <row r="2111" spans="1:9" s="1115" customFormat="1" ht="33.75" customHeight="1" x14ac:dyDescent="0.25">
      <c r="A2111" s="1765" t="s">
        <v>2582</v>
      </c>
      <c r="B2111" s="1766" t="s">
        <v>1350</v>
      </c>
      <c r="C2111" s="1770" t="s">
        <v>8438</v>
      </c>
      <c r="D2111" s="1761" t="s">
        <v>8439</v>
      </c>
      <c r="E2111" s="1783" t="s">
        <v>7466</v>
      </c>
      <c r="F2111" s="1767" t="s">
        <v>8440</v>
      </c>
      <c r="G2111" s="1758">
        <v>44201</v>
      </c>
      <c r="H2111" s="1462" t="s">
        <v>3798</v>
      </c>
      <c r="I2111" s="1758"/>
    </row>
    <row r="2112" spans="1:9" ht="33.75" customHeight="1" x14ac:dyDescent="0.25">
      <c r="A2112" s="74" t="s">
        <v>1801</v>
      </c>
      <c r="B2112" s="83" t="s">
        <v>109</v>
      </c>
      <c r="C2112" s="212" t="s">
        <v>344</v>
      </c>
      <c r="D2112" s="51" t="s">
        <v>12</v>
      </c>
      <c r="E2112" s="61" t="s">
        <v>235</v>
      </c>
      <c r="F2112" s="55" t="s">
        <v>236</v>
      </c>
      <c r="G2112" s="43">
        <v>39547</v>
      </c>
      <c r="H2112" s="79" t="s">
        <v>37</v>
      </c>
      <c r="I2112" s="43">
        <v>39759</v>
      </c>
    </row>
    <row r="2113" spans="1:9" ht="33.75" customHeight="1" x14ac:dyDescent="0.25">
      <c r="A2113" s="74" t="s">
        <v>1801</v>
      </c>
      <c r="B2113" s="83" t="s">
        <v>109</v>
      </c>
      <c r="C2113" s="212" t="s">
        <v>344</v>
      </c>
      <c r="D2113" s="51" t="s">
        <v>12</v>
      </c>
      <c r="E2113" s="61" t="s">
        <v>235</v>
      </c>
      <c r="F2113" s="55" t="s">
        <v>236</v>
      </c>
      <c r="G2113" s="240">
        <v>40835</v>
      </c>
      <c r="H2113" s="79" t="s">
        <v>37</v>
      </c>
      <c r="I2113" s="240">
        <v>41061</v>
      </c>
    </row>
    <row r="2114" spans="1:9" ht="33.75" customHeight="1" x14ac:dyDescent="0.25">
      <c r="A2114" s="103" t="s">
        <v>1801</v>
      </c>
      <c r="B2114" s="113" t="s">
        <v>54</v>
      </c>
      <c r="C2114" s="112" t="s">
        <v>101</v>
      </c>
      <c r="D2114" s="51" t="s">
        <v>946</v>
      </c>
      <c r="E2114" s="115" t="s">
        <v>688</v>
      </c>
      <c r="F2114" s="104" t="s">
        <v>38</v>
      </c>
      <c r="G2114" s="278">
        <v>42696</v>
      </c>
      <c r="H2114" s="47" t="s">
        <v>41</v>
      </c>
      <c r="I2114" s="105">
        <v>42826</v>
      </c>
    </row>
    <row r="2115" spans="1:9" ht="33.75" customHeight="1" x14ac:dyDescent="0.25">
      <c r="A2115" s="74" t="s">
        <v>1801</v>
      </c>
      <c r="B2115" s="83" t="s">
        <v>110</v>
      </c>
      <c r="C2115" s="82" t="s">
        <v>1802</v>
      </c>
      <c r="D2115" s="51" t="s">
        <v>929</v>
      </c>
      <c r="E2115" s="58" t="s">
        <v>65</v>
      </c>
      <c r="F2115" s="55" t="s">
        <v>1803</v>
      </c>
      <c r="G2115" s="293">
        <v>41932</v>
      </c>
      <c r="H2115" s="47" t="s">
        <v>37</v>
      </c>
      <c r="I2115" s="1079">
        <v>41943</v>
      </c>
    </row>
    <row r="2116" spans="1:9" ht="33.75" customHeight="1" x14ac:dyDescent="0.25">
      <c r="A2116" s="74" t="s">
        <v>1801</v>
      </c>
      <c r="B2116" s="83" t="s">
        <v>110</v>
      </c>
      <c r="C2116" s="82" t="s">
        <v>1802</v>
      </c>
      <c r="D2116" s="51" t="s">
        <v>929</v>
      </c>
      <c r="E2116" s="58" t="s">
        <v>65</v>
      </c>
      <c r="F2116" s="55" t="s">
        <v>1803</v>
      </c>
      <c r="G2116" s="293">
        <v>42032</v>
      </c>
      <c r="H2116" s="46" t="s">
        <v>37</v>
      </c>
      <c r="I2116" s="1079">
        <v>42064</v>
      </c>
    </row>
    <row r="2117" spans="1:9" ht="33.75" customHeight="1" x14ac:dyDescent="0.25">
      <c r="A2117" s="74" t="s">
        <v>1801</v>
      </c>
      <c r="B2117" s="83" t="s">
        <v>68</v>
      </c>
      <c r="C2117" s="83" t="s">
        <v>4444</v>
      </c>
      <c r="D2117" s="51" t="s">
        <v>951</v>
      </c>
      <c r="E2117" s="54" t="s">
        <v>394</v>
      </c>
      <c r="F2117" s="55" t="s">
        <v>38</v>
      </c>
      <c r="G2117" s="290">
        <v>37032</v>
      </c>
      <c r="H2117" s="46" t="s">
        <v>37</v>
      </c>
      <c r="I2117" s="770">
        <v>37372</v>
      </c>
    </row>
    <row r="2118" spans="1:9" s="1115" customFormat="1" ht="33.75" customHeight="1" x14ac:dyDescent="0.25">
      <c r="A2118" s="1753" t="s">
        <v>1801</v>
      </c>
      <c r="B2118" s="1745" t="s">
        <v>2083</v>
      </c>
      <c r="C2118" s="1745" t="s">
        <v>101</v>
      </c>
      <c r="D2118" s="1754" t="s">
        <v>936</v>
      </c>
      <c r="E2118" s="1755" t="s">
        <v>74</v>
      </c>
      <c r="F2118" s="1756" t="s">
        <v>670</v>
      </c>
      <c r="G2118" s="1746">
        <v>44098</v>
      </c>
      <c r="H2118" s="1743" t="s">
        <v>3798</v>
      </c>
      <c r="I2118" s="1744"/>
    </row>
    <row r="2119" spans="1:9" s="1115" customFormat="1" ht="33.75" customHeight="1" x14ac:dyDescent="0.25">
      <c r="A2119" s="1606" t="s">
        <v>1801</v>
      </c>
      <c r="B2119" s="1611" t="s">
        <v>64</v>
      </c>
      <c r="C2119" s="1611" t="s">
        <v>6645</v>
      </c>
      <c r="D2119" s="1610" t="s">
        <v>4303</v>
      </c>
      <c r="E2119" s="1605" t="s">
        <v>318</v>
      </c>
      <c r="F2119" s="1604" t="s">
        <v>7347</v>
      </c>
      <c r="G2119" s="1607">
        <v>44104</v>
      </c>
      <c r="H2119" s="1673" t="s">
        <v>3798</v>
      </c>
      <c r="I2119" s="1613"/>
    </row>
    <row r="2120" spans="1:9" s="1115" customFormat="1" ht="33.75" customHeight="1" x14ac:dyDescent="0.25">
      <c r="A2120" s="730" t="s">
        <v>1801</v>
      </c>
      <c r="B2120" s="25" t="s">
        <v>128</v>
      </c>
      <c r="C2120" s="25" t="s">
        <v>346</v>
      </c>
      <c r="D2120" s="731" t="s">
        <v>12</v>
      </c>
      <c r="E2120" s="728" t="s">
        <v>7492</v>
      </c>
      <c r="F2120" s="729" t="s">
        <v>1926</v>
      </c>
      <c r="G2120" s="26">
        <v>43965</v>
      </c>
      <c r="H2120" s="46" t="s">
        <v>37</v>
      </c>
      <c r="I2120" s="770">
        <v>44256</v>
      </c>
    </row>
    <row r="2121" spans="1:9" ht="33.75" customHeight="1" x14ac:dyDescent="0.25">
      <c r="A2121" s="74" t="s">
        <v>1801</v>
      </c>
      <c r="B2121" s="83" t="s">
        <v>29</v>
      </c>
      <c r="C2121" s="83" t="s">
        <v>345</v>
      </c>
      <c r="D2121" s="51" t="s">
        <v>941</v>
      </c>
      <c r="E2121" s="54" t="s">
        <v>3857</v>
      </c>
      <c r="F2121" s="55" t="s">
        <v>99</v>
      </c>
      <c r="G2121" s="290">
        <v>38036</v>
      </c>
      <c r="H2121" s="46" t="s">
        <v>37</v>
      </c>
      <c r="I2121" s="770">
        <v>38245</v>
      </c>
    </row>
    <row r="2122" spans="1:9" ht="33.75" customHeight="1" x14ac:dyDescent="0.25">
      <c r="A2122" s="74" t="s">
        <v>1801</v>
      </c>
      <c r="B2122" s="83" t="s">
        <v>29</v>
      </c>
      <c r="C2122" s="83" t="s">
        <v>1598</v>
      </c>
      <c r="D2122" s="51" t="s">
        <v>12</v>
      </c>
      <c r="E2122" s="54" t="s">
        <v>1941</v>
      </c>
      <c r="F2122" s="55" t="s">
        <v>2034</v>
      </c>
      <c r="G2122" s="674">
        <v>43150</v>
      </c>
      <c r="H2122" s="81" t="s">
        <v>3798</v>
      </c>
      <c r="I2122" s="770"/>
    </row>
    <row r="2123" spans="1:9" ht="33.75" customHeight="1" x14ac:dyDescent="0.25">
      <c r="A2123" s="74" t="s">
        <v>1801</v>
      </c>
      <c r="B2123" s="83" t="s">
        <v>46</v>
      </c>
      <c r="C2123" s="83" t="s">
        <v>2056</v>
      </c>
      <c r="D2123" s="51" t="s">
        <v>940</v>
      </c>
      <c r="E2123" s="54" t="s">
        <v>66</v>
      </c>
      <c r="F2123" s="55" t="s">
        <v>1458</v>
      </c>
      <c r="G2123" s="290">
        <v>36066</v>
      </c>
      <c r="H2123" s="46" t="s">
        <v>37</v>
      </c>
      <c r="I2123" s="770">
        <v>43262</v>
      </c>
    </row>
    <row r="2124" spans="1:9" ht="33.75" customHeight="1" x14ac:dyDescent="0.25">
      <c r="A2124" s="179" t="s">
        <v>1801</v>
      </c>
      <c r="B2124" s="154" t="s">
        <v>46</v>
      </c>
      <c r="C2124" s="154" t="s">
        <v>101</v>
      </c>
      <c r="D2124" s="176" t="s">
        <v>951</v>
      </c>
      <c r="E2124" s="177" t="s">
        <v>134</v>
      </c>
      <c r="F2124" s="178" t="s">
        <v>398</v>
      </c>
      <c r="G2124" s="282">
        <v>42590</v>
      </c>
      <c r="H2124" s="46" t="s">
        <v>37</v>
      </c>
      <c r="I2124" s="411">
        <v>42822</v>
      </c>
    </row>
    <row r="2125" spans="1:9" ht="33.75" customHeight="1" x14ac:dyDescent="0.25">
      <c r="A2125" s="303" t="s">
        <v>1801</v>
      </c>
      <c r="B2125" s="341" t="s">
        <v>5047</v>
      </c>
      <c r="C2125" s="341" t="s">
        <v>347</v>
      </c>
      <c r="D2125" s="304" t="s">
        <v>934</v>
      </c>
      <c r="E2125" s="305" t="s">
        <v>66</v>
      </c>
      <c r="F2125" s="300" t="s">
        <v>6558</v>
      </c>
      <c r="G2125" s="342">
        <v>42926</v>
      </c>
      <c r="H2125" s="46" t="s">
        <v>37</v>
      </c>
      <c r="I2125" s="411">
        <v>43525</v>
      </c>
    </row>
    <row r="2126" spans="1:9" ht="33.75" customHeight="1" x14ac:dyDescent="0.25">
      <c r="A2126" s="465" t="s">
        <v>1801</v>
      </c>
      <c r="B2126" s="539" t="s">
        <v>49</v>
      </c>
      <c r="C2126" s="539" t="s">
        <v>101</v>
      </c>
      <c r="D2126" s="468" t="s">
        <v>928</v>
      </c>
      <c r="E2126" s="462" t="s">
        <v>124</v>
      </c>
      <c r="F2126" s="463" t="s">
        <v>127</v>
      </c>
      <c r="G2126" s="538">
        <v>42851</v>
      </c>
      <c r="H2126" s="46" t="s">
        <v>37</v>
      </c>
      <c r="I2126" s="534">
        <v>43070</v>
      </c>
    </row>
    <row r="2127" spans="1:9" ht="33.75" customHeight="1" x14ac:dyDescent="0.25">
      <c r="A2127" s="74" t="s">
        <v>1801</v>
      </c>
      <c r="B2127" s="83" t="s">
        <v>213</v>
      </c>
      <c r="C2127" s="212" t="s">
        <v>350</v>
      </c>
      <c r="D2127" s="51" t="s">
        <v>951</v>
      </c>
      <c r="E2127" s="54" t="s">
        <v>134</v>
      </c>
      <c r="F2127" s="55" t="s">
        <v>722</v>
      </c>
      <c r="G2127" s="290">
        <v>36780</v>
      </c>
      <c r="H2127" s="79" t="s">
        <v>37</v>
      </c>
      <c r="I2127" s="770">
        <v>37014</v>
      </c>
    </row>
    <row r="2128" spans="1:9" ht="33.75" customHeight="1" x14ac:dyDescent="0.25">
      <c r="A2128" s="74" t="s">
        <v>1801</v>
      </c>
      <c r="B2128" s="83" t="s">
        <v>2586</v>
      </c>
      <c r="C2128" s="41" t="s">
        <v>1996</v>
      </c>
      <c r="D2128" s="51" t="s">
        <v>940</v>
      </c>
      <c r="E2128" s="67" t="s">
        <v>43</v>
      </c>
      <c r="F2128" s="55" t="s">
        <v>1823</v>
      </c>
      <c r="G2128" s="240">
        <v>40808</v>
      </c>
      <c r="H2128" s="46" t="s">
        <v>37</v>
      </c>
      <c r="I2128" s="240">
        <v>41183</v>
      </c>
    </row>
    <row r="2129" spans="1:9" ht="33.75" customHeight="1" x14ac:dyDescent="0.25">
      <c r="A2129" s="74" t="s">
        <v>1801</v>
      </c>
      <c r="B2129" s="83" t="s">
        <v>94</v>
      </c>
      <c r="C2129" s="41" t="s">
        <v>348</v>
      </c>
      <c r="D2129" s="51" t="s">
        <v>943</v>
      </c>
      <c r="E2129" s="54" t="s">
        <v>912</v>
      </c>
      <c r="F2129" s="55" t="s">
        <v>913</v>
      </c>
      <c r="G2129" s="290">
        <v>37599</v>
      </c>
      <c r="H2129" s="47" t="s">
        <v>37</v>
      </c>
      <c r="I2129" s="770">
        <v>38200</v>
      </c>
    </row>
    <row r="2130" spans="1:9" ht="33.75" customHeight="1" x14ac:dyDescent="0.25">
      <c r="A2130" s="74" t="s">
        <v>1413</v>
      </c>
      <c r="B2130" s="83" t="s">
        <v>94</v>
      </c>
      <c r="C2130" s="83" t="s">
        <v>101</v>
      </c>
      <c r="D2130" s="51" t="s">
        <v>928</v>
      </c>
      <c r="E2130" s="54" t="s">
        <v>74</v>
      </c>
      <c r="F2130" s="55" t="s">
        <v>240</v>
      </c>
      <c r="G2130" s="290">
        <v>41673</v>
      </c>
      <c r="H2130" s="46" t="s">
        <v>37</v>
      </c>
      <c r="I2130" s="770">
        <v>41974</v>
      </c>
    </row>
    <row r="2131" spans="1:9" ht="33.75" customHeight="1" x14ac:dyDescent="0.25">
      <c r="A2131" s="74" t="s">
        <v>765</v>
      </c>
      <c r="B2131" s="83" t="s">
        <v>1965</v>
      </c>
      <c r="C2131" s="83" t="s">
        <v>30</v>
      </c>
      <c r="D2131" s="51" t="s">
        <v>946</v>
      </c>
      <c r="E2131" s="54" t="s">
        <v>696</v>
      </c>
      <c r="F2131" s="55" t="s">
        <v>985</v>
      </c>
      <c r="G2131" s="290">
        <v>39051</v>
      </c>
      <c r="H2131" s="79" t="s">
        <v>37</v>
      </c>
      <c r="I2131" s="770">
        <v>39173</v>
      </c>
    </row>
    <row r="2132" spans="1:9" ht="33.75" customHeight="1" x14ac:dyDescent="0.25">
      <c r="A2132" s="74" t="s">
        <v>765</v>
      </c>
      <c r="B2132" s="83" t="s">
        <v>1121</v>
      </c>
      <c r="C2132" s="41" t="s">
        <v>95</v>
      </c>
      <c r="D2132" s="51" t="s">
        <v>941</v>
      </c>
      <c r="E2132" s="56" t="s">
        <v>1812</v>
      </c>
      <c r="F2132" s="55" t="s">
        <v>2587</v>
      </c>
      <c r="G2132" s="240">
        <v>40879</v>
      </c>
      <c r="H2132" s="79" t="s">
        <v>37</v>
      </c>
      <c r="I2132" s="240">
        <v>41091</v>
      </c>
    </row>
    <row r="2133" spans="1:9" ht="33.75" customHeight="1" x14ac:dyDescent="0.25">
      <c r="A2133" s="74" t="s">
        <v>765</v>
      </c>
      <c r="B2133" s="83" t="s">
        <v>131</v>
      </c>
      <c r="C2133" s="41" t="s">
        <v>1949</v>
      </c>
      <c r="D2133" s="51" t="s">
        <v>940</v>
      </c>
      <c r="E2133" s="65" t="s">
        <v>318</v>
      </c>
      <c r="F2133" s="55" t="s">
        <v>319</v>
      </c>
      <c r="G2133" s="240">
        <v>40679</v>
      </c>
      <c r="H2133" s="47" t="s">
        <v>37</v>
      </c>
      <c r="I2133" s="240">
        <v>41214</v>
      </c>
    </row>
    <row r="2134" spans="1:9" ht="33.75" customHeight="1" x14ac:dyDescent="0.25">
      <c r="A2134" s="74" t="s">
        <v>765</v>
      </c>
      <c r="B2134" s="83" t="s">
        <v>294</v>
      </c>
      <c r="C2134" s="83" t="s">
        <v>95</v>
      </c>
      <c r="D2134" s="51" t="s">
        <v>940</v>
      </c>
      <c r="E2134" s="54" t="s">
        <v>176</v>
      </c>
      <c r="F2134" s="55" t="s">
        <v>182</v>
      </c>
      <c r="G2134" s="290">
        <v>41347</v>
      </c>
      <c r="H2134" s="79" t="s">
        <v>37</v>
      </c>
      <c r="I2134" s="770">
        <v>41913</v>
      </c>
    </row>
    <row r="2135" spans="1:9" ht="33.75" customHeight="1" x14ac:dyDescent="0.25">
      <c r="A2135" s="74" t="s">
        <v>2583</v>
      </c>
      <c r="B2135" s="83" t="s">
        <v>53</v>
      </c>
      <c r="C2135" s="41" t="s">
        <v>1598</v>
      </c>
      <c r="D2135" s="51" t="s">
        <v>940</v>
      </c>
      <c r="E2135" s="54" t="s">
        <v>35</v>
      </c>
      <c r="F2135" s="55" t="s">
        <v>2584</v>
      </c>
      <c r="G2135" s="240">
        <v>39167</v>
      </c>
      <c r="H2135" s="46" t="s">
        <v>37</v>
      </c>
      <c r="I2135" s="40">
        <v>39417</v>
      </c>
    </row>
    <row r="2136" spans="1:9" ht="33.75" customHeight="1" x14ac:dyDescent="0.25">
      <c r="A2136" s="74" t="s">
        <v>4901</v>
      </c>
      <c r="B2136" s="83" t="s">
        <v>59</v>
      </c>
      <c r="C2136" s="83" t="s">
        <v>6868</v>
      </c>
      <c r="D2136" s="51" t="s">
        <v>953</v>
      </c>
      <c r="E2136" s="54" t="s">
        <v>74</v>
      </c>
      <c r="F2136" s="55" t="s">
        <v>4902</v>
      </c>
      <c r="G2136" s="290">
        <v>36578</v>
      </c>
      <c r="H2136" s="46" t="s">
        <v>37</v>
      </c>
      <c r="I2136" s="770">
        <v>36678</v>
      </c>
    </row>
    <row r="2137" spans="1:9" s="1115" customFormat="1" ht="33.75" customHeight="1" x14ac:dyDescent="0.25">
      <c r="A2137" s="1659" t="s">
        <v>8338</v>
      </c>
      <c r="B2137" s="1660" t="s">
        <v>503</v>
      </c>
      <c r="C2137" s="1660" t="s">
        <v>7705</v>
      </c>
      <c r="D2137" s="1636" t="s">
        <v>928</v>
      </c>
      <c r="E2137" s="1661" t="s">
        <v>8175</v>
      </c>
      <c r="F2137" s="1662" t="s">
        <v>123</v>
      </c>
      <c r="G2137" s="1638">
        <v>44006</v>
      </c>
      <c r="H2137" s="1673" t="s">
        <v>3798</v>
      </c>
      <c r="I2137" s="1613"/>
    </row>
    <row r="2138" spans="1:9" ht="33.75" customHeight="1" x14ac:dyDescent="0.25">
      <c r="A2138" s="74" t="s">
        <v>4903</v>
      </c>
      <c r="B2138" s="83" t="s">
        <v>131</v>
      </c>
      <c r="C2138" s="83" t="s">
        <v>1877</v>
      </c>
      <c r="D2138" s="51" t="s">
        <v>12</v>
      </c>
      <c r="E2138" s="54" t="s">
        <v>47</v>
      </c>
      <c r="F2138" s="55" t="s">
        <v>4522</v>
      </c>
      <c r="G2138" s="290">
        <v>37540</v>
      </c>
      <c r="H2138" s="46" t="s">
        <v>37</v>
      </c>
      <c r="I2138" s="770">
        <v>37681</v>
      </c>
    </row>
    <row r="2139" spans="1:9" ht="33.75" customHeight="1" x14ac:dyDescent="0.25">
      <c r="A2139" s="74" t="s">
        <v>4904</v>
      </c>
      <c r="B2139" s="83" t="s">
        <v>121</v>
      </c>
      <c r="C2139" s="83" t="s">
        <v>1825</v>
      </c>
      <c r="D2139" s="51" t="s">
        <v>939</v>
      </c>
      <c r="E2139" s="54" t="s">
        <v>47</v>
      </c>
      <c r="F2139" s="55" t="s">
        <v>4905</v>
      </c>
      <c r="G2139" s="290">
        <v>36088</v>
      </c>
      <c r="H2139" s="46" t="s">
        <v>37</v>
      </c>
      <c r="I2139" s="770">
        <v>36251</v>
      </c>
    </row>
    <row r="2140" spans="1:9" ht="33.75" customHeight="1" x14ac:dyDescent="0.25">
      <c r="A2140" s="74" t="s">
        <v>6523</v>
      </c>
      <c r="B2140" s="83" t="s">
        <v>29</v>
      </c>
      <c r="C2140" s="83" t="s">
        <v>101</v>
      </c>
      <c r="D2140" s="51" t="s">
        <v>914</v>
      </c>
      <c r="E2140" s="54" t="s">
        <v>148</v>
      </c>
      <c r="F2140" s="55" t="s">
        <v>4582</v>
      </c>
      <c r="G2140" s="290">
        <v>42291</v>
      </c>
      <c r="H2140" s="46" t="s">
        <v>37</v>
      </c>
      <c r="I2140" s="770">
        <v>42644</v>
      </c>
    </row>
    <row r="2141" spans="1:9" ht="33.75" customHeight="1" x14ac:dyDescent="0.25">
      <c r="A2141" s="74" t="s">
        <v>6523</v>
      </c>
      <c r="B2141" s="83" t="s">
        <v>29</v>
      </c>
      <c r="C2141" s="83" t="s">
        <v>101</v>
      </c>
      <c r="D2141" s="839" t="s">
        <v>929</v>
      </c>
      <c r="E2141" s="840" t="s">
        <v>7701</v>
      </c>
      <c r="F2141" s="841" t="s">
        <v>1138</v>
      </c>
      <c r="G2141" s="842">
        <v>43370</v>
      </c>
      <c r="H2141" s="46" t="s">
        <v>37</v>
      </c>
      <c r="I2141" s="26">
        <v>43556</v>
      </c>
    </row>
    <row r="2142" spans="1:9" ht="33.75" customHeight="1" x14ac:dyDescent="0.25">
      <c r="A2142" s="74" t="s">
        <v>2585</v>
      </c>
      <c r="B2142" s="83" t="s">
        <v>109</v>
      </c>
      <c r="C2142" s="212" t="s">
        <v>350</v>
      </c>
      <c r="D2142" s="51" t="s">
        <v>943</v>
      </c>
      <c r="E2142" s="54" t="s">
        <v>912</v>
      </c>
      <c r="F2142" s="55" t="s">
        <v>4906</v>
      </c>
      <c r="G2142" s="290">
        <v>39042</v>
      </c>
      <c r="H2142" s="46" t="s">
        <v>37</v>
      </c>
      <c r="I2142" s="26">
        <v>39540</v>
      </c>
    </row>
    <row r="2143" spans="1:9" ht="33.75" customHeight="1" x14ac:dyDescent="0.25">
      <c r="A2143" s="74" t="s">
        <v>4907</v>
      </c>
      <c r="B2143" s="83" t="s">
        <v>69</v>
      </c>
      <c r="C2143" s="83" t="s">
        <v>1949</v>
      </c>
      <c r="D2143" s="51" t="s">
        <v>941</v>
      </c>
      <c r="E2143" s="54" t="s">
        <v>47</v>
      </c>
      <c r="F2143" s="55" t="s">
        <v>48</v>
      </c>
      <c r="G2143" s="290">
        <v>38461</v>
      </c>
      <c r="H2143" s="79" t="s">
        <v>37</v>
      </c>
      <c r="I2143" s="770">
        <v>38777</v>
      </c>
    </row>
    <row r="2144" spans="1:9" ht="33.75" customHeight="1" x14ac:dyDescent="0.25">
      <c r="A2144" s="74" t="s">
        <v>2588</v>
      </c>
      <c r="B2144" s="83" t="s">
        <v>119</v>
      </c>
      <c r="C2144" s="41" t="s">
        <v>101</v>
      </c>
      <c r="D2144" s="51" t="s">
        <v>959</v>
      </c>
      <c r="E2144" s="67" t="s">
        <v>2003</v>
      </c>
      <c r="F2144" s="55" t="s">
        <v>240</v>
      </c>
      <c r="G2144" s="40">
        <v>39944</v>
      </c>
      <c r="H2144" s="46" t="s">
        <v>37</v>
      </c>
      <c r="I2144" s="40">
        <v>40150</v>
      </c>
    </row>
    <row r="2145" spans="1:9" ht="33.75" customHeight="1" x14ac:dyDescent="0.25">
      <c r="A2145" s="74" t="s">
        <v>3875</v>
      </c>
      <c r="B2145" s="83" t="s">
        <v>710</v>
      </c>
      <c r="C2145" s="212" t="s">
        <v>350</v>
      </c>
      <c r="D2145" s="51" t="s">
        <v>948</v>
      </c>
      <c r="E2145" s="54" t="s">
        <v>190</v>
      </c>
      <c r="F2145" s="55" t="s">
        <v>236</v>
      </c>
      <c r="G2145" s="290">
        <v>36529</v>
      </c>
      <c r="H2145" s="79" t="s">
        <v>37</v>
      </c>
      <c r="I2145" s="770">
        <v>37408</v>
      </c>
    </row>
    <row r="2146" spans="1:9" ht="33.75" customHeight="1" x14ac:dyDescent="0.25">
      <c r="A2146" s="74" t="s">
        <v>3875</v>
      </c>
      <c r="B2146" s="83" t="s">
        <v>86</v>
      </c>
      <c r="C2146" s="41" t="s">
        <v>101</v>
      </c>
      <c r="D2146" s="51" t="s">
        <v>928</v>
      </c>
      <c r="E2146" s="54" t="s">
        <v>74</v>
      </c>
      <c r="F2146" s="55" t="s">
        <v>240</v>
      </c>
      <c r="G2146" s="240">
        <v>42047</v>
      </c>
      <c r="H2146" s="79" t="s">
        <v>37</v>
      </c>
      <c r="I2146" s="40">
        <v>42309</v>
      </c>
    </row>
    <row r="2147" spans="1:9" ht="33.75" customHeight="1" x14ac:dyDescent="0.25">
      <c r="A2147" s="74" t="s">
        <v>6550</v>
      </c>
      <c r="B2147" s="83" t="s">
        <v>104</v>
      </c>
      <c r="C2147" s="83" t="s">
        <v>354</v>
      </c>
      <c r="D2147" s="51" t="s">
        <v>930</v>
      </c>
      <c r="E2147" s="54" t="s">
        <v>705</v>
      </c>
      <c r="F2147" s="55" t="s">
        <v>250</v>
      </c>
      <c r="G2147" s="290">
        <v>42510</v>
      </c>
      <c r="H2147" s="79" t="s">
        <v>37</v>
      </c>
      <c r="I2147" s="770">
        <v>42675</v>
      </c>
    </row>
    <row r="2148" spans="1:9" s="1115" customFormat="1" ht="33.75" customHeight="1" x14ac:dyDescent="0.25">
      <c r="A2148" s="1120" t="s">
        <v>8058</v>
      </c>
      <c r="B2148" s="1316" t="s">
        <v>226</v>
      </c>
      <c r="C2148" s="1316" t="s">
        <v>7407</v>
      </c>
      <c r="D2148" s="1117" t="s">
        <v>934</v>
      </c>
      <c r="E2148" s="1118" t="s">
        <v>66</v>
      </c>
      <c r="F2148" s="1119" t="s">
        <v>38</v>
      </c>
      <c r="G2148" s="1124">
        <v>37172</v>
      </c>
      <c r="H2148" s="79" t="s">
        <v>37</v>
      </c>
      <c r="I2148" s="1124">
        <v>37935</v>
      </c>
    </row>
    <row r="2149" spans="1:9" ht="33.75" customHeight="1" x14ac:dyDescent="0.25">
      <c r="A2149" s="74" t="s">
        <v>2589</v>
      </c>
      <c r="B2149" s="83" t="s">
        <v>198</v>
      </c>
      <c r="C2149" s="212" t="s">
        <v>344</v>
      </c>
      <c r="D2149" s="51" t="s">
        <v>12</v>
      </c>
      <c r="E2149" s="67" t="s">
        <v>66</v>
      </c>
      <c r="F2149" s="55" t="s">
        <v>215</v>
      </c>
      <c r="G2149" s="40">
        <v>40332</v>
      </c>
      <c r="H2149" s="46" t="s">
        <v>37</v>
      </c>
      <c r="I2149" s="40">
        <v>40664</v>
      </c>
    </row>
    <row r="2150" spans="1:9" ht="33.75" customHeight="1" x14ac:dyDescent="0.25">
      <c r="A2150" s="74" t="s">
        <v>2590</v>
      </c>
      <c r="B2150" s="83" t="s">
        <v>255</v>
      </c>
      <c r="C2150" s="212" t="s">
        <v>350</v>
      </c>
      <c r="D2150" s="51" t="s">
        <v>951</v>
      </c>
      <c r="E2150" s="54" t="s">
        <v>394</v>
      </c>
      <c r="F2150" s="55" t="s">
        <v>240</v>
      </c>
      <c r="G2150" s="290">
        <v>37014</v>
      </c>
      <c r="H2150" s="79" t="s">
        <v>37</v>
      </c>
      <c r="I2150" s="770">
        <v>37295</v>
      </c>
    </row>
    <row r="2151" spans="1:9" ht="33.75" customHeight="1" x14ac:dyDescent="0.25">
      <c r="A2151" s="74" t="s">
        <v>2590</v>
      </c>
      <c r="B2151" s="83" t="s">
        <v>59</v>
      </c>
      <c r="C2151" s="41" t="s">
        <v>1598</v>
      </c>
      <c r="D2151" s="51" t="s">
        <v>940</v>
      </c>
      <c r="E2151" s="65" t="s">
        <v>318</v>
      </c>
      <c r="F2151" s="55" t="s">
        <v>319</v>
      </c>
      <c r="G2151" s="40">
        <v>39804</v>
      </c>
      <c r="H2151" s="79" t="s">
        <v>37</v>
      </c>
      <c r="I2151" s="40">
        <v>40299</v>
      </c>
    </row>
    <row r="2152" spans="1:9" ht="33.75" customHeight="1" x14ac:dyDescent="0.25">
      <c r="A2152" s="74" t="s">
        <v>2590</v>
      </c>
      <c r="B2152" s="83" t="s">
        <v>29</v>
      </c>
      <c r="C2152" s="41" t="s">
        <v>2591</v>
      </c>
      <c r="D2152" s="51" t="s">
        <v>951</v>
      </c>
      <c r="E2152" s="61" t="s">
        <v>666</v>
      </c>
      <c r="F2152" s="55" t="s">
        <v>1089</v>
      </c>
      <c r="G2152" s="40">
        <v>40620</v>
      </c>
      <c r="H2152" s="79" t="s">
        <v>37</v>
      </c>
      <c r="I2152" s="40">
        <v>40857</v>
      </c>
    </row>
    <row r="2153" spans="1:9" ht="33.75" customHeight="1" x14ac:dyDescent="0.25">
      <c r="A2153" s="74" t="s">
        <v>2592</v>
      </c>
      <c r="B2153" s="83" t="s">
        <v>110</v>
      </c>
      <c r="C2153" s="41" t="s">
        <v>95</v>
      </c>
      <c r="D2153" s="51" t="s">
        <v>940</v>
      </c>
      <c r="E2153" s="54" t="s">
        <v>72</v>
      </c>
      <c r="F2153" s="55" t="s">
        <v>182</v>
      </c>
      <c r="G2153" s="40">
        <v>39245</v>
      </c>
      <c r="H2153" s="79" t="s">
        <v>37</v>
      </c>
      <c r="I2153" s="40">
        <v>39539</v>
      </c>
    </row>
    <row r="2154" spans="1:9" ht="33.75" customHeight="1" x14ac:dyDescent="0.25">
      <c r="A2154" s="117" t="s">
        <v>2593</v>
      </c>
      <c r="B2154" s="237" t="s">
        <v>1824</v>
      </c>
      <c r="C2154" s="237" t="s">
        <v>160</v>
      </c>
      <c r="D2154" s="120" t="s">
        <v>25</v>
      </c>
      <c r="E2154" s="54" t="s">
        <v>4376</v>
      </c>
      <c r="F2154" s="116" t="s">
        <v>507</v>
      </c>
      <c r="G2154" s="293">
        <v>42776</v>
      </c>
      <c r="H2154" s="79" t="s">
        <v>37</v>
      </c>
      <c r="I2154" s="40">
        <v>42856</v>
      </c>
    </row>
    <row r="2155" spans="1:9" ht="33.75" customHeight="1" x14ac:dyDescent="0.25">
      <c r="A2155" s="74" t="s">
        <v>2593</v>
      </c>
      <c r="B2155" s="83" t="s">
        <v>788</v>
      </c>
      <c r="C2155" s="41" t="s">
        <v>1013</v>
      </c>
      <c r="D2155" s="51" t="s">
        <v>940</v>
      </c>
      <c r="E2155" s="67" t="s">
        <v>2445</v>
      </c>
      <c r="F2155" s="55" t="s">
        <v>118</v>
      </c>
      <c r="G2155" s="40">
        <v>40693</v>
      </c>
      <c r="H2155" s="79" t="s">
        <v>37</v>
      </c>
      <c r="I2155" s="40">
        <v>41030</v>
      </c>
    </row>
    <row r="2156" spans="1:9" ht="33.75" customHeight="1" x14ac:dyDescent="0.25">
      <c r="A2156" s="991" t="s">
        <v>2593</v>
      </c>
      <c r="B2156" s="919" t="s">
        <v>288</v>
      </c>
      <c r="C2156" s="919" t="s">
        <v>95</v>
      </c>
      <c r="D2156" s="989" t="s">
        <v>4303</v>
      </c>
      <c r="E2156" s="990" t="s">
        <v>72</v>
      </c>
      <c r="F2156" s="988" t="s">
        <v>7583</v>
      </c>
      <c r="G2156" s="921">
        <v>43389</v>
      </c>
      <c r="H2156" s="81" t="s">
        <v>3798</v>
      </c>
      <c r="I2156" s="40"/>
    </row>
    <row r="2157" spans="1:9" ht="33.75" customHeight="1" x14ac:dyDescent="0.25">
      <c r="A2157" s="74" t="s">
        <v>2593</v>
      </c>
      <c r="B2157" s="83" t="s">
        <v>6475</v>
      </c>
      <c r="C2157" s="83" t="s">
        <v>345</v>
      </c>
      <c r="D2157" s="51" t="s">
        <v>12</v>
      </c>
      <c r="E2157" s="56" t="s">
        <v>1812</v>
      </c>
      <c r="F2157" s="55" t="s">
        <v>103</v>
      </c>
      <c r="G2157" s="40">
        <v>40156</v>
      </c>
      <c r="H2157" s="47" t="s">
        <v>37</v>
      </c>
      <c r="I2157" s="40">
        <v>40361</v>
      </c>
    </row>
    <row r="2158" spans="1:9" ht="33.75" customHeight="1" x14ac:dyDescent="0.25">
      <c r="A2158" s="74" t="s">
        <v>793</v>
      </c>
      <c r="B2158" s="83" t="s">
        <v>680</v>
      </c>
      <c r="C2158" s="82" t="s">
        <v>101</v>
      </c>
      <c r="D2158" s="51" t="s">
        <v>946</v>
      </c>
      <c r="E2158" s="54" t="s">
        <v>792</v>
      </c>
      <c r="F2158" s="55" t="s">
        <v>794</v>
      </c>
      <c r="G2158" s="293">
        <v>41339</v>
      </c>
      <c r="H2158" s="47" t="s">
        <v>37</v>
      </c>
      <c r="I2158" s="770">
        <v>41640</v>
      </c>
    </row>
    <row r="2159" spans="1:9" ht="33.75" customHeight="1" x14ac:dyDescent="0.25">
      <c r="A2159" s="74" t="s">
        <v>793</v>
      </c>
      <c r="B2159" s="83" t="s">
        <v>727</v>
      </c>
      <c r="C2159" s="83" t="s">
        <v>351</v>
      </c>
      <c r="D2159" s="51" t="s">
        <v>941</v>
      </c>
      <c r="E2159" s="54" t="s">
        <v>3857</v>
      </c>
      <c r="F2159" s="55" t="s">
        <v>105</v>
      </c>
      <c r="G2159" s="290">
        <v>42614</v>
      </c>
      <c r="H2159" s="46" t="s">
        <v>41</v>
      </c>
      <c r="I2159" s="770">
        <v>43040</v>
      </c>
    </row>
    <row r="2160" spans="1:9" ht="33.75" customHeight="1" x14ac:dyDescent="0.25">
      <c r="A2160" s="74" t="s">
        <v>793</v>
      </c>
      <c r="B2160" s="83" t="s">
        <v>92</v>
      </c>
      <c r="C2160" s="83" t="s">
        <v>6691</v>
      </c>
      <c r="D2160" s="51" t="s">
        <v>948</v>
      </c>
      <c r="E2160" s="54" t="s">
        <v>626</v>
      </c>
      <c r="F2160" s="55" t="s">
        <v>857</v>
      </c>
      <c r="G2160" s="290">
        <v>42667</v>
      </c>
      <c r="H2160" s="46" t="s">
        <v>37</v>
      </c>
      <c r="I2160" s="770">
        <v>43025</v>
      </c>
    </row>
    <row r="2161" spans="1:9" ht="33.75" customHeight="1" x14ac:dyDescent="0.25">
      <c r="A2161" s="74" t="s">
        <v>4908</v>
      </c>
      <c r="B2161" s="83" t="s">
        <v>46</v>
      </c>
      <c r="C2161" s="83" t="s">
        <v>6853</v>
      </c>
      <c r="D2161" s="51" t="s">
        <v>946</v>
      </c>
      <c r="E2161" s="54" t="s">
        <v>74</v>
      </c>
      <c r="F2161" s="55" t="s">
        <v>240</v>
      </c>
      <c r="G2161" s="290">
        <v>36540</v>
      </c>
      <c r="H2161" s="47" t="s">
        <v>37</v>
      </c>
      <c r="I2161" s="770">
        <v>36708</v>
      </c>
    </row>
    <row r="2162" spans="1:9" ht="33.75" customHeight="1" x14ac:dyDescent="0.25">
      <c r="A2162" s="74" t="s">
        <v>2084</v>
      </c>
      <c r="B2162" s="83" t="s">
        <v>61</v>
      </c>
      <c r="C2162" s="41" t="s">
        <v>1598</v>
      </c>
      <c r="D2162" s="51" t="s">
        <v>12</v>
      </c>
      <c r="E2162" s="54" t="s">
        <v>35</v>
      </c>
      <c r="F2162" s="55" t="s">
        <v>530</v>
      </c>
      <c r="G2162" s="40">
        <v>40885</v>
      </c>
      <c r="H2162" s="47" t="s">
        <v>37</v>
      </c>
      <c r="I2162" s="770">
        <v>42064</v>
      </c>
    </row>
    <row r="2163" spans="1:9" ht="33.75" customHeight="1" x14ac:dyDescent="0.25">
      <c r="A2163" s="140" t="s">
        <v>7048</v>
      </c>
      <c r="B2163" s="139" t="s">
        <v>54</v>
      </c>
      <c r="C2163" s="139" t="s">
        <v>344</v>
      </c>
      <c r="D2163" s="306" t="s">
        <v>4303</v>
      </c>
      <c r="E2163" s="141" t="s">
        <v>66</v>
      </c>
      <c r="F2163" s="141" t="s">
        <v>221</v>
      </c>
      <c r="G2163" s="282">
        <v>42877</v>
      </c>
      <c r="H2163" s="47" t="s">
        <v>37</v>
      </c>
      <c r="I2163" s="411">
        <v>43221</v>
      </c>
    </row>
    <row r="2164" spans="1:9" s="1115" customFormat="1" ht="33.75" customHeight="1" x14ac:dyDescent="0.25">
      <c r="A2164" s="863" t="s">
        <v>7804</v>
      </c>
      <c r="B2164" s="1173" t="s">
        <v>46</v>
      </c>
      <c r="C2164" s="1173" t="s">
        <v>101</v>
      </c>
      <c r="D2164" s="866" t="s">
        <v>953</v>
      </c>
      <c r="E2164" s="862" t="s">
        <v>74</v>
      </c>
      <c r="F2164" s="861" t="s">
        <v>1023</v>
      </c>
      <c r="G2164" s="1172">
        <v>43620</v>
      </c>
      <c r="H2164" s="47" t="s">
        <v>37</v>
      </c>
      <c r="I2164" s="1124">
        <v>43770</v>
      </c>
    </row>
    <row r="2165" spans="1:9" ht="33.75" customHeight="1" x14ac:dyDescent="0.25">
      <c r="A2165" s="74" t="s">
        <v>472</v>
      </c>
      <c r="B2165" s="83" t="s">
        <v>96</v>
      </c>
      <c r="C2165" s="83" t="s">
        <v>95</v>
      </c>
      <c r="D2165" s="51" t="s">
        <v>940</v>
      </c>
      <c r="E2165" s="54" t="s">
        <v>72</v>
      </c>
      <c r="F2165" s="55" t="s">
        <v>182</v>
      </c>
      <c r="G2165" s="290">
        <v>41184</v>
      </c>
      <c r="H2165" s="47" t="s">
        <v>37</v>
      </c>
      <c r="I2165" s="770">
        <v>41426</v>
      </c>
    </row>
    <row r="2166" spans="1:9" ht="33.75" customHeight="1" x14ac:dyDescent="0.25">
      <c r="A2166" s="117" t="s">
        <v>6949</v>
      </c>
      <c r="B2166" s="260" t="s">
        <v>5047</v>
      </c>
      <c r="C2166" s="260" t="s">
        <v>354</v>
      </c>
      <c r="D2166" s="120" t="s">
        <v>650</v>
      </c>
      <c r="E2166" s="116" t="s">
        <v>155</v>
      </c>
      <c r="F2166" s="116" t="s">
        <v>6555</v>
      </c>
      <c r="G2166" s="293">
        <v>42814</v>
      </c>
      <c r="H2166" s="47" t="s">
        <v>37</v>
      </c>
      <c r="I2166" s="770">
        <v>43556</v>
      </c>
    </row>
    <row r="2167" spans="1:9" ht="33.75" customHeight="1" x14ac:dyDescent="0.25">
      <c r="A2167" s="74" t="s">
        <v>6648</v>
      </c>
      <c r="B2167" s="83" t="s">
        <v>3807</v>
      </c>
      <c r="C2167" s="83" t="s">
        <v>6649</v>
      </c>
      <c r="D2167" s="51" t="s">
        <v>4303</v>
      </c>
      <c r="E2167" s="54" t="s">
        <v>1000</v>
      </c>
      <c r="F2167" s="55" t="s">
        <v>1001</v>
      </c>
      <c r="G2167" s="290">
        <v>42629</v>
      </c>
      <c r="H2167" s="46" t="s">
        <v>37</v>
      </c>
      <c r="I2167" s="770">
        <v>42979</v>
      </c>
    </row>
    <row r="2168" spans="1:9" ht="33.75" customHeight="1" x14ac:dyDescent="0.25">
      <c r="A2168" s="74" t="s">
        <v>4909</v>
      </c>
      <c r="B2168" s="83" t="s">
        <v>54</v>
      </c>
      <c r="C2168" s="83" t="s">
        <v>95</v>
      </c>
      <c r="D2168" s="51" t="s">
        <v>4303</v>
      </c>
      <c r="E2168" s="54" t="s">
        <v>176</v>
      </c>
      <c r="F2168" s="55" t="s">
        <v>103</v>
      </c>
      <c r="G2168" s="290">
        <v>42478</v>
      </c>
      <c r="H2168" s="46" t="s">
        <v>37</v>
      </c>
      <c r="I2168" s="770">
        <v>42736</v>
      </c>
    </row>
    <row r="2169" spans="1:9" ht="33.75" customHeight="1" x14ac:dyDescent="0.25">
      <c r="A2169" s="74" t="s">
        <v>4909</v>
      </c>
      <c r="B2169" s="83" t="s">
        <v>49</v>
      </c>
      <c r="C2169" s="41" t="s">
        <v>348</v>
      </c>
      <c r="D2169" s="51" t="s">
        <v>12</v>
      </c>
      <c r="E2169" s="54" t="s">
        <v>35</v>
      </c>
      <c r="F2169" s="55" t="s">
        <v>4910</v>
      </c>
      <c r="G2169" s="290">
        <v>36571</v>
      </c>
      <c r="H2169" s="46" t="s">
        <v>37</v>
      </c>
      <c r="I2169" s="770">
        <v>36739</v>
      </c>
    </row>
    <row r="2170" spans="1:9" ht="33.75" customHeight="1" x14ac:dyDescent="0.25">
      <c r="A2170" s="74" t="s">
        <v>4911</v>
      </c>
      <c r="B2170" s="83" t="s">
        <v>53</v>
      </c>
      <c r="C2170" s="83" t="s">
        <v>6853</v>
      </c>
      <c r="D2170" s="51" t="s">
        <v>929</v>
      </c>
      <c r="E2170" s="54" t="s">
        <v>87</v>
      </c>
      <c r="F2170" s="55" t="s">
        <v>2195</v>
      </c>
      <c r="G2170" s="290">
        <v>36696</v>
      </c>
      <c r="H2170" s="46" t="s">
        <v>37</v>
      </c>
      <c r="I2170" s="770">
        <v>36943</v>
      </c>
    </row>
    <row r="2171" spans="1:9" ht="33.75" customHeight="1" x14ac:dyDescent="0.25">
      <c r="A2171" s="74" t="s">
        <v>4912</v>
      </c>
      <c r="B2171" s="83" t="s">
        <v>68</v>
      </c>
      <c r="C2171" s="83" t="s">
        <v>30</v>
      </c>
      <c r="D2171" s="51" t="s">
        <v>928</v>
      </c>
      <c r="E2171" s="54" t="s">
        <v>138</v>
      </c>
      <c r="F2171" s="55" t="s">
        <v>1085</v>
      </c>
      <c r="G2171" s="290">
        <v>38986</v>
      </c>
      <c r="H2171" s="46" t="s">
        <v>37</v>
      </c>
      <c r="I2171" s="770">
        <v>39387</v>
      </c>
    </row>
    <row r="2172" spans="1:9" ht="33.75" customHeight="1" x14ac:dyDescent="0.25">
      <c r="A2172" s="74" t="s">
        <v>4912</v>
      </c>
      <c r="B2172" s="83" t="s">
        <v>110</v>
      </c>
      <c r="C2172" s="83" t="s">
        <v>101</v>
      </c>
      <c r="D2172" s="51" t="s">
        <v>928</v>
      </c>
      <c r="E2172" s="54" t="s">
        <v>124</v>
      </c>
      <c r="F2172" s="55" t="s">
        <v>664</v>
      </c>
      <c r="G2172" s="290">
        <v>42438</v>
      </c>
      <c r="H2172" s="79" t="s">
        <v>37</v>
      </c>
      <c r="I2172" s="770">
        <v>42583</v>
      </c>
    </row>
    <row r="2173" spans="1:9" ht="33.75" customHeight="1" x14ac:dyDescent="0.25">
      <c r="A2173" s="730" t="s">
        <v>2594</v>
      </c>
      <c r="B2173" s="25" t="s">
        <v>59</v>
      </c>
      <c r="C2173" s="25" t="s">
        <v>7489</v>
      </c>
      <c r="D2173" s="731" t="s">
        <v>12</v>
      </c>
      <c r="E2173" s="728" t="s">
        <v>3895</v>
      </c>
      <c r="F2173" s="729" t="s">
        <v>7490</v>
      </c>
      <c r="G2173" s="197">
        <v>43348</v>
      </c>
      <c r="H2173" s="81" t="s">
        <v>3798</v>
      </c>
      <c r="I2173" s="40"/>
    </row>
    <row r="2174" spans="1:9" ht="33.75" customHeight="1" x14ac:dyDescent="0.25">
      <c r="A2174" s="74" t="s">
        <v>2594</v>
      </c>
      <c r="B2174" s="83" t="s">
        <v>59</v>
      </c>
      <c r="C2174" s="41" t="s">
        <v>101</v>
      </c>
      <c r="D2174" s="51" t="s">
        <v>928</v>
      </c>
      <c r="E2174" s="67" t="s">
        <v>74</v>
      </c>
      <c r="F2174" s="55" t="s">
        <v>123</v>
      </c>
      <c r="G2174" s="40">
        <v>39792</v>
      </c>
      <c r="H2174" s="79" t="s">
        <v>37</v>
      </c>
      <c r="I2174" s="40">
        <v>40239</v>
      </c>
    </row>
    <row r="2175" spans="1:9" ht="33.75" customHeight="1" x14ac:dyDescent="0.25">
      <c r="A2175" s="74" t="s">
        <v>2594</v>
      </c>
      <c r="B2175" s="83" t="s">
        <v>68</v>
      </c>
      <c r="C2175" s="41" t="s">
        <v>101</v>
      </c>
      <c r="D2175" s="51" t="s">
        <v>951</v>
      </c>
      <c r="E2175" s="54" t="s">
        <v>666</v>
      </c>
      <c r="F2175" s="55" t="s">
        <v>1101</v>
      </c>
      <c r="G2175" s="290">
        <v>42444</v>
      </c>
      <c r="H2175" s="46" t="s">
        <v>37</v>
      </c>
      <c r="I2175" s="770">
        <v>42689</v>
      </c>
    </row>
    <row r="2176" spans="1:9" ht="33.75" customHeight="1" x14ac:dyDescent="0.25">
      <c r="A2176" s="74" t="s">
        <v>2594</v>
      </c>
      <c r="B2176" s="83" t="s">
        <v>29</v>
      </c>
      <c r="C2176" s="83" t="s">
        <v>2613</v>
      </c>
      <c r="D2176" s="51" t="s">
        <v>940</v>
      </c>
      <c r="E2176" s="54" t="s">
        <v>1000</v>
      </c>
      <c r="F2176" s="55" t="s">
        <v>1001</v>
      </c>
      <c r="G2176" s="290">
        <v>38745</v>
      </c>
      <c r="H2176" s="79" t="s">
        <v>37</v>
      </c>
      <c r="I2176" s="770">
        <v>39022</v>
      </c>
    </row>
    <row r="2177" spans="1:9" ht="33.75" customHeight="1" x14ac:dyDescent="0.25">
      <c r="A2177" s="74" t="s">
        <v>2595</v>
      </c>
      <c r="B2177" s="83" t="s">
        <v>1350</v>
      </c>
      <c r="C2177" s="212" t="s">
        <v>344</v>
      </c>
      <c r="D2177" s="51" t="s">
        <v>934</v>
      </c>
      <c r="E2177" s="67" t="s">
        <v>66</v>
      </c>
      <c r="F2177" s="55" t="s">
        <v>38</v>
      </c>
      <c r="G2177" s="240">
        <v>39489</v>
      </c>
      <c r="H2177" s="46" t="s">
        <v>37</v>
      </c>
      <c r="I2177" s="40">
        <v>39814</v>
      </c>
    </row>
    <row r="2178" spans="1:9" ht="33.75" customHeight="1" x14ac:dyDescent="0.25">
      <c r="A2178" s="74" t="s">
        <v>4913</v>
      </c>
      <c r="B2178" s="83" t="s">
        <v>68</v>
      </c>
      <c r="C2178" s="287" t="s">
        <v>357</v>
      </c>
      <c r="D2178" s="51" t="s">
        <v>940</v>
      </c>
      <c r="E2178" s="54" t="s">
        <v>35</v>
      </c>
      <c r="F2178" s="55" t="s">
        <v>536</v>
      </c>
      <c r="G2178" s="290">
        <v>36132</v>
      </c>
      <c r="H2178" s="46" t="s">
        <v>37</v>
      </c>
      <c r="I2178" s="770">
        <v>37165</v>
      </c>
    </row>
    <row r="2179" spans="1:9" ht="33.75" customHeight="1" x14ac:dyDescent="0.25">
      <c r="A2179" s="74" t="s">
        <v>1904</v>
      </c>
      <c r="B2179" s="83" t="s">
        <v>226</v>
      </c>
      <c r="C2179" s="287" t="s">
        <v>357</v>
      </c>
      <c r="D2179" s="51" t="s">
        <v>941</v>
      </c>
      <c r="E2179" s="54" t="s">
        <v>35</v>
      </c>
      <c r="F2179" s="55" t="s">
        <v>4861</v>
      </c>
      <c r="G2179" s="290">
        <v>38889</v>
      </c>
      <c r="H2179" s="48" t="s">
        <v>41</v>
      </c>
      <c r="I2179" s="770">
        <v>39264</v>
      </c>
    </row>
    <row r="2180" spans="1:9" ht="33.75" customHeight="1" x14ac:dyDescent="0.25">
      <c r="A2180" s="74" t="s">
        <v>1904</v>
      </c>
      <c r="B2180" s="83" t="s">
        <v>226</v>
      </c>
      <c r="C2180" s="287" t="s">
        <v>357</v>
      </c>
      <c r="D2180" s="51" t="s">
        <v>940</v>
      </c>
      <c r="E2180" s="54" t="s">
        <v>35</v>
      </c>
      <c r="F2180" s="55" t="s">
        <v>36</v>
      </c>
      <c r="G2180" s="43">
        <v>38372</v>
      </c>
      <c r="H2180" s="46" t="s">
        <v>37</v>
      </c>
      <c r="I2180" s="43">
        <v>39974</v>
      </c>
    </row>
    <row r="2181" spans="1:9" ht="33.75" customHeight="1" x14ac:dyDescent="0.25">
      <c r="A2181" s="74" t="s">
        <v>4914</v>
      </c>
      <c r="B2181" s="83" t="s">
        <v>767</v>
      </c>
      <c r="C2181" s="83" t="s">
        <v>1598</v>
      </c>
      <c r="D2181" s="51" t="s">
        <v>941</v>
      </c>
      <c r="E2181" s="54" t="s">
        <v>47</v>
      </c>
      <c r="F2181" s="55" t="s">
        <v>4522</v>
      </c>
      <c r="G2181" s="290">
        <v>37964</v>
      </c>
      <c r="H2181" s="46" t="s">
        <v>37</v>
      </c>
      <c r="I2181" s="26">
        <v>38473</v>
      </c>
    </row>
    <row r="2182" spans="1:9" s="1115" customFormat="1" ht="33.75" customHeight="1" x14ac:dyDescent="0.25">
      <c r="A2182" s="1753" t="s">
        <v>7849</v>
      </c>
      <c r="B2182" s="1745" t="s">
        <v>147</v>
      </c>
      <c r="C2182" s="1745" t="s">
        <v>101</v>
      </c>
      <c r="D2182" s="1754" t="s">
        <v>936</v>
      </c>
      <c r="E2182" s="1755" t="s">
        <v>74</v>
      </c>
      <c r="F2182" s="1756" t="s">
        <v>6661</v>
      </c>
      <c r="G2182" s="1746">
        <v>44089</v>
      </c>
      <c r="H2182" s="1743" t="s">
        <v>3798</v>
      </c>
      <c r="I2182" s="1757"/>
    </row>
    <row r="2183" spans="1:9" s="1115" customFormat="1" ht="33.75" customHeight="1" x14ac:dyDescent="0.25">
      <c r="A2183" s="863" t="s">
        <v>7849</v>
      </c>
      <c r="B2183" s="1243" t="s">
        <v>162</v>
      </c>
      <c r="C2183" s="1243" t="s">
        <v>101</v>
      </c>
      <c r="D2183" s="866" t="s">
        <v>936</v>
      </c>
      <c r="E2183" s="862" t="s">
        <v>74</v>
      </c>
      <c r="F2183" s="861" t="s">
        <v>670</v>
      </c>
      <c r="G2183" s="1242">
        <v>43587</v>
      </c>
      <c r="H2183" s="81" t="s">
        <v>3798</v>
      </c>
      <c r="I2183" s="853"/>
    </row>
    <row r="2184" spans="1:9" ht="33.75" customHeight="1" x14ac:dyDescent="0.25">
      <c r="A2184" s="74" t="s">
        <v>4915</v>
      </c>
      <c r="B2184" s="83" t="s">
        <v>1808</v>
      </c>
      <c r="C2184" s="83" t="s">
        <v>30</v>
      </c>
      <c r="D2184" s="51" t="s">
        <v>946</v>
      </c>
      <c r="E2184" s="54" t="s">
        <v>792</v>
      </c>
      <c r="F2184" s="55" t="s">
        <v>89</v>
      </c>
      <c r="G2184" s="290">
        <v>37018</v>
      </c>
      <c r="H2184" s="46" t="s">
        <v>37</v>
      </c>
      <c r="I2184" s="770">
        <v>37257</v>
      </c>
    </row>
    <row r="2185" spans="1:9" ht="33.75" customHeight="1" x14ac:dyDescent="0.25">
      <c r="A2185" s="397" t="s">
        <v>7143</v>
      </c>
      <c r="B2185" s="91" t="s">
        <v>46</v>
      </c>
      <c r="C2185" s="91" t="s">
        <v>101</v>
      </c>
      <c r="D2185" s="90" t="s">
        <v>948</v>
      </c>
      <c r="E2185" s="95" t="s">
        <v>623</v>
      </c>
      <c r="F2185" s="95" t="s">
        <v>51</v>
      </c>
      <c r="G2185" s="398">
        <v>43018</v>
      </c>
      <c r="H2185" s="81" t="s">
        <v>3798</v>
      </c>
      <c r="I2185" s="411"/>
    </row>
    <row r="2186" spans="1:9" s="1115" customFormat="1" ht="33.75" customHeight="1" x14ac:dyDescent="0.25">
      <c r="A2186" s="1911" t="s">
        <v>8588</v>
      </c>
      <c r="B2186" s="1958" t="s">
        <v>1350</v>
      </c>
      <c r="C2186" s="1958" t="s">
        <v>7404</v>
      </c>
      <c r="D2186" s="1908" t="s">
        <v>953</v>
      </c>
      <c r="E2186" s="1912" t="s">
        <v>122</v>
      </c>
      <c r="F2186" s="1913" t="s">
        <v>1023</v>
      </c>
      <c r="G2186" s="1953">
        <v>44103</v>
      </c>
      <c r="H2186" s="81" t="s">
        <v>3798</v>
      </c>
      <c r="I2186" s="1920"/>
    </row>
    <row r="2187" spans="1:9" ht="33.75" customHeight="1" x14ac:dyDescent="0.25">
      <c r="A2187" s="713" t="s">
        <v>7328</v>
      </c>
      <c r="B2187" s="714" t="s">
        <v>6513</v>
      </c>
      <c r="C2187" s="714" t="s">
        <v>344</v>
      </c>
      <c r="D2187" s="715" t="s">
        <v>4303</v>
      </c>
      <c r="E2187" s="711" t="s">
        <v>82</v>
      </c>
      <c r="F2187" s="711" t="s">
        <v>1369</v>
      </c>
      <c r="G2187" s="716">
        <v>43161</v>
      </c>
      <c r="H2187" s="46" t="s">
        <v>37</v>
      </c>
      <c r="I2187" s="776">
        <v>43556</v>
      </c>
    </row>
    <row r="2188" spans="1:9" ht="33.75" customHeight="1" x14ac:dyDescent="0.25">
      <c r="A2188" s="74" t="s">
        <v>2596</v>
      </c>
      <c r="B2188" s="83" t="s">
        <v>68</v>
      </c>
      <c r="C2188" s="41" t="s">
        <v>101</v>
      </c>
      <c r="D2188" s="51" t="s">
        <v>953</v>
      </c>
      <c r="E2188" s="61" t="s">
        <v>57</v>
      </c>
      <c r="F2188" s="55" t="s">
        <v>58</v>
      </c>
      <c r="G2188" s="40">
        <v>40616</v>
      </c>
      <c r="H2188" s="79" t="s">
        <v>37</v>
      </c>
      <c r="I2188" s="40">
        <v>40862</v>
      </c>
    </row>
    <row r="2189" spans="1:9" ht="33.75" customHeight="1" x14ac:dyDescent="0.25">
      <c r="A2189" s="74" t="s">
        <v>2596</v>
      </c>
      <c r="B2189" s="83" t="s">
        <v>186</v>
      </c>
      <c r="C2189" s="41" t="s">
        <v>101</v>
      </c>
      <c r="D2189" s="51" t="s">
        <v>929</v>
      </c>
      <c r="E2189" s="67" t="s">
        <v>728</v>
      </c>
      <c r="F2189" s="55" t="s">
        <v>2271</v>
      </c>
      <c r="G2189" s="40">
        <v>40695</v>
      </c>
      <c r="H2189" s="46" t="s">
        <v>37</v>
      </c>
      <c r="I2189" s="40">
        <v>41000</v>
      </c>
    </row>
    <row r="2190" spans="1:9" ht="33.75" customHeight="1" x14ac:dyDescent="0.25">
      <c r="A2190" s="74" t="s">
        <v>4916</v>
      </c>
      <c r="B2190" s="83" t="s">
        <v>131</v>
      </c>
      <c r="C2190" s="83" t="s">
        <v>345</v>
      </c>
      <c r="D2190" s="51" t="s">
        <v>940</v>
      </c>
      <c r="E2190" s="54" t="s">
        <v>176</v>
      </c>
      <c r="F2190" s="55" t="s">
        <v>656</v>
      </c>
      <c r="G2190" s="290">
        <v>37068</v>
      </c>
      <c r="H2190" s="46" t="s">
        <v>37</v>
      </c>
      <c r="I2190" s="770">
        <v>37408</v>
      </c>
    </row>
    <row r="2191" spans="1:9" ht="33.75" customHeight="1" x14ac:dyDescent="0.25">
      <c r="A2191" s="74" t="s">
        <v>2597</v>
      </c>
      <c r="B2191" s="83" t="s">
        <v>53</v>
      </c>
      <c r="C2191" s="83" t="s">
        <v>1598</v>
      </c>
      <c r="D2191" s="51" t="s">
        <v>948</v>
      </c>
      <c r="E2191" s="54" t="s">
        <v>626</v>
      </c>
      <c r="F2191" s="55" t="s">
        <v>4917</v>
      </c>
      <c r="G2191" s="290">
        <v>39057</v>
      </c>
      <c r="H2191" s="46" t="s">
        <v>37</v>
      </c>
      <c r="I2191" s="26">
        <v>39569</v>
      </c>
    </row>
    <row r="2192" spans="1:9" ht="33.75" customHeight="1" x14ac:dyDescent="0.25">
      <c r="A2192" s="74" t="s">
        <v>4918</v>
      </c>
      <c r="B2192" s="83" t="s">
        <v>29</v>
      </c>
      <c r="C2192" s="41" t="s">
        <v>348</v>
      </c>
      <c r="D2192" s="51" t="s">
        <v>940</v>
      </c>
      <c r="E2192" s="54" t="s">
        <v>253</v>
      </c>
      <c r="F2192" s="55" t="s">
        <v>105</v>
      </c>
      <c r="G2192" s="290">
        <v>37211</v>
      </c>
      <c r="H2192" s="79" t="s">
        <v>37</v>
      </c>
      <c r="I2192" s="770">
        <v>37530</v>
      </c>
    </row>
    <row r="2193" spans="1:9" ht="33.75" customHeight="1" x14ac:dyDescent="0.25">
      <c r="A2193" s="74" t="s">
        <v>2598</v>
      </c>
      <c r="B2193" s="83" t="s">
        <v>68</v>
      </c>
      <c r="C2193" s="41" t="s">
        <v>101</v>
      </c>
      <c r="D2193" s="51" t="s">
        <v>1914</v>
      </c>
      <c r="E2193" s="67" t="s">
        <v>3792</v>
      </c>
      <c r="F2193" s="55" t="s">
        <v>604</v>
      </c>
      <c r="G2193" s="240">
        <v>39426</v>
      </c>
      <c r="H2193" s="79" t="s">
        <v>37</v>
      </c>
      <c r="I2193" s="240">
        <v>39630</v>
      </c>
    </row>
    <row r="2194" spans="1:9" ht="33.75" customHeight="1" x14ac:dyDescent="0.25">
      <c r="A2194" s="103" t="s">
        <v>7069</v>
      </c>
      <c r="B2194" s="328" t="s">
        <v>198</v>
      </c>
      <c r="C2194" s="328" t="s">
        <v>101</v>
      </c>
      <c r="D2194" s="324" t="s">
        <v>953</v>
      </c>
      <c r="E2194" s="115" t="s">
        <v>74</v>
      </c>
      <c r="F2194" s="104" t="s">
        <v>1023</v>
      </c>
      <c r="G2194" s="327">
        <v>42892</v>
      </c>
      <c r="H2194" s="47" t="s">
        <v>37</v>
      </c>
      <c r="I2194" s="105">
        <v>43108</v>
      </c>
    </row>
    <row r="2195" spans="1:9" ht="33.75" customHeight="1" x14ac:dyDescent="0.25">
      <c r="A2195" s="74" t="s">
        <v>1381</v>
      </c>
      <c r="B2195" s="83" t="s">
        <v>255</v>
      </c>
      <c r="C2195" s="83" t="s">
        <v>101</v>
      </c>
      <c r="D2195" s="51" t="s">
        <v>940</v>
      </c>
      <c r="E2195" s="54" t="s">
        <v>176</v>
      </c>
      <c r="F2195" s="55" t="s">
        <v>31</v>
      </c>
      <c r="G2195" s="290">
        <v>41207</v>
      </c>
      <c r="H2195" s="46" t="s">
        <v>37</v>
      </c>
      <c r="I2195" s="770">
        <v>43108</v>
      </c>
    </row>
    <row r="2196" spans="1:9" ht="33.75" customHeight="1" x14ac:dyDescent="0.25">
      <c r="A2196" s="74" t="s">
        <v>4920</v>
      </c>
      <c r="B2196" s="83" t="s">
        <v>397</v>
      </c>
      <c r="C2196" s="212" t="s">
        <v>350</v>
      </c>
      <c r="D2196" s="51" t="s">
        <v>949</v>
      </c>
      <c r="E2196" s="54" t="s">
        <v>114</v>
      </c>
      <c r="F2196" s="55" t="s">
        <v>413</v>
      </c>
      <c r="G2196" s="290">
        <v>39205</v>
      </c>
      <c r="H2196" s="46" t="s">
        <v>37</v>
      </c>
      <c r="I2196" s="770">
        <v>39387</v>
      </c>
    </row>
    <row r="2197" spans="1:9" ht="33.75" customHeight="1" x14ac:dyDescent="0.25">
      <c r="A2197" s="74" t="s">
        <v>2599</v>
      </c>
      <c r="B2197" s="83" t="s">
        <v>2156</v>
      </c>
      <c r="C2197" s="83" t="s">
        <v>7051</v>
      </c>
      <c r="D2197" s="51" t="s">
        <v>940</v>
      </c>
      <c r="E2197" s="54" t="s">
        <v>1524</v>
      </c>
      <c r="F2197" s="55" t="s">
        <v>682</v>
      </c>
      <c r="G2197" s="290">
        <v>36287</v>
      </c>
      <c r="H2197" s="79" t="s">
        <v>37</v>
      </c>
      <c r="I2197" s="770">
        <v>36557</v>
      </c>
    </row>
    <row r="2198" spans="1:9" ht="33.75" customHeight="1" x14ac:dyDescent="0.25">
      <c r="A2198" s="74" t="s">
        <v>2599</v>
      </c>
      <c r="B2198" s="83" t="s">
        <v>458</v>
      </c>
      <c r="C2198" s="41" t="s">
        <v>95</v>
      </c>
      <c r="D2198" s="51" t="s">
        <v>941</v>
      </c>
      <c r="E2198" s="56" t="s">
        <v>1812</v>
      </c>
      <c r="F2198" s="55" t="s">
        <v>103</v>
      </c>
      <c r="G2198" s="40">
        <v>40331</v>
      </c>
      <c r="H2198" s="46" t="s">
        <v>37</v>
      </c>
      <c r="I2198" s="40">
        <v>40634</v>
      </c>
    </row>
    <row r="2199" spans="1:9" ht="33.75" customHeight="1" x14ac:dyDescent="0.25">
      <c r="A2199" s="74" t="s">
        <v>4921</v>
      </c>
      <c r="B2199" s="83" t="s">
        <v>1909</v>
      </c>
      <c r="C2199" s="83" t="s">
        <v>649</v>
      </c>
      <c r="D2199" s="51" t="s">
        <v>931</v>
      </c>
      <c r="E2199" s="54" t="s">
        <v>227</v>
      </c>
      <c r="F2199" s="55" t="s">
        <v>4922</v>
      </c>
      <c r="G2199" s="290">
        <v>36244</v>
      </c>
      <c r="H2199" s="79" t="s">
        <v>37</v>
      </c>
      <c r="I2199" s="770">
        <v>36342</v>
      </c>
    </row>
    <row r="2200" spans="1:9" ht="33.75" customHeight="1" x14ac:dyDescent="0.25">
      <c r="A2200" s="74" t="s">
        <v>2600</v>
      </c>
      <c r="B2200" s="83" t="s">
        <v>108</v>
      </c>
      <c r="C2200" s="83" t="s">
        <v>6858</v>
      </c>
      <c r="D2200" s="51" t="s">
        <v>951</v>
      </c>
      <c r="E2200" s="61" t="s">
        <v>920</v>
      </c>
      <c r="F2200" s="55" t="s">
        <v>133</v>
      </c>
      <c r="G2200" s="40">
        <v>39419</v>
      </c>
      <c r="H2200" s="46" t="s">
        <v>37</v>
      </c>
      <c r="I2200" s="40">
        <v>39552</v>
      </c>
    </row>
    <row r="2201" spans="1:9" ht="33.75" customHeight="1" x14ac:dyDescent="0.25">
      <c r="A2201" s="74" t="s">
        <v>4923</v>
      </c>
      <c r="B2201" s="83" t="s">
        <v>2330</v>
      </c>
      <c r="C2201" s="212" t="s">
        <v>344</v>
      </c>
      <c r="D2201" s="51" t="s">
        <v>941</v>
      </c>
      <c r="E2201" s="54" t="s">
        <v>47</v>
      </c>
      <c r="F2201" s="55" t="s">
        <v>4522</v>
      </c>
      <c r="G2201" s="290">
        <v>38888</v>
      </c>
      <c r="H2201" s="46" t="s">
        <v>37</v>
      </c>
      <c r="I2201" s="770">
        <v>39114</v>
      </c>
    </row>
    <row r="2202" spans="1:9" ht="33.75" customHeight="1" x14ac:dyDescent="0.25">
      <c r="A2202" s="74" t="s">
        <v>4924</v>
      </c>
      <c r="B2202" s="83" t="s">
        <v>4925</v>
      </c>
      <c r="C2202" s="41" t="s">
        <v>101</v>
      </c>
      <c r="D2202" s="51" t="s">
        <v>946</v>
      </c>
      <c r="E2202" s="54" t="s">
        <v>74</v>
      </c>
      <c r="F2202" s="55" t="s">
        <v>123</v>
      </c>
      <c r="G2202" s="290">
        <v>37653</v>
      </c>
      <c r="H2202" s="46" t="s">
        <v>37</v>
      </c>
      <c r="I2202" s="770">
        <v>37987</v>
      </c>
    </row>
    <row r="2203" spans="1:9" ht="33.75" customHeight="1" x14ac:dyDescent="0.25">
      <c r="A2203" s="74" t="s">
        <v>4924</v>
      </c>
      <c r="B2203" s="83" t="s">
        <v>186</v>
      </c>
      <c r="C2203" s="41" t="s">
        <v>348</v>
      </c>
      <c r="D2203" s="51" t="s">
        <v>953</v>
      </c>
      <c r="E2203" s="54" t="s">
        <v>57</v>
      </c>
      <c r="F2203" s="55" t="s">
        <v>58</v>
      </c>
      <c r="G2203" s="290">
        <v>37776</v>
      </c>
      <c r="H2203" s="46" t="s">
        <v>37</v>
      </c>
      <c r="I2203" s="770">
        <v>37909</v>
      </c>
    </row>
    <row r="2204" spans="1:9" ht="33.75" customHeight="1" x14ac:dyDescent="0.25">
      <c r="A2204" s="74" t="s">
        <v>4926</v>
      </c>
      <c r="B2204" s="83" t="s">
        <v>44</v>
      </c>
      <c r="C2204" s="83" t="s">
        <v>345</v>
      </c>
      <c r="D2204" s="51" t="s">
        <v>940</v>
      </c>
      <c r="E2204" s="54" t="s">
        <v>176</v>
      </c>
      <c r="F2204" s="55" t="s">
        <v>99</v>
      </c>
      <c r="G2204" s="290">
        <v>37655</v>
      </c>
      <c r="H2204" s="46" t="s">
        <v>37</v>
      </c>
      <c r="I2204" s="770">
        <v>37895</v>
      </c>
    </row>
    <row r="2205" spans="1:9" ht="33.75" customHeight="1" x14ac:dyDescent="0.25">
      <c r="A2205" s="117" t="s">
        <v>6841</v>
      </c>
      <c r="B2205" s="216" t="s">
        <v>49</v>
      </c>
      <c r="C2205" s="216" t="s">
        <v>447</v>
      </c>
      <c r="D2205" s="120" t="s">
        <v>928</v>
      </c>
      <c r="E2205" s="58" t="s">
        <v>920</v>
      </c>
      <c r="F2205" s="116" t="s">
        <v>6638</v>
      </c>
      <c r="G2205" s="293">
        <v>42781</v>
      </c>
      <c r="H2205" s="81" t="s">
        <v>3798</v>
      </c>
      <c r="I2205" s="770"/>
    </row>
    <row r="2206" spans="1:9" ht="33.75" customHeight="1" x14ac:dyDescent="0.25">
      <c r="A2206" s="74" t="s">
        <v>4927</v>
      </c>
      <c r="B2206" s="83" t="s">
        <v>29</v>
      </c>
      <c r="C2206" s="212" t="s">
        <v>350</v>
      </c>
      <c r="D2206" s="51" t="s">
        <v>941</v>
      </c>
      <c r="E2206" s="54" t="s">
        <v>66</v>
      </c>
      <c r="F2206" s="55" t="s">
        <v>1035</v>
      </c>
      <c r="G2206" s="290">
        <v>36264</v>
      </c>
      <c r="H2206" s="47" t="s">
        <v>37</v>
      </c>
      <c r="I2206" s="770">
        <v>43221</v>
      </c>
    </row>
    <row r="2207" spans="1:9" s="1115" customFormat="1" ht="33.75" customHeight="1" x14ac:dyDescent="0.25">
      <c r="A2207" s="1765" t="s">
        <v>8441</v>
      </c>
      <c r="B2207" s="1766" t="s">
        <v>1797</v>
      </c>
      <c r="C2207" s="1785" t="s">
        <v>7404</v>
      </c>
      <c r="D2207" s="1761" t="s">
        <v>8439</v>
      </c>
      <c r="E2207" s="1736" t="s">
        <v>7466</v>
      </c>
      <c r="F2207" s="1767" t="s">
        <v>1407</v>
      </c>
      <c r="G2207" s="1744">
        <v>44202</v>
      </c>
      <c r="H2207" s="81" t="s">
        <v>3798</v>
      </c>
      <c r="I2207" s="1744"/>
    </row>
    <row r="2208" spans="1:9" ht="33.75" customHeight="1" x14ac:dyDescent="0.25">
      <c r="A2208" s="185" t="s">
        <v>6936</v>
      </c>
      <c r="B2208" s="31" t="s">
        <v>128</v>
      </c>
      <c r="C2208" s="31" t="s">
        <v>95</v>
      </c>
      <c r="D2208" s="51" t="s">
        <v>940</v>
      </c>
      <c r="E2208" s="63" t="s">
        <v>6922</v>
      </c>
      <c r="F2208" s="63" t="s">
        <v>656</v>
      </c>
      <c r="G2208" s="13">
        <v>42814</v>
      </c>
      <c r="H2208" s="47" t="s">
        <v>37</v>
      </c>
      <c r="I2208" s="770">
        <v>43160</v>
      </c>
    </row>
    <row r="2209" spans="1:9" ht="33.75" customHeight="1" x14ac:dyDescent="0.25">
      <c r="A2209" s="74" t="s">
        <v>1207</v>
      </c>
      <c r="B2209" s="83" t="s">
        <v>1208</v>
      </c>
      <c r="C2209" s="83" t="s">
        <v>160</v>
      </c>
      <c r="D2209" s="51" t="s">
        <v>650</v>
      </c>
      <c r="E2209" s="54" t="s">
        <v>155</v>
      </c>
      <c r="F2209" s="55" t="s">
        <v>1209</v>
      </c>
      <c r="G2209" s="290">
        <v>39987</v>
      </c>
      <c r="H2209" s="46" t="s">
        <v>37</v>
      </c>
      <c r="I2209" s="770">
        <v>41582</v>
      </c>
    </row>
    <row r="2210" spans="1:9" ht="33.75" customHeight="1" x14ac:dyDescent="0.25">
      <c r="A2210" s="74" t="s">
        <v>4928</v>
      </c>
      <c r="B2210" s="83" t="s">
        <v>53</v>
      </c>
      <c r="C2210" s="212" t="s">
        <v>350</v>
      </c>
      <c r="D2210" s="51" t="s">
        <v>951</v>
      </c>
      <c r="E2210" s="54" t="s">
        <v>134</v>
      </c>
      <c r="F2210" s="55" t="s">
        <v>722</v>
      </c>
      <c r="G2210" s="290">
        <v>37880</v>
      </c>
      <c r="H2210" s="79" t="s">
        <v>41</v>
      </c>
      <c r="I2210" s="770">
        <v>38307</v>
      </c>
    </row>
    <row r="2211" spans="1:9" ht="33.75" customHeight="1" x14ac:dyDescent="0.25">
      <c r="A2211" s="74" t="s">
        <v>2601</v>
      </c>
      <c r="B2211" s="83" t="s">
        <v>484</v>
      </c>
      <c r="C2211" s="41" t="s">
        <v>101</v>
      </c>
      <c r="D2211" s="51" t="s">
        <v>2151</v>
      </c>
      <c r="E2211" s="61" t="s">
        <v>476</v>
      </c>
      <c r="F2211" s="55" t="s">
        <v>477</v>
      </c>
      <c r="G2211" s="240">
        <v>39370</v>
      </c>
      <c r="H2211" s="79" t="s">
        <v>41</v>
      </c>
      <c r="I2211" s="240">
        <v>39948</v>
      </c>
    </row>
    <row r="2212" spans="1:9" ht="33.75" customHeight="1" x14ac:dyDescent="0.25">
      <c r="A2212" s="74" t="s">
        <v>2601</v>
      </c>
      <c r="B2212" s="83" t="s">
        <v>484</v>
      </c>
      <c r="C2212" s="41" t="s">
        <v>905</v>
      </c>
      <c r="D2212" s="51" t="s">
        <v>931</v>
      </c>
      <c r="E2212" s="61" t="s">
        <v>792</v>
      </c>
      <c r="F2212" s="55" t="s">
        <v>146</v>
      </c>
      <c r="G2212" s="240">
        <v>42520</v>
      </c>
      <c r="H2212" s="79" t="s">
        <v>41</v>
      </c>
      <c r="I2212" s="240">
        <v>42873</v>
      </c>
    </row>
    <row r="2213" spans="1:9" ht="33.75" customHeight="1" x14ac:dyDescent="0.25">
      <c r="A2213" s="74" t="s">
        <v>4929</v>
      </c>
      <c r="B2213" s="83" t="s">
        <v>310</v>
      </c>
      <c r="C2213" s="83" t="s">
        <v>345</v>
      </c>
      <c r="D2213" s="51" t="s">
        <v>941</v>
      </c>
      <c r="E2213" s="54" t="s">
        <v>70</v>
      </c>
      <c r="F2213" s="55" t="s">
        <v>71</v>
      </c>
      <c r="G2213" s="290">
        <v>38313</v>
      </c>
      <c r="H2213" s="46" t="s">
        <v>37</v>
      </c>
      <c r="I2213" s="770">
        <v>38626</v>
      </c>
    </row>
    <row r="2214" spans="1:9" ht="33.75" customHeight="1" x14ac:dyDescent="0.25">
      <c r="A2214" s="74" t="s">
        <v>4930</v>
      </c>
      <c r="B2214" s="83" t="s">
        <v>255</v>
      </c>
      <c r="C2214" s="83" t="s">
        <v>30</v>
      </c>
      <c r="D2214" s="51" t="s">
        <v>914</v>
      </c>
      <c r="E2214" s="54" t="s">
        <v>65</v>
      </c>
      <c r="F2214" s="55" t="s">
        <v>4819</v>
      </c>
      <c r="G2214" s="290">
        <v>38616</v>
      </c>
      <c r="H2214" s="46" t="s">
        <v>37</v>
      </c>
      <c r="I2214" s="770">
        <v>38718</v>
      </c>
    </row>
    <row r="2215" spans="1:9" ht="33.75" customHeight="1" x14ac:dyDescent="0.25">
      <c r="A2215" s="74" t="s">
        <v>2602</v>
      </c>
      <c r="B2215" s="83" t="s">
        <v>1954</v>
      </c>
      <c r="C2215" s="83" t="s">
        <v>30</v>
      </c>
      <c r="D2215" s="51" t="s">
        <v>946</v>
      </c>
      <c r="E2215" s="54" t="s">
        <v>792</v>
      </c>
      <c r="F2215" s="55" t="s">
        <v>51</v>
      </c>
      <c r="G2215" s="290">
        <v>38313</v>
      </c>
      <c r="H2215" s="46" t="s">
        <v>37</v>
      </c>
      <c r="I2215" s="770">
        <v>38718</v>
      </c>
    </row>
    <row r="2216" spans="1:9" ht="33.75" customHeight="1" x14ac:dyDescent="0.25">
      <c r="A2216" s="74" t="s">
        <v>2602</v>
      </c>
      <c r="B2216" s="83" t="s">
        <v>29</v>
      </c>
      <c r="C2216" s="41" t="s">
        <v>101</v>
      </c>
      <c r="D2216" s="51" t="s">
        <v>946</v>
      </c>
      <c r="E2216" s="54" t="s">
        <v>688</v>
      </c>
      <c r="F2216" s="55" t="s">
        <v>1717</v>
      </c>
      <c r="G2216" s="290">
        <v>37530</v>
      </c>
      <c r="H2216" s="79" t="s">
        <v>37</v>
      </c>
      <c r="I2216" s="770">
        <v>37895</v>
      </c>
    </row>
    <row r="2217" spans="1:9" ht="33.75" customHeight="1" x14ac:dyDescent="0.25">
      <c r="A2217" s="74" t="s">
        <v>2602</v>
      </c>
      <c r="B2217" s="83" t="s">
        <v>59</v>
      </c>
      <c r="C2217" s="212" t="s">
        <v>344</v>
      </c>
      <c r="D2217" s="51" t="s">
        <v>941</v>
      </c>
      <c r="E2217" s="67" t="s">
        <v>66</v>
      </c>
      <c r="F2217" s="55" t="s">
        <v>172</v>
      </c>
      <c r="G2217" s="240">
        <v>39519</v>
      </c>
      <c r="H2217" s="46" t="s">
        <v>37</v>
      </c>
      <c r="I2217" s="240">
        <v>39845</v>
      </c>
    </row>
    <row r="2218" spans="1:9" ht="33.75" customHeight="1" x14ac:dyDescent="0.25">
      <c r="A2218" s="74" t="s">
        <v>1472</v>
      </c>
      <c r="B2218" s="83" t="s">
        <v>1344</v>
      </c>
      <c r="C2218" s="83" t="s">
        <v>345</v>
      </c>
      <c r="D2218" s="51" t="s">
        <v>940</v>
      </c>
      <c r="E2218" s="54" t="s">
        <v>1524</v>
      </c>
      <c r="F2218" s="55" t="s">
        <v>2634</v>
      </c>
      <c r="G2218" s="290">
        <v>36055</v>
      </c>
      <c r="H2218" s="47" t="s">
        <v>37</v>
      </c>
      <c r="I2218" s="770">
        <v>36304</v>
      </c>
    </row>
    <row r="2219" spans="1:9" s="1115" customFormat="1" ht="33.75" customHeight="1" x14ac:dyDescent="0.25">
      <c r="A2219" s="1962" t="s">
        <v>1472</v>
      </c>
      <c r="B2219" s="1965" t="s">
        <v>211</v>
      </c>
      <c r="C2219" s="1965" t="s">
        <v>351</v>
      </c>
      <c r="D2219" s="1970" t="s">
        <v>940</v>
      </c>
      <c r="E2219" s="1968" t="s">
        <v>66</v>
      </c>
      <c r="F2219" s="1969" t="s">
        <v>8204</v>
      </c>
      <c r="G2219" s="1967">
        <v>44309</v>
      </c>
      <c r="H2219" s="1345" t="s">
        <v>3798</v>
      </c>
      <c r="I2219" s="1920"/>
    </row>
    <row r="2220" spans="1:9" ht="33.75" customHeight="1" x14ac:dyDescent="0.25">
      <c r="A2220" s="74" t="s">
        <v>1472</v>
      </c>
      <c r="B2220" s="83" t="s">
        <v>255</v>
      </c>
      <c r="C2220" s="83" t="s">
        <v>351</v>
      </c>
      <c r="D2220" s="51" t="s">
        <v>951</v>
      </c>
      <c r="E2220" s="54" t="s">
        <v>394</v>
      </c>
      <c r="F2220" s="55" t="s">
        <v>38</v>
      </c>
      <c r="G2220" s="290">
        <v>41561</v>
      </c>
      <c r="H2220" s="46" t="s">
        <v>37</v>
      </c>
      <c r="I2220" s="770">
        <v>41758</v>
      </c>
    </row>
    <row r="2221" spans="1:9" ht="33.75" customHeight="1" x14ac:dyDescent="0.25">
      <c r="A2221" s="74" t="s">
        <v>2603</v>
      </c>
      <c r="B2221" s="83" t="s">
        <v>109</v>
      </c>
      <c r="C2221" s="41" t="s">
        <v>348</v>
      </c>
      <c r="D2221" s="51" t="s">
        <v>12</v>
      </c>
      <c r="E2221" s="54" t="s">
        <v>66</v>
      </c>
      <c r="F2221" s="55" t="s">
        <v>142</v>
      </c>
      <c r="G2221" s="290">
        <v>36073</v>
      </c>
      <c r="H2221" s="79" t="s">
        <v>37</v>
      </c>
      <c r="I2221" s="770">
        <v>36251</v>
      </c>
    </row>
    <row r="2222" spans="1:9" ht="33.75" customHeight="1" x14ac:dyDescent="0.25">
      <c r="A2222" s="74" t="s">
        <v>2603</v>
      </c>
      <c r="B2222" s="83" t="s">
        <v>59</v>
      </c>
      <c r="C2222" s="83" t="s">
        <v>101</v>
      </c>
      <c r="D2222" s="51" t="s">
        <v>928</v>
      </c>
      <c r="E2222" s="54" t="s">
        <v>74</v>
      </c>
      <c r="F2222" s="55" t="s">
        <v>123</v>
      </c>
      <c r="G2222" s="290">
        <v>42545</v>
      </c>
      <c r="H2222" s="79" t="s">
        <v>37</v>
      </c>
      <c r="I2222" s="770">
        <v>42736</v>
      </c>
    </row>
    <row r="2223" spans="1:9" ht="33.75" customHeight="1" x14ac:dyDescent="0.25">
      <c r="A2223" s="74" t="s">
        <v>2603</v>
      </c>
      <c r="B2223" s="83" t="s">
        <v>108</v>
      </c>
      <c r="C2223" s="24" t="s">
        <v>1598</v>
      </c>
      <c r="D2223" s="51" t="s">
        <v>931</v>
      </c>
      <c r="E2223" s="54" t="s">
        <v>35</v>
      </c>
      <c r="F2223" s="55" t="s">
        <v>281</v>
      </c>
      <c r="G2223" s="40">
        <v>39940</v>
      </c>
      <c r="H2223" s="46" t="s">
        <v>37</v>
      </c>
      <c r="I2223" s="40">
        <v>40148</v>
      </c>
    </row>
    <row r="2224" spans="1:9" ht="33.75" customHeight="1" x14ac:dyDescent="0.25">
      <c r="A2224" s="845" t="s">
        <v>2603</v>
      </c>
      <c r="B2224" s="844" t="s">
        <v>108</v>
      </c>
      <c r="C2224" s="847" t="s">
        <v>351</v>
      </c>
      <c r="D2224" s="843" t="s">
        <v>4303</v>
      </c>
      <c r="E2224" s="847" t="s">
        <v>35</v>
      </c>
      <c r="F2224" s="847" t="s">
        <v>6532</v>
      </c>
      <c r="G2224" s="848">
        <v>43278</v>
      </c>
      <c r="H2224" s="81" t="s">
        <v>3798</v>
      </c>
      <c r="I2224" s="770"/>
    </row>
    <row r="2225" spans="1:9" ht="33.75" customHeight="1" x14ac:dyDescent="0.25">
      <c r="A2225" s="74" t="s">
        <v>2603</v>
      </c>
      <c r="B2225" s="83" t="s">
        <v>198</v>
      </c>
      <c r="C2225" s="83" t="s">
        <v>345</v>
      </c>
      <c r="D2225" s="51" t="s">
        <v>940</v>
      </c>
      <c r="E2225" s="54" t="s">
        <v>72</v>
      </c>
      <c r="F2225" s="55" t="s">
        <v>267</v>
      </c>
      <c r="G2225" s="290">
        <v>36237</v>
      </c>
      <c r="H2225" s="46" t="s">
        <v>37</v>
      </c>
      <c r="I2225" s="770">
        <v>36340</v>
      </c>
    </row>
    <row r="2226" spans="1:9" ht="33.75" customHeight="1" x14ac:dyDescent="0.25">
      <c r="A2226" s="74" t="s">
        <v>2603</v>
      </c>
      <c r="B2226" s="83" t="s">
        <v>186</v>
      </c>
      <c r="C2226" s="287" t="s">
        <v>357</v>
      </c>
      <c r="D2226" s="51" t="s">
        <v>941</v>
      </c>
      <c r="E2226" s="54" t="s">
        <v>35</v>
      </c>
      <c r="F2226" s="55" t="s">
        <v>4861</v>
      </c>
      <c r="G2226" s="290">
        <v>38483</v>
      </c>
      <c r="H2226" s="46" t="s">
        <v>37</v>
      </c>
      <c r="I2226" s="770">
        <v>38808</v>
      </c>
    </row>
    <row r="2227" spans="1:9" ht="33.75" customHeight="1" x14ac:dyDescent="0.25">
      <c r="A2227" s="74" t="s">
        <v>2603</v>
      </c>
      <c r="B2227" s="83" t="s">
        <v>46</v>
      </c>
      <c r="C2227" s="41" t="s">
        <v>348</v>
      </c>
      <c r="D2227" s="51" t="s">
        <v>914</v>
      </c>
      <c r="E2227" s="54" t="s">
        <v>148</v>
      </c>
      <c r="F2227" s="55" t="s">
        <v>149</v>
      </c>
      <c r="G2227" s="290">
        <v>38747</v>
      </c>
      <c r="H2227" s="79" t="s">
        <v>37</v>
      </c>
      <c r="I2227" s="770">
        <v>38869</v>
      </c>
    </row>
    <row r="2228" spans="1:9" s="1115" customFormat="1" ht="33.75" customHeight="1" x14ac:dyDescent="0.25">
      <c r="A2228" s="1753" t="s">
        <v>2603</v>
      </c>
      <c r="B2228" s="1800" t="s">
        <v>94</v>
      </c>
      <c r="C2228" s="1800" t="s">
        <v>101</v>
      </c>
      <c r="D2228" s="1754" t="s">
        <v>949</v>
      </c>
      <c r="E2228" s="1755" t="s">
        <v>230</v>
      </c>
      <c r="F2228" s="1756" t="s">
        <v>1057</v>
      </c>
      <c r="G2228" s="1799">
        <v>44144</v>
      </c>
      <c r="H2228" s="1122" t="s">
        <v>3798</v>
      </c>
      <c r="I2228" s="1744"/>
    </row>
    <row r="2229" spans="1:9" s="1115" customFormat="1" ht="33.75" customHeight="1" x14ac:dyDescent="0.25">
      <c r="A2229" s="882" t="s">
        <v>7981</v>
      </c>
      <c r="B2229" s="883" t="s">
        <v>119</v>
      </c>
      <c r="C2229" s="883" t="s">
        <v>7199</v>
      </c>
      <c r="D2229" s="884" t="s">
        <v>12</v>
      </c>
      <c r="E2229" s="880" t="s">
        <v>7373</v>
      </c>
      <c r="F2229" s="881" t="s">
        <v>570</v>
      </c>
      <c r="G2229" s="853">
        <v>43734</v>
      </c>
      <c r="H2229" s="46" t="s">
        <v>37</v>
      </c>
      <c r="I2229" s="1124">
        <v>44228</v>
      </c>
    </row>
    <row r="2230" spans="1:9" ht="33.75" customHeight="1" x14ac:dyDescent="0.25">
      <c r="A2230" s="74" t="s">
        <v>1739</v>
      </c>
      <c r="B2230" s="83" t="s">
        <v>856</v>
      </c>
      <c r="C2230" s="82" t="s">
        <v>6901</v>
      </c>
      <c r="D2230" s="51" t="s">
        <v>949</v>
      </c>
      <c r="E2230" s="58" t="s">
        <v>114</v>
      </c>
      <c r="F2230" s="55" t="s">
        <v>413</v>
      </c>
      <c r="G2230" s="293">
        <v>41935</v>
      </c>
      <c r="H2230" s="46" t="s">
        <v>37</v>
      </c>
      <c r="I2230" s="770">
        <v>42095</v>
      </c>
    </row>
    <row r="2231" spans="1:9" ht="33.75" customHeight="1" x14ac:dyDescent="0.25">
      <c r="A2231" s="74" t="s">
        <v>2604</v>
      </c>
      <c r="B2231" s="83" t="s">
        <v>186</v>
      </c>
      <c r="C2231" s="41" t="s">
        <v>101</v>
      </c>
      <c r="D2231" s="51" t="s">
        <v>948</v>
      </c>
      <c r="E2231" s="54" t="s">
        <v>88</v>
      </c>
      <c r="F2231" s="55" t="s">
        <v>325</v>
      </c>
      <c r="G2231" s="290">
        <v>37790</v>
      </c>
      <c r="H2231" s="79" t="s">
        <v>37</v>
      </c>
      <c r="I2231" s="770">
        <v>38139</v>
      </c>
    </row>
    <row r="2232" spans="1:9" ht="33.75" customHeight="1" x14ac:dyDescent="0.25">
      <c r="A2232" s="74" t="s">
        <v>2604</v>
      </c>
      <c r="B2232" s="83" t="s">
        <v>77</v>
      </c>
      <c r="C2232" s="212" t="s">
        <v>344</v>
      </c>
      <c r="D2232" s="51" t="s">
        <v>940</v>
      </c>
      <c r="E2232" s="67" t="s">
        <v>66</v>
      </c>
      <c r="F2232" s="55" t="s">
        <v>1458</v>
      </c>
      <c r="G2232" s="40">
        <v>39955</v>
      </c>
      <c r="H2232" s="46" t="s">
        <v>37</v>
      </c>
      <c r="I2232" s="40">
        <v>40330</v>
      </c>
    </row>
    <row r="2233" spans="1:9" s="1115" customFormat="1" ht="33.75" customHeight="1" x14ac:dyDescent="0.25">
      <c r="A2233" s="991" t="s">
        <v>8032</v>
      </c>
      <c r="B2233" s="1233" t="s">
        <v>68</v>
      </c>
      <c r="C2233" s="1233" t="s">
        <v>344</v>
      </c>
      <c r="D2233" s="989" t="s">
        <v>4303</v>
      </c>
      <c r="E2233" s="990" t="s">
        <v>176</v>
      </c>
      <c r="F2233" s="988" t="s">
        <v>8033</v>
      </c>
      <c r="G2233" s="921">
        <v>43719</v>
      </c>
      <c r="H2233" s="46" t="s">
        <v>37</v>
      </c>
      <c r="I2233" s="1116">
        <v>44136</v>
      </c>
    </row>
    <row r="2234" spans="1:9" ht="33.75" customHeight="1" x14ac:dyDescent="0.25">
      <c r="A2234" s="74" t="s">
        <v>4931</v>
      </c>
      <c r="B2234" s="83" t="s">
        <v>313</v>
      </c>
      <c r="C2234" s="83" t="s">
        <v>4777</v>
      </c>
      <c r="D2234" s="51" t="s">
        <v>941</v>
      </c>
      <c r="E2234" s="54" t="s">
        <v>3790</v>
      </c>
      <c r="F2234" s="55" t="s">
        <v>4932</v>
      </c>
      <c r="G2234" s="290">
        <v>36194</v>
      </c>
      <c r="H2234" s="46" t="s">
        <v>37</v>
      </c>
      <c r="I2234" s="770">
        <v>36465</v>
      </c>
    </row>
    <row r="2235" spans="1:9" ht="33.75" customHeight="1" x14ac:dyDescent="0.25">
      <c r="A2235" s="74" t="s">
        <v>1905</v>
      </c>
      <c r="B2235" s="83" t="s">
        <v>186</v>
      </c>
      <c r="C2235" s="83" t="s">
        <v>160</v>
      </c>
      <c r="D2235" s="51" t="s">
        <v>650</v>
      </c>
      <c r="E2235" s="54" t="s">
        <v>155</v>
      </c>
      <c r="F2235" s="55" t="s">
        <v>4933</v>
      </c>
      <c r="G2235" s="290">
        <v>38707</v>
      </c>
      <c r="H2235" s="46" t="s">
        <v>37</v>
      </c>
      <c r="I2235" s="770">
        <v>39462</v>
      </c>
    </row>
    <row r="2236" spans="1:9" ht="33.75" customHeight="1" x14ac:dyDescent="0.25">
      <c r="A2236" s="74" t="s">
        <v>1905</v>
      </c>
      <c r="B2236" s="83" t="s">
        <v>788</v>
      </c>
      <c r="C2236" s="212" t="s">
        <v>344</v>
      </c>
      <c r="D2236" s="51" t="s">
        <v>935</v>
      </c>
      <c r="E2236" s="54" t="s">
        <v>415</v>
      </c>
      <c r="F2236" s="55" t="s">
        <v>4642</v>
      </c>
      <c r="G2236" s="290">
        <v>38322</v>
      </c>
      <c r="H2236" s="79" t="s">
        <v>37</v>
      </c>
      <c r="I2236" s="770">
        <v>38504</v>
      </c>
    </row>
    <row r="2237" spans="1:9" ht="33.75" customHeight="1" x14ac:dyDescent="0.25">
      <c r="A2237" s="74" t="s">
        <v>2605</v>
      </c>
      <c r="B2237" s="83" t="s">
        <v>61</v>
      </c>
      <c r="C2237" s="41" t="s">
        <v>101</v>
      </c>
      <c r="D2237" s="51" t="s">
        <v>946</v>
      </c>
      <c r="E2237" s="67" t="s">
        <v>55</v>
      </c>
      <c r="F2237" s="55" t="s">
        <v>56</v>
      </c>
      <c r="G2237" s="40">
        <v>40520</v>
      </c>
      <c r="H2237" s="46" t="s">
        <v>37</v>
      </c>
      <c r="I2237" s="40">
        <v>41091</v>
      </c>
    </row>
    <row r="2238" spans="1:9" ht="33.75" customHeight="1" x14ac:dyDescent="0.25">
      <c r="A2238" s="117" t="s">
        <v>7642</v>
      </c>
      <c r="B2238" s="1033" t="s">
        <v>68</v>
      </c>
      <c r="C2238" s="1033" t="s">
        <v>101</v>
      </c>
      <c r="D2238" s="120" t="s">
        <v>928</v>
      </c>
      <c r="E2238" s="58" t="s">
        <v>439</v>
      </c>
      <c r="F2238" s="116" t="s">
        <v>2982</v>
      </c>
      <c r="G2238" s="1032">
        <v>43419</v>
      </c>
      <c r="H2238" s="81" t="s">
        <v>3798</v>
      </c>
      <c r="I2238" s="770"/>
    </row>
    <row r="2239" spans="1:9" ht="33.75" customHeight="1" x14ac:dyDescent="0.25">
      <c r="A2239" s="74" t="s">
        <v>4934</v>
      </c>
      <c r="B2239" s="83" t="s">
        <v>813</v>
      </c>
      <c r="C2239" s="41" t="s">
        <v>348</v>
      </c>
      <c r="D2239" s="51" t="s">
        <v>940</v>
      </c>
      <c r="E2239" s="54" t="s">
        <v>66</v>
      </c>
      <c r="F2239" s="55" t="s">
        <v>4935</v>
      </c>
      <c r="G2239" s="290">
        <v>37358</v>
      </c>
      <c r="H2239" s="46" t="s">
        <v>37</v>
      </c>
      <c r="I2239" s="770">
        <v>37927</v>
      </c>
    </row>
    <row r="2240" spans="1:9" s="1115" customFormat="1" ht="33.75" customHeight="1" x14ac:dyDescent="0.25">
      <c r="A2240" s="117" t="s">
        <v>7828</v>
      </c>
      <c r="B2240" s="1220" t="s">
        <v>29</v>
      </c>
      <c r="C2240" s="1220" t="s">
        <v>101</v>
      </c>
      <c r="D2240" s="120" t="s">
        <v>943</v>
      </c>
      <c r="E2240" s="58" t="s">
        <v>285</v>
      </c>
      <c r="F2240" s="1208" t="s">
        <v>258</v>
      </c>
      <c r="G2240" s="1219">
        <v>43270</v>
      </c>
      <c r="H2240" s="46" t="s">
        <v>37</v>
      </c>
      <c r="I2240" s="770">
        <v>43617</v>
      </c>
    </row>
    <row r="2241" spans="1:9" ht="33.75" customHeight="1" x14ac:dyDescent="0.25">
      <c r="A2241" s="74" t="s">
        <v>6917</v>
      </c>
      <c r="B2241" s="83" t="s">
        <v>1039</v>
      </c>
      <c r="C2241" s="83" t="s">
        <v>101</v>
      </c>
      <c r="D2241" s="51" t="s">
        <v>940</v>
      </c>
      <c r="E2241" s="54" t="s">
        <v>167</v>
      </c>
      <c r="F2241" s="55" t="s">
        <v>102</v>
      </c>
      <c r="G2241" s="290">
        <v>42520</v>
      </c>
      <c r="H2241" s="79" t="s">
        <v>37</v>
      </c>
      <c r="I2241" s="770">
        <v>42826</v>
      </c>
    </row>
    <row r="2242" spans="1:9" s="1115" customFormat="1" ht="33.75" customHeight="1" x14ac:dyDescent="0.25">
      <c r="A2242" s="1692" t="s">
        <v>6917</v>
      </c>
      <c r="B2242" s="1693" t="s">
        <v>61</v>
      </c>
      <c r="C2242" s="1693" t="s">
        <v>1891</v>
      </c>
      <c r="D2242" s="1694" t="s">
        <v>930</v>
      </c>
      <c r="E2242" s="1699" t="s">
        <v>799</v>
      </c>
      <c r="F2242" s="1695" t="s">
        <v>115</v>
      </c>
      <c r="G2242" s="1613">
        <v>44150</v>
      </c>
      <c r="H2242" s="81" t="s">
        <v>3798</v>
      </c>
      <c r="I2242" s="1613"/>
    </row>
    <row r="2243" spans="1:9" ht="33.75" customHeight="1" x14ac:dyDescent="0.25">
      <c r="A2243" s="74" t="s">
        <v>2606</v>
      </c>
      <c r="B2243" s="83" t="s">
        <v>61</v>
      </c>
      <c r="C2243" s="24" t="s">
        <v>351</v>
      </c>
      <c r="D2243" s="51" t="s">
        <v>931</v>
      </c>
      <c r="E2243" s="67" t="s">
        <v>66</v>
      </c>
      <c r="F2243" s="55" t="s">
        <v>221</v>
      </c>
      <c r="G2243" s="40">
        <v>40842</v>
      </c>
      <c r="H2243" s="47" t="s">
        <v>37</v>
      </c>
      <c r="I2243" s="40">
        <v>41091</v>
      </c>
    </row>
    <row r="2244" spans="1:9" ht="33.75" customHeight="1" x14ac:dyDescent="0.25">
      <c r="A2244" s="74" t="s">
        <v>2606</v>
      </c>
      <c r="B2244" s="83" t="s">
        <v>61</v>
      </c>
      <c r="C2244" s="209" t="s">
        <v>101</v>
      </c>
      <c r="D2244" s="51" t="s">
        <v>946</v>
      </c>
      <c r="E2244" s="115" t="s">
        <v>55</v>
      </c>
      <c r="F2244" s="104" t="s">
        <v>56</v>
      </c>
      <c r="G2244" s="278">
        <v>42781</v>
      </c>
      <c r="H2244" s="47" t="s">
        <v>37</v>
      </c>
      <c r="I2244" s="102">
        <v>43101</v>
      </c>
    </row>
    <row r="2245" spans="1:9" ht="33.75" customHeight="1" x14ac:dyDescent="0.25">
      <c r="A2245" s="140" t="s">
        <v>1450</v>
      </c>
      <c r="B2245" s="139" t="s">
        <v>186</v>
      </c>
      <c r="C2245" s="83" t="s">
        <v>95</v>
      </c>
      <c r="D2245" s="139" t="s">
        <v>4303</v>
      </c>
      <c r="E2245" s="141" t="s">
        <v>782</v>
      </c>
      <c r="F2245" s="141" t="s">
        <v>99</v>
      </c>
      <c r="G2245" s="282">
        <v>42754</v>
      </c>
      <c r="H2245" s="47" t="s">
        <v>37</v>
      </c>
      <c r="I2245" s="102">
        <v>42979</v>
      </c>
    </row>
    <row r="2246" spans="1:9" ht="33.75" customHeight="1" x14ac:dyDescent="0.25">
      <c r="A2246" s="74" t="s">
        <v>1450</v>
      </c>
      <c r="B2246" s="83" t="s">
        <v>1451</v>
      </c>
      <c r="C2246" s="83" t="s">
        <v>95</v>
      </c>
      <c r="D2246" s="51" t="s">
        <v>940</v>
      </c>
      <c r="E2246" s="54" t="s">
        <v>176</v>
      </c>
      <c r="F2246" s="55" t="s">
        <v>166</v>
      </c>
      <c r="G2246" s="290">
        <v>41207</v>
      </c>
      <c r="H2246" s="79" t="s">
        <v>37</v>
      </c>
      <c r="I2246" s="770">
        <v>41699</v>
      </c>
    </row>
    <row r="2247" spans="1:9" ht="33.75" customHeight="1" x14ac:dyDescent="0.25">
      <c r="A2247" s="74" t="s">
        <v>1450</v>
      </c>
      <c r="B2247" s="83" t="s">
        <v>126</v>
      </c>
      <c r="C2247" s="41" t="s">
        <v>101</v>
      </c>
      <c r="D2247" s="51" t="s">
        <v>951</v>
      </c>
      <c r="E2247" s="65" t="s">
        <v>134</v>
      </c>
      <c r="F2247" s="55" t="s">
        <v>2607</v>
      </c>
      <c r="G2247" s="40">
        <v>40675</v>
      </c>
      <c r="H2247" s="48" t="s">
        <v>41</v>
      </c>
      <c r="I2247" s="40">
        <v>40843</v>
      </c>
    </row>
    <row r="2248" spans="1:9" ht="33.75" customHeight="1" x14ac:dyDescent="0.25">
      <c r="A2248" s="74" t="s">
        <v>1907</v>
      </c>
      <c r="B2248" s="83" t="s">
        <v>59</v>
      </c>
      <c r="C2248" s="41" t="s">
        <v>101</v>
      </c>
      <c r="D2248" s="51" t="s">
        <v>929</v>
      </c>
      <c r="E2248" s="61" t="s">
        <v>60</v>
      </c>
      <c r="F2248" s="55" t="s">
        <v>1364</v>
      </c>
      <c r="G2248" s="43">
        <v>40794</v>
      </c>
      <c r="H2248" s="48" t="s">
        <v>41</v>
      </c>
      <c r="I2248" s="43">
        <v>40931</v>
      </c>
    </row>
    <row r="2249" spans="1:9" ht="33.75" customHeight="1" x14ac:dyDescent="0.25">
      <c r="A2249" s="74" t="s">
        <v>1907</v>
      </c>
      <c r="B2249" s="83" t="s">
        <v>59</v>
      </c>
      <c r="C2249" s="41" t="s">
        <v>101</v>
      </c>
      <c r="D2249" s="51" t="s">
        <v>929</v>
      </c>
      <c r="E2249" s="54" t="s">
        <v>60</v>
      </c>
      <c r="F2249" s="55" t="s">
        <v>1364</v>
      </c>
      <c r="G2249" s="240">
        <v>42166</v>
      </c>
      <c r="H2249" s="46" t="s">
        <v>37</v>
      </c>
      <c r="I2249" s="40">
        <v>42452</v>
      </c>
    </row>
    <row r="2250" spans="1:9" ht="33.75" customHeight="1" x14ac:dyDescent="0.25">
      <c r="A2250" s="74" t="s">
        <v>4936</v>
      </c>
      <c r="B2250" s="83" t="s">
        <v>1594</v>
      </c>
      <c r="C2250" s="212" t="s">
        <v>344</v>
      </c>
      <c r="D2250" s="51" t="s">
        <v>940</v>
      </c>
      <c r="E2250" s="54" t="s">
        <v>72</v>
      </c>
      <c r="F2250" s="55" t="s">
        <v>107</v>
      </c>
      <c r="G2250" s="290">
        <v>38421</v>
      </c>
      <c r="H2250" s="47" t="s">
        <v>37</v>
      </c>
      <c r="I2250" s="770">
        <v>38718</v>
      </c>
    </row>
    <row r="2251" spans="1:9" ht="33.75" customHeight="1" x14ac:dyDescent="0.25">
      <c r="A2251" s="74" t="s">
        <v>260</v>
      </c>
      <c r="B2251" s="83" t="s">
        <v>61</v>
      </c>
      <c r="C2251" s="83" t="s">
        <v>101</v>
      </c>
      <c r="D2251" s="51" t="s">
        <v>928</v>
      </c>
      <c r="E2251" s="54" t="s">
        <v>138</v>
      </c>
      <c r="F2251" s="55" t="s">
        <v>90</v>
      </c>
      <c r="G2251" s="290">
        <v>41009</v>
      </c>
      <c r="H2251" s="46" t="s">
        <v>37</v>
      </c>
      <c r="I2251" s="770">
        <v>41609</v>
      </c>
    </row>
    <row r="2252" spans="1:9" ht="33.75" customHeight="1" x14ac:dyDescent="0.25">
      <c r="A2252" s="74" t="s">
        <v>640</v>
      </c>
      <c r="B2252" s="83" t="s">
        <v>46</v>
      </c>
      <c r="C2252" s="212" t="s">
        <v>350</v>
      </c>
      <c r="D2252" s="51" t="s">
        <v>949</v>
      </c>
      <c r="E2252" s="54" t="s">
        <v>230</v>
      </c>
      <c r="F2252" s="55" t="s">
        <v>913</v>
      </c>
      <c r="G2252" s="290">
        <v>37340</v>
      </c>
      <c r="H2252" s="47" t="s">
        <v>37</v>
      </c>
      <c r="I2252" s="770">
        <v>37940</v>
      </c>
    </row>
    <row r="2253" spans="1:9" ht="33.75" customHeight="1" x14ac:dyDescent="0.25">
      <c r="A2253" s="74" t="s">
        <v>640</v>
      </c>
      <c r="B2253" s="83" t="s">
        <v>98</v>
      </c>
      <c r="C2253" s="83" t="s">
        <v>344</v>
      </c>
      <c r="D2253" s="51" t="s">
        <v>12</v>
      </c>
      <c r="E2253" s="67" t="s">
        <v>66</v>
      </c>
      <c r="F2253" s="55" t="s">
        <v>386</v>
      </c>
      <c r="G2253" s="290">
        <v>41239</v>
      </c>
      <c r="H2253" s="47" t="s">
        <v>37</v>
      </c>
      <c r="I2253" s="770">
        <v>41487</v>
      </c>
    </row>
    <row r="2254" spans="1:9" ht="33.75" customHeight="1" x14ac:dyDescent="0.25">
      <c r="A2254" s="74" t="s">
        <v>1608</v>
      </c>
      <c r="B2254" s="83" t="s">
        <v>1609</v>
      </c>
      <c r="C2254" s="32" t="s">
        <v>1142</v>
      </c>
      <c r="D2254" s="51" t="s">
        <v>946</v>
      </c>
      <c r="E2254" s="54" t="s">
        <v>696</v>
      </c>
      <c r="F2254" s="55" t="s">
        <v>1447</v>
      </c>
      <c r="G2254" s="33">
        <v>41788</v>
      </c>
      <c r="H2254" s="47" t="s">
        <v>37</v>
      </c>
      <c r="I2254" s="770">
        <v>42005</v>
      </c>
    </row>
    <row r="2255" spans="1:9" ht="33.75" customHeight="1" x14ac:dyDescent="0.25">
      <c r="A2255" s="74" t="s">
        <v>889</v>
      </c>
      <c r="B2255" s="83" t="s">
        <v>292</v>
      </c>
      <c r="C2255" s="83" t="s">
        <v>358</v>
      </c>
      <c r="D2255" s="51" t="s">
        <v>940</v>
      </c>
      <c r="E2255" s="67" t="s">
        <v>167</v>
      </c>
      <c r="F2255" s="55" t="s">
        <v>890</v>
      </c>
      <c r="G2255" s="290">
        <v>40896</v>
      </c>
      <c r="H2255" s="47" t="s">
        <v>37</v>
      </c>
      <c r="I2255" s="770">
        <v>41395</v>
      </c>
    </row>
    <row r="2256" spans="1:9" ht="33.75" customHeight="1" x14ac:dyDescent="0.25">
      <c r="A2256" s="75" t="s">
        <v>6804</v>
      </c>
      <c r="B2256" s="186" t="s">
        <v>788</v>
      </c>
      <c r="C2256" s="25" t="s">
        <v>6584</v>
      </c>
      <c r="D2256" s="187" t="s">
        <v>12</v>
      </c>
      <c r="E2256" s="56" t="s">
        <v>66</v>
      </c>
      <c r="F2256" s="69" t="s">
        <v>1154</v>
      </c>
      <c r="G2256" s="26">
        <v>42513</v>
      </c>
      <c r="H2256" s="47" t="s">
        <v>37</v>
      </c>
      <c r="I2256" s="770">
        <v>42917</v>
      </c>
    </row>
    <row r="2257" spans="1:9" ht="33.75" customHeight="1" x14ac:dyDescent="0.25">
      <c r="A2257" s="74" t="s">
        <v>1732</v>
      </c>
      <c r="B2257" s="83" t="s">
        <v>46</v>
      </c>
      <c r="C2257" s="32" t="s">
        <v>816</v>
      </c>
      <c r="D2257" s="51" t="s">
        <v>934</v>
      </c>
      <c r="E2257" s="54" t="s">
        <v>35</v>
      </c>
      <c r="F2257" s="55" t="s">
        <v>527</v>
      </c>
      <c r="G2257" s="33">
        <v>41927</v>
      </c>
      <c r="H2257" s="79" t="s">
        <v>37</v>
      </c>
      <c r="I2257" s="770">
        <v>42095</v>
      </c>
    </row>
    <row r="2258" spans="1:9" ht="33.75" customHeight="1" x14ac:dyDescent="0.25">
      <c r="A2258" s="74" t="s">
        <v>2608</v>
      </c>
      <c r="B2258" s="83" t="s">
        <v>500</v>
      </c>
      <c r="C2258" s="24" t="s">
        <v>1598</v>
      </c>
      <c r="D2258" s="51" t="s">
        <v>931</v>
      </c>
      <c r="E2258" s="54" t="s">
        <v>35</v>
      </c>
      <c r="F2258" s="55" t="s">
        <v>281</v>
      </c>
      <c r="G2258" s="40">
        <v>39940</v>
      </c>
      <c r="H2258" s="79" t="s">
        <v>37</v>
      </c>
      <c r="I2258" s="40">
        <v>40148</v>
      </c>
    </row>
    <row r="2259" spans="1:9" s="1115" customFormat="1" ht="33.75" customHeight="1" x14ac:dyDescent="0.25">
      <c r="A2259" s="1698" t="s">
        <v>8345</v>
      </c>
      <c r="B2259" s="1675" t="s">
        <v>86</v>
      </c>
      <c r="C2259" s="1675" t="s">
        <v>95</v>
      </c>
      <c r="D2259" s="1676" t="s">
        <v>12</v>
      </c>
      <c r="E2259" s="1677" t="s">
        <v>7381</v>
      </c>
      <c r="F2259" s="1678" t="s">
        <v>165</v>
      </c>
      <c r="G2259" s="1679">
        <v>44047</v>
      </c>
      <c r="H2259" s="79" t="s">
        <v>37</v>
      </c>
      <c r="I2259" s="1628">
        <v>44317</v>
      </c>
    </row>
    <row r="2260" spans="1:9" ht="33.75" customHeight="1" x14ac:dyDescent="0.25">
      <c r="A2260" s="74" t="s">
        <v>2609</v>
      </c>
      <c r="B2260" s="83" t="s">
        <v>29</v>
      </c>
      <c r="C2260" s="41" t="s">
        <v>101</v>
      </c>
      <c r="D2260" s="51" t="s">
        <v>928</v>
      </c>
      <c r="E2260" s="61" t="s">
        <v>3791</v>
      </c>
      <c r="F2260" s="55" t="s">
        <v>140</v>
      </c>
      <c r="G2260" s="40">
        <v>40539</v>
      </c>
      <c r="H2260" s="46" t="s">
        <v>37</v>
      </c>
      <c r="I2260" s="40">
        <v>40817</v>
      </c>
    </row>
    <row r="2261" spans="1:9" ht="33.75" customHeight="1" x14ac:dyDescent="0.25">
      <c r="A2261" s="74" t="s">
        <v>4937</v>
      </c>
      <c r="B2261" s="83" t="s">
        <v>226</v>
      </c>
      <c r="C2261" s="212" t="s">
        <v>344</v>
      </c>
      <c r="D2261" s="51" t="s">
        <v>946</v>
      </c>
      <c r="E2261" s="54" t="s">
        <v>134</v>
      </c>
      <c r="F2261" s="55" t="s">
        <v>3280</v>
      </c>
      <c r="G2261" s="290">
        <v>38639</v>
      </c>
      <c r="H2261" s="79" t="s">
        <v>37</v>
      </c>
      <c r="I2261" s="770">
        <v>38808</v>
      </c>
    </row>
    <row r="2262" spans="1:9" ht="33.75" customHeight="1" x14ac:dyDescent="0.25">
      <c r="A2262" s="74" t="s">
        <v>2610</v>
      </c>
      <c r="B2262" s="83" t="s">
        <v>59</v>
      </c>
      <c r="C2262" s="83" t="s">
        <v>6858</v>
      </c>
      <c r="D2262" s="51" t="s">
        <v>951</v>
      </c>
      <c r="E2262" s="61" t="s">
        <v>920</v>
      </c>
      <c r="F2262" s="55" t="s">
        <v>133</v>
      </c>
      <c r="G2262" s="40">
        <v>39206</v>
      </c>
      <c r="H2262" s="46" t="s">
        <v>37</v>
      </c>
      <c r="I2262" s="40">
        <v>39470</v>
      </c>
    </row>
    <row r="2263" spans="1:9" ht="33.75" customHeight="1" x14ac:dyDescent="0.25">
      <c r="A2263" s="74" t="s">
        <v>2610</v>
      </c>
      <c r="B2263" s="83" t="s">
        <v>255</v>
      </c>
      <c r="C2263" s="212" t="s">
        <v>350</v>
      </c>
      <c r="D2263" s="51" t="s">
        <v>941</v>
      </c>
      <c r="E2263" s="54" t="s">
        <v>47</v>
      </c>
      <c r="F2263" s="55" t="s">
        <v>48</v>
      </c>
      <c r="G2263" s="290">
        <v>35976</v>
      </c>
      <c r="H2263" s="46" t="s">
        <v>37</v>
      </c>
      <c r="I2263" s="770">
        <v>36465</v>
      </c>
    </row>
    <row r="2264" spans="1:9" s="1115" customFormat="1" ht="33.75" customHeight="1" x14ac:dyDescent="0.25">
      <c r="A2264" s="991" t="s">
        <v>2610</v>
      </c>
      <c r="B2264" s="1233" t="s">
        <v>61</v>
      </c>
      <c r="C2264" s="1233" t="s">
        <v>351</v>
      </c>
      <c r="D2264" s="989" t="s">
        <v>4303</v>
      </c>
      <c r="E2264" s="990" t="s">
        <v>66</v>
      </c>
      <c r="F2264" s="988" t="s">
        <v>8000</v>
      </c>
      <c r="G2264" s="921">
        <v>43706</v>
      </c>
      <c r="H2264" s="46" t="s">
        <v>37</v>
      </c>
      <c r="I2264" s="1124">
        <v>44317</v>
      </c>
    </row>
    <row r="2265" spans="1:9" ht="33.75" customHeight="1" x14ac:dyDescent="0.25">
      <c r="A2265" s="74" t="s">
        <v>2610</v>
      </c>
      <c r="B2265" s="83" t="s">
        <v>46</v>
      </c>
      <c r="C2265" s="83" t="s">
        <v>6584</v>
      </c>
      <c r="D2265" s="51" t="s">
        <v>12</v>
      </c>
      <c r="E2265" s="54" t="s">
        <v>35</v>
      </c>
      <c r="F2265" s="55" t="s">
        <v>974</v>
      </c>
      <c r="G2265" s="290">
        <v>42458</v>
      </c>
      <c r="H2265" s="46" t="s">
        <v>37</v>
      </c>
      <c r="I2265" s="770">
        <v>42856</v>
      </c>
    </row>
    <row r="2266" spans="1:9" ht="33.75" customHeight="1" x14ac:dyDescent="0.25">
      <c r="A2266" s="74" t="s">
        <v>2610</v>
      </c>
      <c r="B2266" s="83" t="s">
        <v>121</v>
      </c>
      <c r="C2266" s="83" t="s">
        <v>1921</v>
      </c>
      <c r="D2266" s="51" t="s">
        <v>941</v>
      </c>
      <c r="E2266" s="54" t="s">
        <v>35</v>
      </c>
      <c r="F2266" s="55" t="s">
        <v>1359</v>
      </c>
      <c r="G2266" s="290">
        <v>37181</v>
      </c>
      <c r="H2266" s="46" t="s">
        <v>37</v>
      </c>
      <c r="I2266" s="770">
        <v>37575</v>
      </c>
    </row>
    <row r="2267" spans="1:9" s="1115" customFormat="1" ht="33.75" customHeight="1" x14ac:dyDescent="0.25">
      <c r="A2267" s="863" t="s">
        <v>7796</v>
      </c>
      <c r="B2267" s="1152" t="s">
        <v>226</v>
      </c>
      <c r="C2267" s="1152" t="s">
        <v>791</v>
      </c>
      <c r="D2267" s="866" t="s">
        <v>914</v>
      </c>
      <c r="E2267" s="862" t="s">
        <v>148</v>
      </c>
      <c r="F2267" s="861" t="s">
        <v>725</v>
      </c>
      <c r="G2267" s="1153">
        <v>43622</v>
      </c>
      <c r="H2267" s="46" t="s">
        <v>37</v>
      </c>
      <c r="I2267" s="1124">
        <v>43770</v>
      </c>
    </row>
    <row r="2268" spans="1:9" ht="33.75" customHeight="1" x14ac:dyDescent="0.25">
      <c r="A2268" s="74" t="s">
        <v>4940</v>
      </c>
      <c r="B2268" s="83" t="s">
        <v>46</v>
      </c>
      <c r="C2268" s="83" t="s">
        <v>447</v>
      </c>
      <c r="D2268" s="51" t="s">
        <v>951</v>
      </c>
      <c r="E2268" s="54" t="s">
        <v>920</v>
      </c>
      <c r="F2268" s="55" t="s">
        <v>133</v>
      </c>
      <c r="G2268" s="290">
        <v>38680</v>
      </c>
      <c r="H2268" s="46" t="s">
        <v>37</v>
      </c>
      <c r="I2268" s="770">
        <v>39045</v>
      </c>
    </row>
    <row r="2269" spans="1:9" ht="33.75" customHeight="1" x14ac:dyDescent="0.25">
      <c r="A2269" s="74" t="s">
        <v>4938</v>
      </c>
      <c r="B2269" s="83" t="s">
        <v>128</v>
      </c>
      <c r="C2269" s="41" t="s">
        <v>95</v>
      </c>
      <c r="D2269" s="51" t="s">
        <v>940</v>
      </c>
      <c r="E2269" s="54" t="s">
        <v>72</v>
      </c>
      <c r="F2269" s="55" t="s">
        <v>107</v>
      </c>
      <c r="G2269" s="290">
        <v>37676</v>
      </c>
      <c r="H2269" s="46" t="s">
        <v>37</v>
      </c>
      <c r="I2269" s="770">
        <v>37895</v>
      </c>
    </row>
    <row r="2270" spans="1:9" ht="33.75" customHeight="1" x14ac:dyDescent="0.25">
      <c r="A2270" s="74" t="s">
        <v>334</v>
      </c>
      <c r="B2270" s="83" t="s">
        <v>42</v>
      </c>
      <c r="C2270" s="41" t="s">
        <v>101</v>
      </c>
      <c r="D2270" s="51" t="s">
        <v>943</v>
      </c>
      <c r="E2270" s="54" t="s">
        <v>912</v>
      </c>
      <c r="F2270" s="55" t="s">
        <v>258</v>
      </c>
      <c r="G2270" s="290">
        <v>38176</v>
      </c>
      <c r="H2270" s="79" t="s">
        <v>37</v>
      </c>
      <c r="I2270" s="770">
        <v>38384</v>
      </c>
    </row>
    <row r="2271" spans="1:9" ht="33.75" customHeight="1" x14ac:dyDescent="0.25">
      <c r="A2271" s="74" t="s">
        <v>334</v>
      </c>
      <c r="B2271" s="83" t="s">
        <v>110</v>
      </c>
      <c r="C2271" s="41" t="s">
        <v>348</v>
      </c>
      <c r="D2271" s="51" t="s">
        <v>940</v>
      </c>
      <c r="E2271" s="67" t="s">
        <v>66</v>
      </c>
      <c r="F2271" s="55" t="s">
        <v>85</v>
      </c>
      <c r="G2271" s="40">
        <v>40067</v>
      </c>
      <c r="H2271" s="79" t="s">
        <v>37</v>
      </c>
      <c r="I2271" s="40">
        <v>40513</v>
      </c>
    </row>
    <row r="2272" spans="1:9" ht="33.75" customHeight="1" x14ac:dyDescent="0.25">
      <c r="A2272" s="526" t="s">
        <v>334</v>
      </c>
      <c r="B2272" s="528" t="s">
        <v>98</v>
      </c>
      <c r="C2272" s="527" t="s">
        <v>101</v>
      </c>
      <c r="D2272" s="521" t="s">
        <v>1401</v>
      </c>
      <c r="E2272" s="515" t="s">
        <v>138</v>
      </c>
      <c r="F2272" s="509" t="s">
        <v>600</v>
      </c>
      <c r="G2272" s="529">
        <v>43062</v>
      </c>
      <c r="H2272" s="81" t="s">
        <v>3798</v>
      </c>
      <c r="I2272" s="456"/>
    </row>
    <row r="2273" spans="1:9" ht="33.75" customHeight="1" x14ac:dyDescent="0.25">
      <c r="A2273" s="74" t="s">
        <v>334</v>
      </c>
      <c r="B2273" s="83" t="s">
        <v>335</v>
      </c>
      <c r="C2273" s="83" t="s">
        <v>101</v>
      </c>
      <c r="D2273" s="51" t="s">
        <v>940</v>
      </c>
      <c r="E2273" s="54" t="s">
        <v>35</v>
      </c>
      <c r="F2273" s="55" t="s">
        <v>295</v>
      </c>
      <c r="G2273" s="290">
        <v>41074</v>
      </c>
      <c r="H2273" s="46" t="s">
        <v>37</v>
      </c>
      <c r="I2273" s="770">
        <v>43191</v>
      </c>
    </row>
    <row r="2274" spans="1:9" ht="33.75" customHeight="1" x14ac:dyDescent="0.25">
      <c r="A2274" s="74" t="s">
        <v>1173</v>
      </c>
      <c r="B2274" s="83" t="s">
        <v>34</v>
      </c>
      <c r="C2274" s="212" t="s">
        <v>350</v>
      </c>
      <c r="D2274" s="51" t="s">
        <v>949</v>
      </c>
      <c r="E2274" s="54" t="s">
        <v>114</v>
      </c>
      <c r="F2274" s="55" t="s">
        <v>1407</v>
      </c>
      <c r="G2274" s="290">
        <v>38645</v>
      </c>
      <c r="H2274" s="47" t="s">
        <v>41</v>
      </c>
      <c r="I2274" s="770">
        <v>38718</v>
      </c>
    </row>
    <row r="2275" spans="1:9" ht="33.75" customHeight="1" x14ac:dyDescent="0.25">
      <c r="A2275" s="74" t="s">
        <v>1173</v>
      </c>
      <c r="B2275" s="83" t="s">
        <v>188</v>
      </c>
      <c r="C2275" s="82" t="s">
        <v>351</v>
      </c>
      <c r="D2275" s="51" t="s">
        <v>941</v>
      </c>
      <c r="E2275" s="54" t="s">
        <v>47</v>
      </c>
      <c r="F2275" s="55" t="s">
        <v>174</v>
      </c>
      <c r="G2275" s="293">
        <v>41470</v>
      </c>
      <c r="H2275" s="47" t="s">
        <v>37</v>
      </c>
      <c r="I2275" s="770">
        <v>41709</v>
      </c>
    </row>
    <row r="2276" spans="1:9" ht="33.75" customHeight="1" x14ac:dyDescent="0.25">
      <c r="A2276" s="74" t="s">
        <v>1173</v>
      </c>
      <c r="B2276" s="83" t="s">
        <v>188</v>
      </c>
      <c r="C2276" s="82" t="s">
        <v>351</v>
      </c>
      <c r="D2276" s="51" t="s">
        <v>941</v>
      </c>
      <c r="E2276" s="54" t="s">
        <v>47</v>
      </c>
      <c r="F2276" s="55" t="s">
        <v>174</v>
      </c>
      <c r="G2276" s="293">
        <v>41935</v>
      </c>
      <c r="H2276" s="46" t="s">
        <v>37</v>
      </c>
      <c r="I2276" s="770">
        <v>42186</v>
      </c>
    </row>
    <row r="2277" spans="1:9" ht="33.75" customHeight="1" x14ac:dyDescent="0.25">
      <c r="A2277" s="74" t="s">
        <v>4939</v>
      </c>
      <c r="B2277" s="83" t="s">
        <v>578</v>
      </c>
      <c r="C2277" s="83" t="s">
        <v>6864</v>
      </c>
      <c r="D2277" s="51" t="s">
        <v>12</v>
      </c>
      <c r="E2277" s="54" t="s">
        <v>3857</v>
      </c>
      <c r="F2277" s="55" t="s">
        <v>811</v>
      </c>
      <c r="G2277" s="290">
        <v>37246</v>
      </c>
      <c r="H2277" s="46" t="s">
        <v>37</v>
      </c>
      <c r="I2277" s="770">
        <v>37438</v>
      </c>
    </row>
    <row r="2278" spans="1:9" ht="33.75" customHeight="1" x14ac:dyDescent="0.25">
      <c r="A2278" s="103" t="s">
        <v>1195</v>
      </c>
      <c r="B2278" s="385" t="s">
        <v>110</v>
      </c>
      <c r="C2278" s="385" t="s">
        <v>7127</v>
      </c>
      <c r="D2278" s="114" t="s">
        <v>936</v>
      </c>
      <c r="E2278" s="115" t="s">
        <v>823</v>
      </c>
      <c r="F2278" s="104" t="s">
        <v>824</v>
      </c>
      <c r="G2278" s="384">
        <v>43021</v>
      </c>
      <c r="H2278" s="47" t="s">
        <v>41</v>
      </c>
      <c r="I2278" s="411">
        <v>43236</v>
      </c>
    </row>
    <row r="2279" spans="1:9" ht="33.75" customHeight="1" x14ac:dyDescent="0.25">
      <c r="A2279" s="74" t="s">
        <v>1195</v>
      </c>
      <c r="B2279" s="83" t="s">
        <v>46</v>
      </c>
      <c r="C2279" s="82" t="s">
        <v>101</v>
      </c>
      <c r="D2279" s="51" t="s">
        <v>914</v>
      </c>
      <c r="E2279" s="58" t="s">
        <v>65</v>
      </c>
      <c r="F2279" s="55" t="s">
        <v>1061</v>
      </c>
      <c r="G2279" s="293">
        <v>41323</v>
      </c>
      <c r="H2279" s="79" t="s">
        <v>37</v>
      </c>
      <c r="I2279" s="770">
        <v>41699</v>
      </c>
    </row>
    <row r="2280" spans="1:9" ht="33.75" customHeight="1" x14ac:dyDescent="0.25">
      <c r="A2280" s="74" t="s">
        <v>2611</v>
      </c>
      <c r="B2280" s="83" t="s">
        <v>458</v>
      </c>
      <c r="C2280" s="24" t="s">
        <v>30</v>
      </c>
      <c r="D2280" s="51" t="s">
        <v>946</v>
      </c>
      <c r="E2280" s="67" t="s">
        <v>74</v>
      </c>
      <c r="F2280" s="55" t="s">
        <v>123</v>
      </c>
      <c r="G2280" s="40">
        <v>40192</v>
      </c>
      <c r="H2280" s="46" t="s">
        <v>37</v>
      </c>
      <c r="I2280" s="40">
        <v>40452</v>
      </c>
    </row>
    <row r="2281" spans="1:9" ht="33.75" customHeight="1" x14ac:dyDescent="0.25">
      <c r="A2281" s="74" t="s">
        <v>4941</v>
      </c>
      <c r="B2281" s="83" t="s">
        <v>94</v>
      </c>
      <c r="C2281" s="212" t="s">
        <v>350</v>
      </c>
      <c r="D2281" s="51" t="s">
        <v>942</v>
      </c>
      <c r="E2281" s="54" t="s">
        <v>1260</v>
      </c>
      <c r="F2281" s="55" t="s">
        <v>1262</v>
      </c>
      <c r="G2281" s="290">
        <v>37302</v>
      </c>
      <c r="H2281" s="47" t="s">
        <v>37</v>
      </c>
      <c r="I2281" s="770">
        <v>37530</v>
      </c>
    </row>
    <row r="2282" spans="1:9" ht="33.75" customHeight="1" x14ac:dyDescent="0.25">
      <c r="A2282" s="74" t="s">
        <v>1105</v>
      </c>
      <c r="B2282" s="83" t="s">
        <v>396</v>
      </c>
      <c r="C2282" s="83" t="s">
        <v>1106</v>
      </c>
      <c r="D2282" s="51" t="s">
        <v>12</v>
      </c>
      <c r="E2282" s="54" t="s">
        <v>35</v>
      </c>
      <c r="F2282" s="55" t="s">
        <v>817</v>
      </c>
      <c r="G2282" s="290">
        <v>40808</v>
      </c>
      <c r="H2282" s="79" t="s">
        <v>37</v>
      </c>
      <c r="I2282" s="770">
        <v>41548</v>
      </c>
    </row>
    <row r="2283" spans="1:9" ht="33.75" customHeight="1" x14ac:dyDescent="0.25">
      <c r="A2283" s="74" t="s">
        <v>2612</v>
      </c>
      <c r="B2283" s="83" t="s">
        <v>108</v>
      </c>
      <c r="C2283" s="24" t="s">
        <v>2613</v>
      </c>
      <c r="D2283" s="51" t="s">
        <v>941</v>
      </c>
      <c r="E2283" s="65" t="s">
        <v>3790</v>
      </c>
      <c r="F2283" s="55" t="s">
        <v>759</v>
      </c>
      <c r="G2283" s="40">
        <v>39434</v>
      </c>
      <c r="H2283" s="46" t="s">
        <v>37</v>
      </c>
      <c r="I2283" s="40">
        <v>39630</v>
      </c>
    </row>
    <row r="2284" spans="1:9" ht="33.75" customHeight="1" x14ac:dyDescent="0.25">
      <c r="A2284" s="74" t="s">
        <v>4942</v>
      </c>
      <c r="B2284" s="83" t="s">
        <v>188</v>
      </c>
      <c r="C2284" s="287" t="s">
        <v>357</v>
      </c>
      <c r="D2284" s="51" t="s">
        <v>940</v>
      </c>
      <c r="E2284" s="54" t="s">
        <v>47</v>
      </c>
      <c r="F2284" s="55" t="s">
        <v>1857</v>
      </c>
      <c r="G2284" s="290">
        <v>38400</v>
      </c>
      <c r="H2284" s="47" t="s">
        <v>37</v>
      </c>
      <c r="I2284" s="770">
        <v>38657</v>
      </c>
    </row>
    <row r="2285" spans="1:9" ht="33.75" customHeight="1" x14ac:dyDescent="0.25">
      <c r="A2285" s="74" t="s">
        <v>1538</v>
      </c>
      <c r="B2285" s="83" t="s">
        <v>396</v>
      </c>
      <c r="C2285" s="82" t="s">
        <v>101</v>
      </c>
      <c r="D2285" s="51" t="s">
        <v>1156</v>
      </c>
      <c r="E2285" s="58" t="s">
        <v>912</v>
      </c>
      <c r="F2285" s="55" t="s">
        <v>913</v>
      </c>
      <c r="G2285" s="293">
        <v>41759</v>
      </c>
      <c r="H2285" s="79" t="s">
        <v>37</v>
      </c>
      <c r="I2285" s="770">
        <v>41944</v>
      </c>
    </row>
    <row r="2286" spans="1:9" ht="33.75" customHeight="1" x14ac:dyDescent="0.25">
      <c r="A2286" s="74" t="s">
        <v>2614</v>
      </c>
      <c r="B2286" s="83" t="s">
        <v>675</v>
      </c>
      <c r="C2286" s="24" t="s">
        <v>30</v>
      </c>
      <c r="D2286" s="51" t="s">
        <v>914</v>
      </c>
      <c r="E2286" s="67" t="s">
        <v>148</v>
      </c>
      <c r="F2286" s="55" t="s">
        <v>2615</v>
      </c>
      <c r="G2286" s="40">
        <v>40421</v>
      </c>
      <c r="H2286" s="46" t="s">
        <v>37</v>
      </c>
      <c r="I2286" s="40">
        <v>40664</v>
      </c>
    </row>
    <row r="2287" spans="1:9" ht="33.75" customHeight="1" x14ac:dyDescent="0.25">
      <c r="A2287" s="863" t="s">
        <v>7519</v>
      </c>
      <c r="B2287" s="904" t="s">
        <v>500</v>
      </c>
      <c r="C2287" s="904" t="s">
        <v>351</v>
      </c>
      <c r="D2287" s="866" t="s">
        <v>941</v>
      </c>
      <c r="E2287" s="862" t="s">
        <v>47</v>
      </c>
      <c r="F2287" s="861" t="s">
        <v>174</v>
      </c>
      <c r="G2287" s="903">
        <v>43349</v>
      </c>
      <c r="H2287" s="46" t="s">
        <v>37</v>
      </c>
      <c r="I2287" s="770">
        <v>43525</v>
      </c>
    </row>
    <row r="2288" spans="1:9" ht="33.75" customHeight="1" x14ac:dyDescent="0.25">
      <c r="A2288" s="74" t="s">
        <v>291</v>
      </c>
      <c r="B2288" s="83" t="s">
        <v>2091</v>
      </c>
      <c r="C2288" s="83" t="s">
        <v>30</v>
      </c>
      <c r="D2288" s="51" t="s">
        <v>951</v>
      </c>
      <c r="E2288" s="54" t="s">
        <v>912</v>
      </c>
      <c r="F2288" s="55" t="s">
        <v>258</v>
      </c>
      <c r="G2288" s="290">
        <v>36161</v>
      </c>
      <c r="H2288" s="47" t="s">
        <v>37</v>
      </c>
      <c r="I2288" s="770">
        <v>36544</v>
      </c>
    </row>
    <row r="2289" spans="1:9" ht="33.75" customHeight="1" x14ac:dyDescent="0.25">
      <c r="A2289" s="74" t="s">
        <v>291</v>
      </c>
      <c r="B2289" s="83" t="s">
        <v>292</v>
      </c>
      <c r="C2289" s="83" t="s">
        <v>101</v>
      </c>
      <c r="D2289" s="51" t="s">
        <v>956</v>
      </c>
      <c r="E2289" s="54" t="s">
        <v>278</v>
      </c>
      <c r="F2289" s="55" t="s">
        <v>116</v>
      </c>
      <c r="G2289" s="290">
        <v>41025</v>
      </c>
      <c r="H2289" s="46" t="s">
        <v>37</v>
      </c>
      <c r="I2289" s="770">
        <v>41275</v>
      </c>
    </row>
    <row r="2290" spans="1:9" ht="33.75" customHeight="1" x14ac:dyDescent="0.25">
      <c r="A2290" s="74" t="s">
        <v>2616</v>
      </c>
      <c r="B2290" s="83" t="s">
        <v>94</v>
      </c>
      <c r="C2290" s="83" t="s">
        <v>2428</v>
      </c>
      <c r="D2290" s="51" t="s">
        <v>12</v>
      </c>
      <c r="E2290" s="54" t="s">
        <v>66</v>
      </c>
      <c r="F2290" s="55" t="s">
        <v>229</v>
      </c>
      <c r="G2290" s="290">
        <v>36249</v>
      </c>
      <c r="H2290" s="79" t="s">
        <v>37</v>
      </c>
      <c r="I2290" s="770">
        <v>36312</v>
      </c>
    </row>
    <row r="2291" spans="1:9" ht="33.75" customHeight="1" x14ac:dyDescent="0.25">
      <c r="A2291" s="74" t="s">
        <v>2616</v>
      </c>
      <c r="B2291" s="83" t="s">
        <v>44</v>
      </c>
      <c r="C2291" s="41" t="s">
        <v>101</v>
      </c>
      <c r="D2291" s="51" t="s">
        <v>959</v>
      </c>
      <c r="E2291" s="61" t="s">
        <v>666</v>
      </c>
      <c r="F2291" s="55" t="s">
        <v>1103</v>
      </c>
      <c r="G2291" s="240">
        <v>39386</v>
      </c>
      <c r="H2291" s="47" t="s">
        <v>37</v>
      </c>
      <c r="I2291" s="240">
        <v>39771</v>
      </c>
    </row>
    <row r="2292" spans="1:9" ht="33.75" customHeight="1" x14ac:dyDescent="0.25">
      <c r="A2292" s="74" t="s">
        <v>1490</v>
      </c>
      <c r="B2292" s="83" t="s">
        <v>34</v>
      </c>
      <c r="C2292" s="83" t="s">
        <v>344</v>
      </c>
      <c r="D2292" s="51" t="s">
        <v>940</v>
      </c>
      <c r="E2292" s="59" t="s">
        <v>782</v>
      </c>
      <c r="F2292" s="55" t="s">
        <v>1491</v>
      </c>
      <c r="G2292" s="290">
        <v>41683</v>
      </c>
      <c r="H2292" s="79" t="s">
        <v>37</v>
      </c>
      <c r="I2292" s="770">
        <v>41821</v>
      </c>
    </row>
    <row r="2293" spans="1:9" ht="33.75" customHeight="1" x14ac:dyDescent="0.25">
      <c r="A2293" s="74" t="s">
        <v>2617</v>
      </c>
      <c r="B2293" s="83" t="s">
        <v>131</v>
      </c>
      <c r="C2293" s="41" t="s">
        <v>95</v>
      </c>
      <c r="D2293" s="51" t="s">
        <v>940</v>
      </c>
      <c r="E2293" s="54" t="s">
        <v>176</v>
      </c>
      <c r="F2293" s="55" t="s">
        <v>366</v>
      </c>
      <c r="G2293" s="240">
        <v>38806</v>
      </c>
      <c r="H2293" s="79" t="s">
        <v>37</v>
      </c>
      <c r="I2293" s="40">
        <v>39234</v>
      </c>
    </row>
    <row r="2294" spans="1:9" s="1115" customFormat="1" ht="33.75" customHeight="1" x14ac:dyDescent="0.25">
      <c r="A2294" s="1120" t="s">
        <v>7894</v>
      </c>
      <c r="B2294" s="1114" t="s">
        <v>34</v>
      </c>
      <c r="C2294" s="1045" t="s">
        <v>6587</v>
      </c>
      <c r="D2294" s="1117" t="s">
        <v>937</v>
      </c>
      <c r="E2294" s="1118" t="s">
        <v>66</v>
      </c>
      <c r="F2294" s="1119" t="s">
        <v>5474</v>
      </c>
      <c r="G2294" s="1123">
        <v>43711</v>
      </c>
      <c r="H2294" s="79" t="s">
        <v>41</v>
      </c>
      <c r="I2294" s="1116">
        <v>43899</v>
      </c>
    </row>
    <row r="2295" spans="1:9" ht="33.75" customHeight="1" x14ac:dyDescent="0.25">
      <c r="A2295" s="74" t="s">
        <v>2620</v>
      </c>
      <c r="B2295" s="83" t="s">
        <v>1725</v>
      </c>
      <c r="C2295" s="212" t="s">
        <v>344</v>
      </c>
      <c r="D2295" s="51" t="s">
        <v>937</v>
      </c>
      <c r="E2295" s="67" t="s">
        <v>2161</v>
      </c>
      <c r="F2295" s="55" t="s">
        <v>116</v>
      </c>
      <c r="G2295" s="240">
        <v>40870</v>
      </c>
      <c r="H2295" s="47" t="s">
        <v>37</v>
      </c>
      <c r="I2295" s="240">
        <v>41000</v>
      </c>
    </row>
    <row r="2296" spans="1:9" ht="33.75" customHeight="1" x14ac:dyDescent="0.25">
      <c r="A2296" s="74" t="s">
        <v>1371</v>
      </c>
      <c r="B2296" s="83" t="s">
        <v>1372</v>
      </c>
      <c r="C2296" s="82" t="s">
        <v>351</v>
      </c>
      <c r="D2296" s="51" t="s">
        <v>25</v>
      </c>
      <c r="E2296" s="54" t="s">
        <v>4376</v>
      </c>
      <c r="F2296" s="55" t="s">
        <v>1373</v>
      </c>
      <c r="G2296" s="293">
        <v>41557</v>
      </c>
      <c r="H2296" s="47" t="s">
        <v>37</v>
      </c>
      <c r="I2296" s="770">
        <v>41730</v>
      </c>
    </row>
    <row r="2297" spans="1:9" ht="33.75" customHeight="1" x14ac:dyDescent="0.25">
      <c r="A2297" s="74" t="s">
        <v>3391</v>
      </c>
      <c r="B2297" s="83" t="s">
        <v>59</v>
      </c>
      <c r="C2297" s="24" t="s">
        <v>351</v>
      </c>
      <c r="D2297" s="51" t="s">
        <v>940</v>
      </c>
      <c r="E2297" s="54" t="s">
        <v>66</v>
      </c>
      <c r="F2297" s="55" t="s">
        <v>221</v>
      </c>
      <c r="G2297" s="40">
        <v>42034</v>
      </c>
      <c r="H2297" s="47" t="s">
        <v>37</v>
      </c>
      <c r="I2297" s="40">
        <v>42461</v>
      </c>
    </row>
    <row r="2298" spans="1:9" s="1115" customFormat="1" ht="33.75" customHeight="1" x14ac:dyDescent="0.25">
      <c r="A2298" s="992" t="s">
        <v>8034</v>
      </c>
      <c r="B2298" s="993" t="s">
        <v>59</v>
      </c>
      <c r="C2298" s="993" t="s">
        <v>351</v>
      </c>
      <c r="D2298" s="989" t="s">
        <v>4303</v>
      </c>
      <c r="E2298" s="994" t="s">
        <v>82</v>
      </c>
      <c r="F2298" s="994" t="s">
        <v>8035</v>
      </c>
      <c r="G2298" s="995">
        <v>43738</v>
      </c>
      <c r="H2298" s="47" t="s">
        <v>37</v>
      </c>
      <c r="I2298" s="1116">
        <v>44317</v>
      </c>
    </row>
    <row r="2299" spans="1:9" ht="33.75" customHeight="1" x14ac:dyDescent="0.25">
      <c r="A2299" s="74" t="s">
        <v>3821</v>
      </c>
      <c r="B2299" s="83" t="s">
        <v>92</v>
      </c>
      <c r="C2299" s="82" t="s">
        <v>1652</v>
      </c>
      <c r="D2299" s="51" t="s">
        <v>951</v>
      </c>
      <c r="E2299" s="58" t="s">
        <v>3819</v>
      </c>
      <c r="F2299" s="55" t="s">
        <v>38</v>
      </c>
      <c r="G2299" s="293">
        <v>41740</v>
      </c>
      <c r="H2299" s="47" t="s">
        <v>37</v>
      </c>
      <c r="I2299" s="1079">
        <v>41974</v>
      </c>
    </row>
    <row r="2300" spans="1:9" ht="33.75" customHeight="1" x14ac:dyDescent="0.25">
      <c r="A2300" s="74" t="s">
        <v>1762</v>
      </c>
      <c r="B2300" s="83" t="s">
        <v>49</v>
      </c>
      <c r="C2300" s="83" t="s">
        <v>95</v>
      </c>
      <c r="D2300" s="51" t="s">
        <v>940</v>
      </c>
      <c r="E2300" s="54" t="s">
        <v>176</v>
      </c>
      <c r="F2300" s="55" t="s">
        <v>99</v>
      </c>
      <c r="G2300" s="13">
        <v>41942</v>
      </c>
      <c r="H2300" s="79" t="s">
        <v>37</v>
      </c>
      <c r="I2300" s="770">
        <v>42217</v>
      </c>
    </row>
    <row r="2301" spans="1:9" ht="33.75" customHeight="1" x14ac:dyDescent="0.25">
      <c r="A2301" s="74" t="s">
        <v>2618</v>
      </c>
      <c r="B2301" s="83" t="s">
        <v>2619</v>
      </c>
      <c r="C2301" s="212" t="s">
        <v>350</v>
      </c>
      <c r="D2301" s="51" t="s">
        <v>929</v>
      </c>
      <c r="E2301" s="61" t="s">
        <v>87</v>
      </c>
      <c r="F2301" s="55" t="s">
        <v>1682</v>
      </c>
      <c r="G2301" s="240">
        <v>39778</v>
      </c>
      <c r="H2301" s="79" t="s">
        <v>37</v>
      </c>
      <c r="I2301" s="240">
        <v>39904</v>
      </c>
    </row>
    <row r="2302" spans="1:9" ht="33.75" customHeight="1" x14ac:dyDescent="0.25">
      <c r="A2302" s="74" t="s">
        <v>2621</v>
      </c>
      <c r="B2302" s="83" t="s">
        <v>727</v>
      </c>
      <c r="C2302" s="41" t="s">
        <v>101</v>
      </c>
      <c r="D2302" s="51" t="s">
        <v>929</v>
      </c>
      <c r="E2302" s="67" t="s">
        <v>728</v>
      </c>
      <c r="F2302" s="55" t="s">
        <v>983</v>
      </c>
      <c r="G2302" s="240">
        <v>39014</v>
      </c>
      <c r="H2302" s="79" t="s">
        <v>37</v>
      </c>
      <c r="I2302" s="240">
        <v>39600</v>
      </c>
    </row>
    <row r="2303" spans="1:9" ht="33.75" customHeight="1" x14ac:dyDescent="0.25">
      <c r="A2303" s="487" t="s">
        <v>7237</v>
      </c>
      <c r="B2303" s="489" t="s">
        <v>62</v>
      </c>
      <c r="C2303" s="489" t="s">
        <v>101</v>
      </c>
      <c r="D2303" s="490" t="s">
        <v>951</v>
      </c>
      <c r="E2303" s="462" t="s">
        <v>666</v>
      </c>
      <c r="F2303" s="463" t="s">
        <v>1089</v>
      </c>
      <c r="G2303" s="492">
        <v>43039</v>
      </c>
      <c r="H2303" s="81" t="s">
        <v>3798</v>
      </c>
      <c r="I2303" s="472"/>
    </row>
    <row r="2304" spans="1:9" s="1115" customFormat="1" ht="33.75" customHeight="1" x14ac:dyDescent="0.25">
      <c r="A2304" s="1216" t="s">
        <v>2622</v>
      </c>
      <c r="B2304" s="1214" t="s">
        <v>64</v>
      </c>
      <c r="C2304" s="1213" t="s">
        <v>30</v>
      </c>
      <c r="D2304" s="1217" t="s">
        <v>7360</v>
      </c>
      <c r="E2304" s="1218" t="s">
        <v>792</v>
      </c>
      <c r="F2304" s="1215" t="s">
        <v>116</v>
      </c>
      <c r="G2304" s="1082">
        <v>43579</v>
      </c>
      <c r="H2304" s="81" t="s">
        <v>3798</v>
      </c>
      <c r="I2304" s="1123"/>
    </row>
    <row r="2305" spans="1:9" ht="33.75" customHeight="1" x14ac:dyDescent="0.25">
      <c r="A2305" s="74" t="s">
        <v>2622</v>
      </c>
      <c r="B2305" s="83" t="s">
        <v>763</v>
      </c>
      <c r="C2305" s="41" t="s">
        <v>348</v>
      </c>
      <c r="D2305" s="51" t="s">
        <v>928</v>
      </c>
      <c r="E2305" s="54" t="s">
        <v>124</v>
      </c>
      <c r="F2305" s="55" t="s">
        <v>127</v>
      </c>
      <c r="G2305" s="290">
        <v>36451</v>
      </c>
      <c r="H2305" s="79" t="s">
        <v>37</v>
      </c>
      <c r="I2305" s="770">
        <v>43238</v>
      </c>
    </row>
    <row r="2306" spans="1:9" ht="33.75" customHeight="1" x14ac:dyDescent="0.25">
      <c r="A2306" s="74" t="s">
        <v>2622</v>
      </c>
      <c r="B2306" s="83" t="s">
        <v>1050</v>
      </c>
      <c r="C2306" s="212" t="s">
        <v>350</v>
      </c>
      <c r="D2306" s="51" t="s">
        <v>1914</v>
      </c>
      <c r="E2306" s="67" t="s">
        <v>3792</v>
      </c>
      <c r="F2306" s="55" t="s">
        <v>422</v>
      </c>
      <c r="G2306" s="40">
        <v>39958</v>
      </c>
      <c r="H2306" s="46" t="s">
        <v>37</v>
      </c>
      <c r="I2306" s="40">
        <v>40360</v>
      </c>
    </row>
    <row r="2307" spans="1:9" ht="33.75" customHeight="1" x14ac:dyDescent="0.25">
      <c r="A2307" s="74" t="s">
        <v>2622</v>
      </c>
      <c r="B2307" s="83" t="s">
        <v>2166</v>
      </c>
      <c r="C2307" s="41" t="s">
        <v>348</v>
      </c>
      <c r="D2307" s="51" t="s">
        <v>928</v>
      </c>
      <c r="E2307" s="54" t="s">
        <v>74</v>
      </c>
      <c r="F2307" s="55" t="s">
        <v>58</v>
      </c>
      <c r="G2307" s="290">
        <v>38670</v>
      </c>
      <c r="H2307" s="46" t="s">
        <v>37</v>
      </c>
      <c r="I2307" s="770">
        <v>39083</v>
      </c>
    </row>
    <row r="2308" spans="1:9" ht="33.75" customHeight="1" x14ac:dyDescent="0.25">
      <c r="A2308" s="74" t="s">
        <v>2622</v>
      </c>
      <c r="B2308" s="83" t="s">
        <v>94</v>
      </c>
      <c r="C2308" s="212" t="s">
        <v>350</v>
      </c>
      <c r="D2308" s="51" t="s">
        <v>953</v>
      </c>
      <c r="E2308" s="54" t="s">
        <v>74</v>
      </c>
      <c r="F2308" s="55" t="s">
        <v>1023</v>
      </c>
      <c r="G2308" s="290">
        <v>38692</v>
      </c>
      <c r="H2308" s="79" t="s">
        <v>37</v>
      </c>
      <c r="I2308" s="770">
        <v>38899</v>
      </c>
    </row>
    <row r="2309" spans="1:9" ht="33.75" customHeight="1" x14ac:dyDescent="0.25">
      <c r="A2309" s="863" t="s">
        <v>2622</v>
      </c>
      <c r="B2309" s="1358" t="s">
        <v>94</v>
      </c>
      <c r="C2309" s="1358" t="s">
        <v>8029</v>
      </c>
      <c r="D2309" s="866" t="s">
        <v>650</v>
      </c>
      <c r="E2309" s="862" t="s">
        <v>157</v>
      </c>
      <c r="F2309" s="1277" t="s">
        <v>7268</v>
      </c>
      <c r="G2309" s="1357">
        <v>43759</v>
      </c>
      <c r="H2309" s="1345" t="s">
        <v>3798</v>
      </c>
      <c r="I2309" s="40"/>
    </row>
    <row r="2310" spans="1:9" ht="33.75" customHeight="1" x14ac:dyDescent="0.25">
      <c r="A2310" s="74" t="s">
        <v>2622</v>
      </c>
      <c r="B2310" s="83" t="s">
        <v>94</v>
      </c>
      <c r="C2310" s="41" t="s">
        <v>101</v>
      </c>
      <c r="D2310" s="51" t="s">
        <v>936</v>
      </c>
      <c r="E2310" s="67" t="s">
        <v>74</v>
      </c>
      <c r="F2310" s="55" t="s">
        <v>256</v>
      </c>
      <c r="G2310" s="40">
        <v>41065</v>
      </c>
      <c r="H2310" s="46" t="s">
        <v>37</v>
      </c>
      <c r="I2310" s="40">
        <v>41261</v>
      </c>
    </row>
    <row r="2311" spans="1:9" s="1115" customFormat="1" ht="33.75" customHeight="1" x14ac:dyDescent="0.25">
      <c r="A2311" s="117" t="s">
        <v>4943</v>
      </c>
      <c r="B2311" s="1445" t="s">
        <v>59</v>
      </c>
      <c r="C2311" s="1445" t="s">
        <v>354</v>
      </c>
      <c r="D2311" s="120" t="s">
        <v>650</v>
      </c>
      <c r="E2311" s="1208" t="s">
        <v>155</v>
      </c>
      <c r="F2311" s="1208" t="s">
        <v>8133</v>
      </c>
      <c r="G2311" s="1444">
        <v>43803</v>
      </c>
      <c r="H2311" s="81" t="s">
        <v>3798</v>
      </c>
      <c r="I2311" s="40"/>
    </row>
    <row r="2312" spans="1:9" ht="33.75" customHeight="1" x14ac:dyDescent="0.25">
      <c r="A2312" s="74" t="s">
        <v>4943</v>
      </c>
      <c r="B2312" s="83" t="s">
        <v>68</v>
      </c>
      <c r="C2312" s="41" t="s">
        <v>348</v>
      </c>
      <c r="D2312" s="51" t="s">
        <v>940</v>
      </c>
      <c r="E2312" s="54" t="s">
        <v>66</v>
      </c>
      <c r="F2312" s="55" t="s">
        <v>413</v>
      </c>
      <c r="G2312" s="290">
        <v>38155</v>
      </c>
      <c r="H2312" s="46" t="s">
        <v>37</v>
      </c>
      <c r="I2312" s="770">
        <v>38534</v>
      </c>
    </row>
    <row r="2313" spans="1:9" ht="33.75" customHeight="1" x14ac:dyDescent="0.25">
      <c r="A2313" s="75" t="s">
        <v>4943</v>
      </c>
      <c r="B2313" s="186" t="s">
        <v>677</v>
      </c>
      <c r="C2313" s="83" t="s">
        <v>95</v>
      </c>
      <c r="D2313" s="187" t="s">
        <v>12</v>
      </c>
      <c r="E2313" s="56" t="s">
        <v>3857</v>
      </c>
      <c r="F2313" s="69" t="s">
        <v>165</v>
      </c>
      <c r="G2313" s="26">
        <v>42424</v>
      </c>
      <c r="H2313" s="46" t="s">
        <v>37</v>
      </c>
      <c r="I2313" s="770">
        <v>42795</v>
      </c>
    </row>
    <row r="2314" spans="1:9" s="1115" customFormat="1" ht="33.75" customHeight="1" x14ac:dyDescent="0.25">
      <c r="A2314" s="1040" t="s">
        <v>4943</v>
      </c>
      <c r="B2314" s="1041" t="s">
        <v>49</v>
      </c>
      <c r="C2314" s="1114" t="s">
        <v>7489</v>
      </c>
      <c r="D2314" s="1042" t="s">
        <v>946</v>
      </c>
      <c r="E2314" s="1134" t="s">
        <v>134</v>
      </c>
      <c r="F2314" s="1043" t="s">
        <v>562</v>
      </c>
      <c r="G2314" s="853">
        <v>43584</v>
      </c>
      <c r="H2314" s="81" t="s">
        <v>3798</v>
      </c>
      <c r="I2314" s="1124"/>
    </row>
    <row r="2315" spans="1:9" ht="33.75" customHeight="1" x14ac:dyDescent="0.25">
      <c r="A2315" s="74" t="s">
        <v>4943</v>
      </c>
      <c r="B2315" s="83" t="s">
        <v>162</v>
      </c>
      <c r="C2315" s="212" t="s">
        <v>350</v>
      </c>
      <c r="D2315" s="51" t="s">
        <v>946</v>
      </c>
      <c r="E2315" s="54" t="s">
        <v>696</v>
      </c>
      <c r="F2315" s="55" t="s">
        <v>4944</v>
      </c>
      <c r="G2315" s="290">
        <v>36244</v>
      </c>
      <c r="H2315" s="46" t="s">
        <v>37</v>
      </c>
      <c r="I2315" s="770">
        <v>36434</v>
      </c>
    </row>
    <row r="2316" spans="1:9" ht="33.75" customHeight="1" x14ac:dyDescent="0.25">
      <c r="A2316" s="74" t="s">
        <v>4945</v>
      </c>
      <c r="B2316" s="83" t="s">
        <v>313</v>
      </c>
      <c r="C2316" s="83" t="s">
        <v>1825</v>
      </c>
      <c r="D2316" s="51" t="s">
        <v>929</v>
      </c>
      <c r="E2316" s="54" t="s">
        <v>728</v>
      </c>
      <c r="F2316" s="55" t="s">
        <v>306</v>
      </c>
      <c r="G2316" s="290">
        <v>37041</v>
      </c>
      <c r="H2316" s="46" t="s">
        <v>37</v>
      </c>
      <c r="I2316" s="770">
        <v>37226</v>
      </c>
    </row>
    <row r="2317" spans="1:9" ht="33.75" customHeight="1" x14ac:dyDescent="0.25">
      <c r="A2317" s="74" t="s">
        <v>4945</v>
      </c>
      <c r="B2317" s="83" t="s">
        <v>4946</v>
      </c>
      <c r="C2317" s="83" t="s">
        <v>4947</v>
      </c>
      <c r="D2317" s="51" t="s">
        <v>941</v>
      </c>
      <c r="E2317" s="54" t="s">
        <v>3857</v>
      </c>
      <c r="F2317" s="55" t="s">
        <v>1122</v>
      </c>
      <c r="G2317" s="290">
        <v>37756</v>
      </c>
      <c r="H2317" s="46" t="s">
        <v>37</v>
      </c>
      <c r="I2317" s="770">
        <v>37940</v>
      </c>
    </row>
    <row r="2318" spans="1:9" s="1115" customFormat="1" ht="33.75" customHeight="1" x14ac:dyDescent="0.25">
      <c r="A2318" s="730" t="s">
        <v>8105</v>
      </c>
      <c r="B2318" s="25" t="s">
        <v>104</v>
      </c>
      <c r="C2318" s="25" t="s">
        <v>7404</v>
      </c>
      <c r="D2318" s="731" t="s">
        <v>12</v>
      </c>
      <c r="E2318" s="728" t="s">
        <v>7352</v>
      </c>
      <c r="F2318" s="729" t="s">
        <v>93</v>
      </c>
      <c r="G2318" s="197">
        <v>43844</v>
      </c>
      <c r="H2318" s="46" t="s">
        <v>37</v>
      </c>
      <c r="I2318" s="770">
        <v>44287</v>
      </c>
    </row>
    <row r="2319" spans="1:9" ht="33.75" customHeight="1" x14ac:dyDescent="0.25">
      <c r="A2319" s="74" t="s">
        <v>4948</v>
      </c>
      <c r="B2319" s="83" t="s">
        <v>108</v>
      </c>
      <c r="C2319" s="212" t="s">
        <v>350</v>
      </c>
      <c r="D2319" s="51" t="s">
        <v>929</v>
      </c>
      <c r="E2319" s="54" t="s">
        <v>60</v>
      </c>
      <c r="F2319" s="55" t="s">
        <v>2186</v>
      </c>
      <c r="G2319" s="290">
        <v>37222</v>
      </c>
      <c r="H2319" s="46" t="s">
        <v>37</v>
      </c>
      <c r="I2319" s="770">
        <v>37591</v>
      </c>
    </row>
    <row r="2320" spans="1:9" ht="33.75" customHeight="1" x14ac:dyDescent="0.25">
      <c r="A2320" s="74" t="s">
        <v>4949</v>
      </c>
      <c r="B2320" s="83" t="s">
        <v>2176</v>
      </c>
      <c r="C2320" s="212" t="s">
        <v>350</v>
      </c>
      <c r="D2320" s="51" t="s">
        <v>928</v>
      </c>
      <c r="E2320" s="54" t="s">
        <v>138</v>
      </c>
      <c r="F2320" s="55" t="s">
        <v>604</v>
      </c>
      <c r="G2320" s="290">
        <v>38131</v>
      </c>
      <c r="H2320" s="46" t="s">
        <v>37</v>
      </c>
      <c r="I2320" s="770">
        <v>38534</v>
      </c>
    </row>
    <row r="2321" spans="1:9" ht="33.75" customHeight="1" x14ac:dyDescent="0.25">
      <c r="A2321" s="117" t="s">
        <v>6942</v>
      </c>
      <c r="B2321" s="252" t="s">
        <v>186</v>
      </c>
      <c r="C2321" s="252" t="s">
        <v>346</v>
      </c>
      <c r="D2321" s="51" t="s">
        <v>941</v>
      </c>
      <c r="E2321" s="58" t="s">
        <v>43</v>
      </c>
      <c r="F2321" s="116" t="s">
        <v>1113</v>
      </c>
      <c r="G2321" s="293">
        <v>42808</v>
      </c>
      <c r="H2321" s="79" t="s">
        <v>37</v>
      </c>
      <c r="I2321" s="770">
        <v>43040</v>
      </c>
    </row>
    <row r="2322" spans="1:9" ht="33.75" customHeight="1" x14ac:dyDescent="0.25">
      <c r="A2322" s="74" t="s">
        <v>1340</v>
      </c>
      <c r="B2322" s="83" t="s">
        <v>29</v>
      </c>
      <c r="C2322" s="12" t="s">
        <v>344</v>
      </c>
      <c r="D2322" s="51" t="s">
        <v>940</v>
      </c>
      <c r="E2322" s="67" t="s">
        <v>66</v>
      </c>
      <c r="F2322" s="55" t="s">
        <v>215</v>
      </c>
      <c r="G2322" s="13">
        <v>41610</v>
      </c>
      <c r="H2322" s="46" t="s">
        <v>37</v>
      </c>
      <c r="I2322" s="770">
        <v>42064</v>
      </c>
    </row>
    <row r="2323" spans="1:9" ht="33.75" customHeight="1" x14ac:dyDescent="0.25">
      <c r="A2323" s="74" t="s">
        <v>4950</v>
      </c>
      <c r="B2323" s="83" t="s">
        <v>186</v>
      </c>
      <c r="C2323" s="212" t="s">
        <v>350</v>
      </c>
      <c r="D2323" s="51" t="s">
        <v>928</v>
      </c>
      <c r="E2323" s="54" t="s">
        <v>134</v>
      </c>
      <c r="F2323" s="55" t="s">
        <v>1184</v>
      </c>
      <c r="G2323" s="290">
        <v>37207</v>
      </c>
      <c r="H2323" s="46" t="s">
        <v>37</v>
      </c>
      <c r="I2323" s="770">
        <v>37377</v>
      </c>
    </row>
    <row r="2324" spans="1:9" ht="33.75" customHeight="1" x14ac:dyDescent="0.25">
      <c r="A2324" s="74" t="s">
        <v>4951</v>
      </c>
      <c r="B2324" s="83" t="s">
        <v>61</v>
      </c>
      <c r="C2324" s="83" t="s">
        <v>351</v>
      </c>
      <c r="D2324" s="51" t="s">
        <v>940</v>
      </c>
      <c r="E2324" s="54" t="s">
        <v>35</v>
      </c>
      <c r="F2324" s="55" t="s">
        <v>4952</v>
      </c>
      <c r="G2324" s="290">
        <v>38281</v>
      </c>
      <c r="H2324" s="47" t="s">
        <v>37</v>
      </c>
      <c r="I2324" s="770">
        <v>38626</v>
      </c>
    </row>
    <row r="2325" spans="1:9" ht="33.75" customHeight="1" x14ac:dyDescent="0.25">
      <c r="A2325" s="74" t="s">
        <v>860</v>
      </c>
      <c r="B2325" s="83" t="s">
        <v>46</v>
      </c>
      <c r="C2325" s="83" t="s">
        <v>101</v>
      </c>
      <c r="D2325" s="51" t="s">
        <v>914</v>
      </c>
      <c r="E2325" s="67" t="s">
        <v>148</v>
      </c>
      <c r="F2325" s="55" t="s">
        <v>861</v>
      </c>
      <c r="G2325" s="290">
        <v>41304</v>
      </c>
      <c r="H2325" s="48" t="s">
        <v>41</v>
      </c>
      <c r="I2325" s="770">
        <v>41548</v>
      </c>
    </row>
    <row r="2326" spans="1:9" ht="33.75" customHeight="1" x14ac:dyDescent="0.25">
      <c r="A2326" s="74" t="s">
        <v>1908</v>
      </c>
      <c r="B2326" s="83" t="s">
        <v>1909</v>
      </c>
      <c r="C2326" s="41" t="s">
        <v>101</v>
      </c>
      <c r="D2326" s="51" t="s">
        <v>12</v>
      </c>
      <c r="E2326" s="67" t="s">
        <v>50</v>
      </c>
      <c r="F2326" s="55" t="s">
        <v>1546</v>
      </c>
      <c r="G2326" s="43">
        <v>39699</v>
      </c>
      <c r="H2326" s="46" t="s">
        <v>37</v>
      </c>
      <c r="I2326" s="43">
        <v>40696</v>
      </c>
    </row>
    <row r="2327" spans="1:9" ht="33.75" customHeight="1" x14ac:dyDescent="0.25">
      <c r="A2327" s="74" t="s">
        <v>4953</v>
      </c>
      <c r="B2327" s="83" t="s">
        <v>42</v>
      </c>
      <c r="C2327" s="212" t="s">
        <v>350</v>
      </c>
      <c r="D2327" s="51" t="s">
        <v>946</v>
      </c>
      <c r="E2327" s="54" t="s">
        <v>792</v>
      </c>
      <c r="F2327" s="55" t="s">
        <v>1520</v>
      </c>
      <c r="G2327" s="290">
        <v>37561</v>
      </c>
      <c r="H2327" s="47" t="s">
        <v>37</v>
      </c>
      <c r="I2327" s="770">
        <v>37987</v>
      </c>
    </row>
    <row r="2328" spans="1:9" ht="33.75" customHeight="1" x14ac:dyDescent="0.25">
      <c r="A2328" s="74" t="s">
        <v>643</v>
      </c>
      <c r="B2328" s="83" t="s">
        <v>392</v>
      </c>
      <c r="C2328" s="41" t="s">
        <v>348</v>
      </c>
      <c r="D2328" s="51" t="s">
        <v>940</v>
      </c>
      <c r="E2328" s="67" t="s">
        <v>66</v>
      </c>
      <c r="F2328" s="55" t="s">
        <v>786</v>
      </c>
      <c r="G2328" s="11">
        <v>40681</v>
      </c>
      <c r="H2328" s="79" t="s">
        <v>37</v>
      </c>
      <c r="I2328" s="770">
        <v>41365</v>
      </c>
    </row>
    <row r="2329" spans="1:9" ht="33.75" customHeight="1" x14ac:dyDescent="0.25">
      <c r="A2329" s="74" t="s">
        <v>2623</v>
      </c>
      <c r="B2329" s="83" t="s">
        <v>313</v>
      </c>
      <c r="C2329" s="294" t="s">
        <v>7045</v>
      </c>
      <c r="D2329" s="51" t="s">
        <v>941</v>
      </c>
      <c r="E2329" s="56" t="s">
        <v>1812</v>
      </c>
      <c r="F2329" s="55" t="s">
        <v>31</v>
      </c>
      <c r="G2329" s="40">
        <v>39966</v>
      </c>
      <c r="H2329" s="47" t="s">
        <v>37</v>
      </c>
      <c r="I2329" s="40">
        <v>40269</v>
      </c>
    </row>
    <row r="2330" spans="1:9" ht="33.75" customHeight="1" x14ac:dyDescent="0.25">
      <c r="A2330" s="74" t="s">
        <v>631</v>
      </c>
      <c r="B2330" s="83" t="s">
        <v>69</v>
      </c>
      <c r="C2330" s="83" t="s">
        <v>361</v>
      </c>
      <c r="D2330" s="51" t="s">
        <v>937</v>
      </c>
      <c r="E2330" s="54" t="s">
        <v>197</v>
      </c>
      <c r="F2330" s="55" t="s">
        <v>116</v>
      </c>
      <c r="G2330" s="290">
        <v>41249</v>
      </c>
      <c r="H2330" s="47" t="s">
        <v>37</v>
      </c>
      <c r="I2330" s="770">
        <v>41365</v>
      </c>
    </row>
    <row r="2331" spans="1:9" ht="33.75" customHeight="1" x14ac:dyDescent="0.25">
      <c r="A2331" s="74" t="s">
        <v>4250</v>
      </c>
      <c r="B2331" s="83" t="s">
        <v>94</v>
      </c>
      <c r="C2331" s="41" t="s">
        <v>101</v>
      </c>
      <c r="D2331" s="51" t="s">
        <v>928</v>
      </c>
      <c r="E2331" s="54" t="s">
        <v>138</v>
      </c>
      <c r="F2331" s="55" t="s">
        <v>90</v>
      </c>
      <c r="G2331" s="240">
        <v>42346</v>
      </c>
      <c r="H2331" s="79" t="s">
        <v>37</v>
      </c>
      <c r="I2331" s="40">
        <v>42675</v>
      </c>
    </row>
    <row r="2332" spans="1:9" ht="33.75" customHeight="1" x14ac:dyDescent="0.25">
      <c r="A2332" s="74" t="s">
        <v>2624</v>
      </c>
      <c r="B2332" s="83" t="s">
        <v>46</v>
      </c>
      <c r="C2332" s="287" t="s">
        <v>346</v>
      </c>
      <c r="D2332" s="51" t="s">
        <v>940</v>
      </c>
      <c r="E2332" s="67" t="s">
        <v>43</v>
      </c>
      <c r="F2332" s="55" t="s">
        <v>1211</v>
      </c>
      <c r="G2332" s="40">
        <v>39968</v>
      </c>
      <c r="H2332" s="79" t="s">
        <v>37</v>
      </c>
      <c r="I2332" s="40">
        <v>40330</v>
      </c>
    </row>
    <row r="2333" spans="1:9" ht="33.75" customHeight="1" x14ac:dyDescent="0.25">
      <c r="A2333" s="74" t="s">
        <v>2625</v>
      </c>
      <c r="B2333" s="83" t="s">
        <v>1082</v>
      </c>
      <c r="C2333" s="212" t="s">
        <v>350</v>
      </c>
      <c r="D2333" s="51" t="s">
        <v>946</v>
      </c>
      <c r="E2333" s="61" t="s">
        <v>163</v>
      </c>
      <c r="F2333" s="55" t="s">
        <v>700</v>
      </c>
      <c r="G2333" s="240">
        <v>39416</v>
      </c>
      <c r="H2333" s="79" t="s">
        <v>37</v>
      </c>
      <c r="I2333" s="40">
        <v>39995</v>
      </c>
    </row>
    <row r="2334" spans="1:9" ht="33.75" customHeight="1" x14ac:dyDescent="0.25">
      <c r="A2334" s="74" t="s">
        <v>1276</v>
      </c>
      <c r="B2334" s="83" t="s">
        <v>1277</v>
      </c>
      <c r="C2334" s="25" t="s">
        <v>805</v>
      </c>
      <c r="D2334" s="51" t="s">
        <v>12</v>
      </c>
      <c r="E2334" s="56" t="s">
        <v>212</v>
      </c>
      <c r="F2334" s="55" t="s">
        <v>71</v>
      </c>
      <c r="G2334" s="26">
        <v>41519</v>
      </c>
      <c r="H2334" s="46" t="s">
        <v>37</v>
      </c>
      <c r="I2334" s="770">
        <v>42095</v>
      </c>
    </row>
    <row r="2335" spans="1:9" ht="33.75" customHeight="1" x14ac:dyDescent="0.25">
      <c r="A2335" s="74" t="s">
        <v>4954</v>
      </c>
      <c r="B2335" s="83" t="s">
        <v>46</v>
      </c>
      <c r="C2335" s="83" t="s">
        <v>345</v>
      </c>
      <c r="D2335" s="51" t="s">
        <v>12</v>
      </c>
      <c r="E2335" s="54" t="s">
        <v>3857</v>
      </c>
      <c r="F2335" s="55" t="s">
        <v>811</v>
      </c>
      <c r="G2335" s="290">
        <v>36979</v>
      </c>
      <c r="H2335" s="79" t="s">
        <v>37</v>
      </c>
      <c r="I2335" s="770">
        <v>37104</v>
      </c>
    </row>
    <row r="2336" spans="1:9" s="1115" customFormat="1" ht="33.75" customHeight="1" x14ac:dyDescent="0.25">
      <c r="A2336" s="1765" t="s">
        <v>8469</v>
      </c>
      <c r="B2336" s="1766" t="s">
        <v>110</v>
      </c>
      <c r="C2336" s="1766" t="s">
        <v>7404</v>
      </c>
      <c r="D2336" s="1761" t="s">
        <v>929</v>
      </c>
      <c r="E2336" s="1736" t="s">
        <v>728</v>
      </c>
      <c r="F2336" s="1767" t="s">
        <v>306</v>
      </c>
      <c r="G2336" s="1744">
        <v>44138</v>
      </c>
      <c r="H2336" s="1805" t="s">
        <v>3798</v>
      </c>
      <c r="I2336" s="1744"/>
    </row>
    <row r="2337" spans="1:9" s="1115" customFormat="1" ht="33.75" customHeight="1" x14ac:dyDescent="0.25">
      <c r="A2337" s="117" t="s">
        <v>7821</v>
      </c>
      <c r="B2337" s="1212" t="s">
        <v>188</v>
      </c>
      <c r="C2337" s="1212" t="s">
        <v>101</v>
      </c>
      <c r="D2337" s="120" t="s">
        <v>956</v>
      </c>
      <c r="E2337" s="58" t="s">
        <v>79</v>
      </c>
      <c r="F2337" s="1208" t="s">
        <v>7822</v>
      </c>
      <c r="G2337" s="1211">
        <v>43591</v>
      </c>
      <c r="H2337" s="81" t="s">
        <v>3798</v>
      </c>
      <c r="I2337" s="770"/>
    </row>
    <row r="2338" spans="1:9" ht="33.75" customHeight="1" x14ac:dyDescent="0.25">
      <c r="A2338" s="74" t="s">
        <v>2626</v>
      </c>
      <c r="B2338" s="83" t="s">
        <v>61</v>
      </c>
      <c r="C2338" s="41" t="s">
        <v>95</v>
      </c>
      <c r="D2338" s="51" t="s">
        <v>12</v>
      </c>
      <c r="E2338" s="56" t="s">
        <v>1812</v>
      </c>
      <c r="F2338" s="55" t="s">
        <v>165</v>
      </c>
      <c r="G2338" s="240">
        <v>40274</v>
      </c>
      <c r="H2338" s="79" t="s">
        <v>37</v>
      </c>
      <c r="I2338" s="40">
        <v>40603</v>
      </c>
    </row>
    <row r="2339" spans="1:9" ht="33.75" customHeight="1" x14ac:dyDescent="0.25">
      <c r="A2339" s="74" t="s">
        <v>2627</v>
      </c>
      <c r="B2339" s="83" t="s">
        <v>198</v>
      </c>
      <c r="C2339" s="41" t="s">
        <v>30</v>
      </c>
      <c r="D2339" s="51" t="s">
        <v>949</v>
      </c>
      <c r="E2339" s="61" t="s">
        <v>230</v>
      </c>
      <c r="F2339" s="55" t="s">
        <v>80</v>
      </c>
      <c r="G2339" s="240">
        <v>40819</v>
      </c>
      <c r="H2339" s="79" t="s">
        <v>37</v>
      </c>
      <c r="I2339" s="40">
        <v>41030</v>
      </c>
    </row>
    <row r="2340" spans="1:9" ht="33.75" customHeight="1" x14ac:dyDescent="0.25">
      <c r="A2340" s="74" t="s">
        <v>2628</v>
      </c>
      <c r="B2340" s="83" t="s">
        <v>46</v>
      </c>
      <c r="C2340" s="41" t="s">
        <v>101</v>
      </c>
      <c r="D2340" s="51" t="s">
        <v>928</v>
      </c>
      <c r="E2340" s="67" t="s">
        <v>3792</v>
      </c>
      <c r="F2340" s="55" t="s">
        <v>90</v>
      </c>
      <c r="G2340" s="40">
        <v>40505</v>
      </c>
      <c r="H2340" s="79" t="s">
        <v>37</v>
      </c>
      <c r="I2340" s="40">
        <v>40878</v>
      </c>
    </row>
    <row r="2341" spans="1:9" ht="33.75" customHeight="1" x14ac:dyDescent="0.25">
      <c r="A2341" s="103" t="s">
        <v>2628</v>
      </c>
      <c r="B2341" s="143" t="s">
        <v>126</v>
      </c>
      <c r="C2341" s="143" t="s">
        <v>351</v>
      </c>
      <c r="D2341" s="114" t="s">
        <v>941</v>
      </c>
      <c r="E2341" s="115" t="s">
        <v>3790</v>
      </c>
      <c r="F2341" s="104" t="s">
        <v>759</v>
      </c>
      <c r="G2341" s="278">
        <v>42718</v>
      </c>
      <c r="H2341" s="79" t="s">
        <v>37</v>
      </c>
      <c r="I2341" s="102">
        <v>42917</v>
      </c>
    </row>
    <row r="2342" spans="1:9" ht="33.75" customHeight="1" x14ac:dyDescent="0.25">
      <c r="A2342" s="74" t="s">
        <v>2629</v>
      </c>
      <c r="B2342" s="83" t="s">
        <v>29</v>
      </c>
      <c r="C2342" s="41" t="s">
        <v>101</v>
      </c>
      <c r="D2342" s="51" t="s">
        <v>951</v>
      </c>
      <c r="E2342" s="67" t="s">
        <v>2003</v>
      </c>
      <c r="F2342" s="55" t="s">
        <v>240</v>
      </c>
      <c r="G2342" s="240">
        <v>40471</v>
      </c>
      <c r="H2342" s="79" t="s">
        <v>37</v>
      </c>
      <c r="I2342" s="40">
        <v>40634</v>
      </c>
    </row>
    <row r="2343" spans="1:9" ht="33.75" customHeight="1" x14ac:dyDescent="0.25">
      <c r="A2343" s="614" t="s">
        <v>7354</v>
      </c>
      <c r="B2343" s="739" t="s">
        <v>68</v>
      </c>
      <c r="C2343" s="739" t="s">
        <v>351</v>
      </c>
      <c r="D2343" s="598" t="s">
        <v>937</v>
      </c>
      <c r="E2343" s="595" t="s">
        <v>35</v>
      </c>
      <c r="F2343" s="611" t="s">
        <v>1579</v>
      </c>
      <c r="G2343" s="738">
        <v>43187</v>
      </c>
      <c r="H2343" s="81" t="s">
        <v>3798</v>
      </c>
      <c r="I2343" s="619"/>
    </row>
    <row r="2344" spans="1:9" ht="33.75" customHeight="1" x14ac:dyDescent="0.25">
      <c r="A2344" s="497" t="s">
        <v>7211</v>
      </c>
      <c r="B2344" s="498" t="s">
        <v>4439</v>
      </c>
      <c r="C2344" s="498" t="s">
        <v>471</v>
      </c>
      <c r="D2344" s="496" t="s">
        <v>4303</v>
      </c>
      <c r="E2344" s="499" t="s">
        <v>66</v>
      </c>
      <c r="F2344" s="499" t="s">
        <v>1456</v>
      </c>
      <c r="G2344" s="492">
        <v>43059</v>
      </c>
      <c r="H2344" s="47" t="s">
        <v>37</v>
      </c>
      <c r="I2344" s="456">
        <v>43466</v>
      </c>
    </row>
    <row r="2345" spans="1:9" ht="33.75" customHeight="1" x14ac:dyDescent="0.25">
      <c r="A2345" s="74" t="s">
        <v>494</v>
      </c>
      <c r="B2345" s="83" t="s">
        <v>61</v>
      </c>
      <c r="C2345" s="83" t="s">
        <v>95</v>
      </c>
      <c r="D2345" s="51" t="s">
        <v>941</v>
      </c>
      <c r="E2345" s="56" t="s">
        <v>1812</v>
      </c>
      <c r="F2345" s="55" t="s">
        <v>99</v>
      </c>
      <c r="G2345" s="290">
        <v>41168</v>
      </c>
      <c r="H2345" s="47" t="s">
        <v>37</v>
      </c>
      <c r="I2345" s="770">
        <v>43282</v>
      </c>
    </row>
    <row r="2346" spans="1:9" s="1115" customFormat="1" ht="33.75" customHeight="1" x14ac:dyDescent="0.25">
      <c r="A2346" s="850" t="s">
        <v>8049</v>
      </c>
      <c r="B2346" s="849" t="s">
        <v>1514</v>
      </c>
      <c r="C2346" s="849" t="s">
        <v>348</v>
      </c>
      <c r="D2346" s="858" t="s">
        <v>8050</v>
      </c>
      <c r="E2346" s="862" t="s">
        <v>7825</v>
      </c>
      <c r="F2346" s="1277" t="s">
        <v>164</v>
      </c>
      <c r="G2346" s="848">
        <v>43741</v>
      </c>
      <c r="H2346" s="47" t="s">
        <v>37</v>
      </c>
      <c r="I2346" s="1124">
        <v>43831</v>
      </c>
    </row>
    <row r="2347" spans="1:9" ht="33.75" customHeight="1" x14ac:dyDescent="0.25">
      <c r="A2347" s="74" t="s">
        <v>1111</v>
      </c>
      <c r="B2347" s="83" t="s">
        <v>121</v>
      </c>
      <c r="C2347" s="25" t="s">
        <v>101</v>
      </c>
      <c r="D2347" s="51" t="s">
        <v>12</v>
      </c>
      <c r="E2347" s="67" t="s">
        <v>50</v>
      </c>
      <c r="F2347" s="55" t="s">
        <v>572</v>
      </c>
      <c r="G2347" s="26">
        <v>41534</v>
      </c>
      <c r="H2347" s="46" t="s">
        <v>37</v>
      </c>
      <c r="I2347" s="770">
        <v>41699</v>
      </c>
    </row>
    <row r="2348" spans="1:9" ht="33.75" customHeight="1" x14ac:dyDescent="0.25">
      <c r="A2348" s="730" t="s">
        <v>7478</v>
      </c>
      <c r="B2348" s="25" t="s">
        <v>226</v>
      </c>
      <c r="C2348" s="25" t="s">
        <v>7404</v>
      </c>
      <c r="D2348" s="731" t="s">
        <v>12</v>
      </c>
      <c r="E2348" s="729" t="s">
        <v>7352</v>
      </c>
      <c r="F2348" s="729" t="s">
        <v>89</v>
      </c>
      <c r="G2348" s="197">
        <v>43315</v>
      </c>
      <c r="H2348" s="46" t="s">
        <v>41</v>
      </c>
      <c r="I2348" s="770">
        <v>43514</v>
      </c>
    </row>
    <row r="2349" spans="1:9" ht="33.75" customHeight="1" x14ac:dyDescent="0.25">
      <c r="A2349" s="74" t="s">
        <v>4955</v>
      </c>
      <c r="B2349" s="83" t="s">
        <v>2619</v>
      </c>
      <c r="C2349" s="83"/>
      <c r="D2349" s="51" t="s">
        <v>650</v>
      </c>
      <c r="E2349" s="54" t="s">
        <v>155</v>
      </c>
      <c r="F2349" s="55" t="s">
        <v>4956</v>
      </c>
      <c r="G2349" s="290">
        <v>36550</v>
      </c>
      <c r="H2349" s="46" t="s">
        <v>37</v>
      </c>
      <c r="I2349" s="770">
        <v>36662</v>
      </c>
    </row>
    <row r="2350" spans="1:9" ht="33.75" customHeight="1" x14ac:dyDescent="0.25">
      <c r="A2350" s="103" t="s">
        <v>6741</v>
      </c>
      <c r="B2350" s="161" t="s">
        <v>49</v>
      </c>
      <c r="C2350" s="41" t="s">
        <v>101</v>
      </c>
      <c r="D2350" s="209" t="s">
        <v>928</v>
      </c>
      <c r="E2350" s="115" t="s">
        <v>74</v>
      </c>
      <c r="F2350" s="104" t="s">
        <v>240</v>
      </c>
      <c r="G2350" s="278">
        <v>42705</v>
      </c>
      <c r="H2350" s="47" t="s">
        <v>37</v>
      </c>
      <c r="I2350" s="411">
        <v>42979</v>
      </c>
    </row>
    <row r="2351" spans="1:9" ht="33.75" customHeight="1" x14ac:dyDescent="0.25">
      <c r="A2351" s="74" t="s">
        <v>1402</v>
      </c>
      <c r="B2351" s="83" t="s">
        <v>675</v>
      </c>
      <c r="C2351" s="82" t="s">
        <v>101</v>
      </c>
      <c r="D2351" s="51" t="s">
        <v>953</v>
      </c>
      <c r="E2351" s="58" t="s">
        <v>57</v>
      </c>
      <c r="F2351" s="55" t="s">
        <v>1403</v>
      </c>
      <c r="G2351" s="293">
        <v>41645</v>
      </c>
      <c r="H2351" s="46" t="s">
        <v>37</v>
      </c>
      <c r="I2351" s="770">
        <v>41944</v>
      </c>
    </row>
    <row r="2352" spans="1:9" ht="33.75" customHeight="1" x14ac:dyDescent="0.25">
      <c r="A2352" s="74" t="s">
        <v>421</v>
      </c>
      <c r="B2352" s="83" t="s">
        <v>108</v>
      </c>
      <c r="C2352" s="83" t="s">
        <v>7097</v>
      </c>
      <c r="D2352" s="51" t="s">
        <v>929</v>
      </c>
      <c r="E2352" s="54" t="s">
        <v>728</v>
      </c>
      <c r="F2352" s="55" t="s">
        <v>1363</v>
      </c>
      <c r="G2352" s="290">
        <v>37210</v>
      </c>
      <c r="H2352" s="79" t="s">
        <v>37</v>
      </c>
      <c r="I2352" s="770">
        <v>37408</v>
      </c>
    </row>
    <row r="2353" spans="1:9" ht="33.75" customHeight="1" x14ac:dyDescent="0.25">
      <c r="A2353" s="74" t="s">
        <v>421</v>
      </c>
      <c r="B2353" s="83" t="s">
        <v>61</v>
      </c>
      <c r="C2353" s="41" t="s">
        <v>101</v>
      </c>
      <c r="D2353" s="51" t="s">
        <v>953</v>
      </c>
      <c r="E2353" s="67" t="s">
        <v>74</v>
      </c>
      <c r="F2353" s="55" t="s">
        <v>1023</v>
      </c>
      <c r="G2353" s="240">
        <v>39609</v>
      </c>
      <c r="H2353" s="79" t="s">
        <v>37</v>
      </c>
      <c r="I2353" s="40">
        <v>39736</v>
      </c>
    </row>
    <row r="2354" spans="1:9" ht="33.75" customHeight="1" x14ac:dyDescent="0.25">
      <c r="A2354" s="74" t="s">
        <v>421</v>
      </c>
      <c r="B2354" s="83" t="s">
        <v>1426</v>
      </c>
      <c r="C2354" s="41" t="s">
        <v>1099</v>
      </c>
      <c r="D2354" s="51" t="s">
        <v>949</v>
      </c>
      <c r="E2354" s="67" t="s">
        <v>114</v>
      </c>
      <c r="F2354" s="55" t="s">
        <v>413</v>
      </c>
      <c r="G2354" s="240">
        <v>39723</v>
      </c>
      <c r="H2354" s="46" t="s">
        <v>37</v>
      </c>
      <c r="I2354" s="240">
        <v>39814</v>
      </c>
    </row>
    <row r="2355" spans="1:9" ht="33.75" customHeight="1" x14ac:dyDescent="0.25">
      <c r="A2355" s="74" t="s">
        <v>421</v>
      </c>
      <c r="B2355" s="83" t="s">
        <v>121</v>
      </c>
      <c r="C2355" s="212" t="s">
        <v>350</v>
      </c>
      <c r="D2355" s="51" t="s">
        <v>929</v>
      </c>
      <c r="E2355" s="54" t="s">
        <v>2576</v>
      </c>
      <c r="F2355" s="55" t="s">
        <v>3036</v>
      </c>
      <c r="G2355" s="290">
        <v>38406</v>
      </c>
      <c r="H2355" s="46" t="s">
        <v>37</v>
      </c>
      <c r="I2355" s="770">
        <v>38657</v>
      </c>
    </row>
    <row r="2356" spans="1:9" ht="33.75" customHeight="1" x14ac:dyDescent="0.25">
      <c r="A2356" s="74" t="s">
        <v>4957</v>
      </c>
      <c r="B2356" s="83" t="s">
        <v>484</v>
      </c>
      <c r="C2356" s="212" t="s">
        <v>350</v>
      </c>
      <c r="D2356" s="51" t="s">
        <v>928</v>
      </c>
      <c r="E2356" s="54" t="s">
        <v>138</v>
      </c>
      <c r="F2356" s="55" t="s">
        <v>90</v>
      </c>
      <c r="G2356" s="290">
        <v>36437</v>
      </c>
      <c r="H2356" s="46" t="s">
        <v>37</v>
      </c>
      <c r="I2356" s="770">
        <v>36550</v>
      </c>
    </row>
    <row r="2357" spans="1:9" ht="33.75" customHeight="1" x14ac:dyDescent="0.25">
      <c r="A2357" s="74" t="s">
        <v>4958</v>
      </c>
      <c r="B2357" s="83" t="s">
        <v>53</v>
      </c>
      <c r="C2357" s="41" t="s">
        <v>348</v>
      </c>
      <c r="D2357" s="51" t="s">
        <v>931</v>
      </c>
      <c r="E2357" s="54" t="s">
        <v>66</v>
      </c>
      <c r="F2357" s="55" t="s">
        <v>1458</v>
      </c>
      <c r="G2357" s="290">
        <v>36724</v>
      </c>
      <c r="H2357" s="46" t="s">
        <v>37</v>
      </c>
      <c r="I2357" s="770">
        <v>37043</v>
      </c>
    </row>
    <row r="2358" spans="1:9" ht="33.75" customHeight="1" x14ac:dyDescent="0.25">
      <c r="A2358" s="74" t="s">
        <v>6594</v>
      </c>
      <c r="B2358" s="83" t="s">
        <v>29</v>
      </c>
      <c r="C2358" s="83" t="s">
        <v>344</v>
      </c>
      <c r="D2358" s="51" t="s">
        <v>12</v>
      </c>
      <c r="E2358" s="54" t="s">
        <v>66</v>
      </c>
      <c r="F2358" s="55" t="s">
        <v>207</v>
      </c>
      <c r="G2358" s="290">
        <v>42429</v>
      </c>
      <c r="H2358" s="81" t="s">
        <v>3798</v>
      </c>
      <c r="I2358" s="770"/>
    </row>
    <row r="2359" spans="1:9" ht="33.75" customHeight="1" x14ac:dyDescent="0.25">
      <c r="A2359" s="882" t="s">
        <v>7644</v>
      </c>
      <c r="B2359" s="883" t="s">
        <v>767</v>
      </c>
      <c r="C2359" s="883" t="s">
        <v>7489</v>
      </c>
      <c r="D2359" s="884" t="s">
        <v>12</v>
      </c>
      <c r="E2359" s="880" t="s">
        <v>3895</v>
      </c>
      <c r="F2359" s="881" t="s">
        <v>207</v>
      </c>
      <c r="G2359" s="853">
        <v>43430</v>
      </c>
      <c r="H2359" s="81" t="s">
        <v>3798</v>
      </c>
      <c r="I2359" s="770"/>
    </row>
    <row r="2360" spans="1:9" ht="33.75" customHeight="1" x14ac:dyDescent="0.25">
      <c r="A2360" s="1055" t="s">
        <v>7680</v>
      </c>
      <c r="B2360" s="919" t="s">
        <v>46</v>
      </c>
      <c r="C2360" s="919" t="s">
        <v>7456</v>
      </c>
      <c r="D2360" s="920" t="s">
        <v>7451</v>
      </c>
      <c r="E2360" s="1056" t="s">
        <v>7681</v>
      </c>
      <c r="F2360" s="1057" t="s">
        <v>3370</v>
      </c>
      <c r="G2360" s="848">
        <v>43376</v>
      </c>
      <c r="H2360" s="323" t="s">
        <v>37</v>
      </c>
      <c r="I2360" s="842">
        <v>43640</v>
      </c>
    </row>
    <row r="2361" spans="1:9" ht="33.75" customHeight="1" x14ac:dyDescent="0.25">
      <c r="A2361" s="74" t="s">
        <v>2630</v>
      </c>
      <c r="B2361" s="83" t="s">
        <v>397</v>
      </c>
      <c r="C2361" s="83" t="s">
        <v>345</v>
      </c>
      <c r="D2361" s="51" t="s">
        <v>12</v>
      </c>
      <c r="E2361" s="54" t="s">
        <v>3857</v>
      </c>
      <c r="F2361" s="55" t="s">
        <v>103</v>
      </c>
      <c r="G2361" s="290">
        <v>37217</v>
      </c>
      <c r="H2361" s="79" t="s">
        <v>37</v>
      </c>
      <c r="I2361" s="770">
        <v>37408</v>
      </c>
    </row>
    <row r="2362" spans="1:9" ht="33.75" customHeight="1" x14ac:dyDescent="0.25">
      <c r="A2362" s="74" t="s">
        <v>2630</v>
      </c>
      <c r="B2362" s="83" t="s">
        <v>108</v>
      </c>
      <c r="C2362" s="41" t="s">
        <v>101</v>
      </c>
      <c r="D2362" s="51" t="s">
        <v>936</v>
      </c>
      <c r="E2362" s="61" t="s">
        <v>823</v>
      </c>
      <c r="F2362" s="55" t="s">
        <v>90</v>
      </c>
      <c r="G2362" s="40">
        <v>40231</v>
      </c>
      <c r="H2362" s="79" t="s">
        <v>37</v>
      </c>
      <c r="I2362" s="40">
        <v>40513</v>
      </c>
    </row>
    <row r="2363" spans="1:9" s="1115" customFormat="1" ht="33.75" customHeight="1" x14ac:dyDescent="0.25">
      <c r="A2363" s="1806" t="s">
        <v>2630</v>
      </c>
      <c r="B2363" s="1807" t="s">
        <v>68</v>
      </c>
      <c r="C2363" s="1807" t="s">
        <v>351</v>
      </c>
      <c r="D2363" s="1812" t="s">
        <v>12</v>
      </c>
      <c r="E2363" s="1809" t="s">
        <v>3895</v>
      </c>
      <c r="F2363" s="1810" t="s">
        <v>385</v>
      </c>
      <c r="G2363" s="1811">
        <v>44182</v>
      </c>
      <c r="H2363" s="1743" t="s">
        <v>3798</v>
      </c>
      <c r="I2363" s="1737"/>
    </row>
    <row r="2364" spans="1:9" ht="33.75" customHeight="1" x14ac:dyDescent="0.25">
      <c r="A2364" s="117" t="s">
        <v>6722</v>
      </c>
      <c r="B2364" s="125" t="s">
        <v>313</v>
      </c>
      <c r="C2364" s="125" t="s">
        <v>101</v>
      </c>
      <c r="D2364" s="120" t="s">
        <v>929</v>
      </c>
      <c r="E2364" s="58" t="s">
        <v>87</v>
      </c>
      <c r="F2364" s="116" t="s">
        <v>1978</v>
      </c>
      <c r="G2364" s="293">
        <v>42634</v>
      </c>
      <c r="H2364" s="79" t="s">
        <v>37</v>
      </c>
      <c r="I2364" s="40">
        <v>42709</v>
      </c>
    </row>
    <row r="2365" spans="1:9" ht="33.75" customHeight="1" x14ac:dyDescent="0.25">
      <c r="A2365" s="75" t="s">
        <v>6722</v>
      </c>
      <c r="B2365" s="186" t="s">
        <v>326</v>
      </c>
      <c r="C2365" s="25" t="s">
        <v>351</v>
      </c>
      <c r="D2365" s="187" t="s">
        <v>12</v>
      </c>
      <c r="E2365" s="56" t="s">
        <v>66</v>
      </c>
      <c r="F2365" s="69" t="s">
        <v>2565</v>
      </c>
      <c r="G2365" s="26">
        <v>42632</v>
      </c>
      <c r="H2365" s="46" t="s">
        <v>37</v>
      </c>
      <c r="I2365" s="40">
        <v>42979</v>
      </c>
    </row>
    <row r="2366" spans="1:9" ht="33.75" customHeight="1" x14ac:dyDescent="0.25">
      <c r="A2366" s="74" t="s">
        <v>4959</v>
      </c>
      <c r="B2366" s="83" t="s">
        <v>68</v>
      </c>
      <c r="C2366" s="83" t="s">
        <v>2231</v>
      </c>
      <c r="D2366" s="51" t="s">
        <v>941</v>
      </c>
      <c r="E2366" s="54" t="s">
        <v>35</v>
      </c>
      <c r="F2366" s="55" t="s">
        <v>4960</v>
      </c>
      <c r="G2366" s="290">
        <v>36124</v>
      </c>
      <c r="H2366" s="46" t="s">
        <v>37</v>
      </c>
      <c r="I2366" s="770">
        <v>36465</v>
      </c>
    </row>
    <row r="2367" spans="1:9" ht="33.75" customHeight="1" x14ac:dyDescent="0.25">
      <c r="A2367" s="74" t="s">
        <v>4959</v>
      </c>
      <c r="B2367" s="83" t="s">
        <v>46</v>
      </c>
      <c r="C2367" s="83" t="s">
        <v>4777</v>
      </c>
      <c r="D2367" s="51" t="s">
        <v>941</v>
      </c>
      <c r="E2367" s="54" t="s">
        <v>3790</v>
      </c>
      <c r="F2367" s="55" t="s">
        <v>4961</v>
      </c>
      <c r="G2367" s="290">
        <v>36117</v>
      </c>
      <c r="H2367" s="46" t="s">
        <v>37</v>
      </c>
      <c r="I2367" s="770">
        <v>36312</v>
      </c>
    </row>
    <row r="2368" spans="1:9" ht="33.75" customHeight="1" x14ac:dyDescent="0.25">
      <c r="A2368" s="504" t="s">
        <v>4959</v>
      </c>
      <c r="B2368" s="535" t="s">
        <v>211</v>
      </c>
      <c r="C2368" s="535" t="s">
        <v>346</v>
      </c>
      <c r="D2368" s="510" t="s">
        <v>12</v>
      </c>
      <c r="E2368" s="507" t="s">
        <v>43</v>
      </c>
      <c r="F2368" s="509" t="s">
        <v>1113</v>
      </c>
      <c r="G2368" s="536">
        <v>43090</v>
      </c>
      <c r="H2368" s="323" t="s">
        <v>41</v>
      </c>
      <c r="I2368" s="534">
        <v>43770</v>
      </c>
    </row>
    <row r="2369" spans="1:9" ht="33.75" customHeight="1" x14ac:dyDescent="0.25">
      <c r="A2369" s="74" t="s">
        <v>3843</v>
      </c>
      <c r="B2369" s="83" t="s">
        <v>121</v>
      </c>
      <c r="C2369" s="83" t="s">
        <v>6886</v>
      </c>
      <c r="D2369" s="51" t="s">
        <v>951</v>
      </c>
      <c r="E2369" s="54" t="s">
        <v>1660</v>
      </c>
      <c r="F2369" s="55" t="s">
        <v>2327</v>
      </c>
      <c r="G2369" s="290">
        <v>37176</v>
      </c>
      <c r="H2369" s="79" t="s">
        <v>37</v>
      </c>
      <c r="I2369" s="842">
        <v>37299</v>
      </c>
    </row>
    <row r="2370" spans="1:9" ht="33.75" customHeight="1" x14ac:dyDescent="0.25">
      <c r="A2370" s="74" t="s">
        <v>3843</v>
      </c>
      <c r="B2370" s="83" t="s">
        <v>46</v>
      </c>
      <c r="C2370" s="24" t="s">
        <v>347</v>
      </c>
      <c r="D2370" s="51" t="s">
        <v>940</v>
      </c>
      <c r="E2370" s="54" t="s">
        <v>35</v>
      </c>
      <c r="F2370" s="55" t="s">
        <v>2143</v>
      </c>
      <c r="G2370" s="1044">
        <v>42016</v>
      </c>
      <c r="H2370" s="79" t="s">
        <v>37</v>
      </c>
      <c r="I2370" s="819">
        <v>42370</v>
      </c>
    </row>
    <row r="2371" spans="1:9" ht="33.75" customHeight="1" x14ac:dyDescent="0.25">
      <c r="A2371" s="74" t="s">
        <v>970</v>
      </c>
      <c r="B2371" s="83" t="s">
        <v>971</v>
      </c>
      <c r="C2371" s="9" t="s">
        <v>347</v>
      </c>
      <c r="D2371" s="51" t="s">
        <v>12</v>
      </c>
      <c r="E2371" s="54" t="s">
        <v>35</v>
      </c>
      <c r="F2371" s="55" t="s">
        <v>972</v>
      </c>
      <c r="G2371" s="11">
        <v>40885</v>
      </c>
      <c r="H2371" s="47" t="s">
        <v>37</v>
      </c>
      <c r="I2371" s="1044">
        <v>42370</v>
      </c>
    </row>
    <row r="2372" spans="1:9" ht="33.75" customHeight="1" x14ac:dyDescent="0.25">
      <c r="A2372" s="74" t="s">
        <v>300</v>
      </c>
      <c r="B2372" s="83" t="s">
        <v>94</v>
      </c>
      <c r="C2372" s="83" t="s">
        <v>350</v>
      </c>
      <c r="D2372" s="51" t="s">
        <v>929</v>
      </c>
      <c r="E2372" s="54" t="s">
        <v>301</v>
      </c>
      <c r="F2372" s="55" t="s">
        <v>302</v>
      </c>
      <c r="G2372" s="290">
        <v>41004</v>
      </c>
      <c r="H2372" s="46" t="s">
        <v>37</v>
      </c>
      <c r="I2372" s="842">
        <v>41275</v>
      </c>
    </row>
    <row r="2373" spans="1:9" ht="33.75" customHeight="1" x14ac:dyDescent="0.25">
      <c r="A2373" s="74" t="s">
        <v>2631</v>
      </c>
      <c r="B2373" s="83" t="s">
        <v>68</v>
      </c>
      <c r="C2373" s="83" t="s">
        <v>345</v>
      </c>
      <c r="D2373" s="51" t="s">
        <v>940</v>
      </c>
      <c r="E2373" s="54" t="s">
        <v>72</v>
      </c>
      <c r="F2373" s="55" t="s">
        <v>99</v>
      </c>
      <c r="G2373" s="290">
        <v>38614</v>
      </c>
      <c r="H2373" s="79" t="s">
        <v>37</v>
      </c>
      <c r="I2373" s="770">
        <v>38749</v>
      </c>
    </row>
    <row r="2374" spans="1:9" ht="33.75" customHeight="1" x14ac:dyDescent="0.25">
      <c r="A2374" s="74" t="s">
        <v>2631</v>
      </c>
      <c r="B2374" s="83" t="s">
        <v>42</v>
      </c>
      <c r="C2374" s="41" t="s">
        <v>95</v>
      </c>
      <c r="D2374" s="51" t="s">
        <v>940</v>
      </c>
      <c r="E2374" s="54" t="s">
        <v>176</v>
      </c>
      <c r="F2374" s="55" t="s">
        <v>200</v>
      </c>
      <c r="G2374" s="40">
        <v>40298</v>
      </c>
      <c r="H2374" s="79" t="s">
        <v>37</v>
      </c>
      <c r="I2374" s="40">
        <v>40664</v>
      </c>
    </row>
    <row r="2375" spans="1:9" s="1115" customFormat="1" ht="33.75" customHeight="1" x14ac:dyDescent="0.25">
      <c r="A2375" s="1753" t="s">
        <v>2631</v>
      </c>
      <c r="B2375" s="1815" t="s">
        <v>61</v>
      </c>
      <c r="C2375" s="1815" t="s">
        <v>351</v>
      </c>
      <c r="D2375" s="1754" t="s">
        <v>650</v>
      </c>
      <c r="E2375" s="1755" t="s">
        <v>157</v>
      </c>
      <c r="F2375" s="1756" t="s">
        <v>7268</v>
      </c>
      <c r="G2375" s="1814">
        <v>44131</v>
      </c>
      <c r="H2375" s="1345" t="s">
        <v>3798</v>
      </c>
      <c r="I2375" s="1737"/>
    </row>
    <row r="2376" spans="1:9" ht="33.75" customHeight="1" x14ac:dyDescent="0.25">
      <c r="A2376" s="74" t="s">
        <v>2631</v>
      </c>
      <c r="B2376" s="83" t="s">
        <v>29</v>
      </c>
      <c r="C2376" s="225" t="s">
        <v>101</v>
      </c>
      <c r="D2376" s="51" t="s">
        <v>951</v>
      </c>
      <c r="E2376" s="54" t="s">
        <v>394</v>
      </c>
      <c r="F2376" s="55" t="s">
        <v>123</v>
      </c>
      <c r="G2376" s="40">
        <v>42090</v>
      </c>
      <c r="H2376" s="47" t="s">
        <v>41</v>
      </c>
      <c r="I2376" s="40">
        <v>42550</v>
      </c>
    </row>
    <row r="2377" spans="1:9" s="1115" customFormat="1" ht="33.75" customHeight="1" x14ac:dyDescent="0.25">
      <c r="A2377" s="1765" t="s">
        <v>8421</v>
      </c>
      <c r="B2377" s="1766" t="s">
        <v>1824</v>
      </c>
      <c r="C2377" s="1774" t="s">
        <v>7404</v>
      </c>
      <c r="D2377" s="1761" t="s">
        <v>946</v>
      </c>
      <c r="E2377" s="1736" t="s">
        <v>792</v>
      </c>
      <c r="F2377" s="1767" t="s">
        <v>51</v>
      </c>
      <c r="G2377" s="1737" t="s">
        <v>8422</v>
      </c>
      <c r="H2377" s="81" t="s">
        <v>3798</v>
      </c>
      <c r="I2377" s="1737"/>
    </row>
    <row r="2378" spans="1:9" ht="33.75" customHeight="1" x14ac:dyDescent="0.25">
      <c r="A2378" s="74" t="s">
        <v>4262</v>
      </c>
      <c r="B2378" s="83" t="s">
        <v>1054</v>
      </c>
      <c r="C2378" s="24" t="s">
        <v>347</v>
      </c>
      <c r="D2378" s="51" t="s">
        <v>940</v>
      </c>
      <c r="E2378" s="54" t="s">
        <v>35</v>
      </c>
      <c r="F2378" s="55" t="s">
        <v>36</v>
      </c>
      <c r="G2378" s="40">
        <v>42382</v>
      </c>
      <c r="H2378" s="79" t="s">
        <v>37</v>
      </c>
      <c r="I2378" s="40">
        <v>42782</v>
      </c>
    </row>
    <row r="2379" spans="1:9" ht="33.75" customHeight="1" x14ac:dyDescent="0.25">
      <c r="A2379" s="487" t="s">
        <v>4262</v>
      </c>
      <c r="B2379" s="489" t="s">
        <v>1054</v>
      </c>
      <c r="C2379" s="489" t="s">
        <v>347</v>
      </c>
      <c r="D2379" s="489" t="s">
        <v>4303</v>
      </c>
      <c r="E2379" s="491" t="s">
        <v>35</v>
      </c>
      <c r="F2379" s="55" t="s">
        <v>36</v>
      </c>
      <c r="G2379" s="492">
        <v>43068</v>
      </c>
      <c r="H2379" s="81" t="s">
        <v>3798</v>
      </c>
      <c r="I2379" s="456"/>
    </row>
    <row r="2380" spans="1:9" s="1115" customFormat="1" ht="33.75" customHeight="1" x14ac:dyDescent="0.25">
      <c r="A2380" s="74" t="s">
        <v>4262</v>
      </c>
      <c r="B2380" s="83" t="s">
        <v>1054</v>
      </c>
      <c r="C2380" s="287" t="s">
        <v>347</v>
      </c>
      <c r="D2380" s="51" t="s">
        <v>940</v>
      </c>
      <c r="E2380" s="851" t="s">
        <v>47</v>
      </c>
      <c r="F2380" s="1119" t="s">
        <v>174</v>
      </c>
      <c r="G2380" s="848">
        <v>43629</v>
      </c>
      <c r="H2380" s="81" t="s">
        <v>3798</v>
      </c>
      <c r="I2380" s="1116"/>
    </row>
    <row r="2381" spans="1:9" ht="33.75" customHeight="1" x14ac:dyDescent="0.25">
      <c r="A2381" s="465" t="s">
        <v>7262</v>
      </c>
      <c r="B2381" s="561" t="s">
        <v>7263</v>
      </c>
      <c r="C2381" s="561" t="s">
        <v>7264</v>
      </c>
      <c r="D2381" s="468" t="s">
        <v>929</v>
      </c>
      <c r="E2381" s="462" t="s">
        <v>301</v>
      </c>
      <c r="F2381" s="463" t="s">
        <v>303</v>
      </c>
      <c r="G2381" s="560">
        <v>43029</v>
      </c>
      <c r="H2381" s="81" t="s">
        <v>3798</v>
      </c>
      <c r="I2381" s="456"/>
    </row>
    <row r="2382" spans="1:9" ht="33.75" customHeight="1" x14ac:dyDescent="0.25">
      <c r="A2382" s="74" t="s">
        <v>2632</v>
      </c>
      <c r="B2382" s="83" t="s">
        <v>4644</v>
      </c>
      <c r="C2382" s="212" t="s">
        <v>350</v>
      </c>
      <c r="D2382" s="51" t="s">
        <v>914</v>
      </c>
      <c r="E2382" s="54" t="s">
        <v>148</v>
      </c>
      <c r="F2382" s="55" t="s">
        <v>564</v>
      </c>
      <c r="G2382" s="290">
        <v>37662</v>
      </c>
      <c r="H2382" s="79" t="s">
        <v>37</v>
      </c>
      <c r="I2382" s="770">
        <v>43191</v>
      </c>
    </row>
    <row r="2383" spans="1:9" ht="33.75" customHeight="1" x14ac:dyDescent="0.25">
      <c r="A2383" s="74" t="s">
        <v>2632</v>
      </c>
      <c r="B2383" s="83" t="s">
        <v>255</v>
      </c>
      <c r="C2383" s="41" t="s">
        <v>101</v>
      </c>
      <c r="D2383" s="51" t="s">
        <v>940</v>
      </c>
      <c r="E2383" s="67" t="s">
        <v>167</v>
      </c>
      <c r="F2383" s="55" t="s">
        <v>2634</v>
      </c>
      <c r="G2383" s="240">
        <v>39119</v>
      </c>
      <c r="H2383" s="79" t="s">
        <v>37</v>
      </c>
      <c r="I2383" s="40">
        <v>39417</v>
      </c>
    </row>
    <row r="2384" spans="1:9" ht="33.75" customHeight="1" x14ac:dyDescent="0.25">
      <c r="A2384" s="74" t="s">
        <v>2632</v>
      </c>
      <c r="B2384" s="83" t="s">
        <v>69</v>
      </c>
      <c r="C2384" s="212" t="s">
        <v>350</v>
      </c>
      <c r="D2384" s="51" t="s">
        <v>929</v>
      </c>
      <c r="E2384" s="61" t="s">
        <v>60</v>
      </c>
      <c r="F2384" s="55" t="s">
        <v>2633</v>
      </c>
      <c r="G2384" s="240">
        <v>39491</v>
      </c>
      <c r="H2384" s="79" t="s">
        <v>37</v>
      </c>
      <c r="I2384" s="240">
        <v>39783</v>
      </c>
    </row>
    <row r="2385" spans="1:9" ht="33.75" customHeight="1" x14ac:dyDescent="0.25">
      <c r="A2385" s="74" t="s">
        <v>1110</v>
      </c>
      <c r="B2385" s="83" t="s">
        <v>718</v>
      </c>
      <c r="C2385" s="41" t="s">
        <v>95</v>
      </c>
      <c r="D2385" s="51" t="s">
        <v>940</v>
      </c>
      <c r="E2385" s="67" t="s">
        <v>167</v>
      </c>
      <c r="F2385" s="55" t="s">
        <v>656</v>
      </c>
      <c r="G2385" s="240">
        <v>40477</v>
      </c>
      <c r="H2385" s="47" t="s">
        <v>37</v>
      </c>
      <c r="I2385" s="240">
        <v>40725</v>
      </c>
    </row>
    <row r="2386" spans="1:9" ht="33.75" customHeight="1" x14ac:dyDescent="0.25">
      <c r="A2386" s="74" t="s">
        <v>1110</v>
      </c>
      <c r="B2386" s="83" t="s">
        <v>313</v>
      </c>
      <c r="C2386" s="83" t="s">
        <v>101</v>
      </c>
      <c r="D2386" s="51" t="s">
        <v>914</v>
      </c>
      <c r="E2386" s="54" t="s">
        <v>305</v>
      </c>
      <c r="F2386" s="55" t="s">
        <v>146</v>
      </c>
      <c r="G2386" s="290">
        <v>41431</v>
      </c>
      <c r="H2386" s="47" t="s">
        <v>37</v>
      </c>
      <c r="I2386" s="770">
        <v>41609</v>
      </c>
    </row>
    <row r="2387" spans="1:9" ht="33.75" customHeight="1" x14ac:dyDescent="0.25">
      <c r="A2387" s="74" t="s">
        <v>1110</v>
      </c>
      <c r="B2387" s="83" t="s">
        <v>1436</v>
      </c>
      <c r="C2387" s="83" t="s">
        <v>160</v>
      </c>
      <c r="D2387" s="51" t="s">
        <v>930</v>
      </c>
      <c r="E2387" s="67" t="s">
        <v>705</v>
      </c>
      <c r="F2387" s="55" t="s">
        <v>250</v>
      </c>
      <c r="G2387" s="290">
        <v>41691</v>
      </c>
      <c r="H2387" s="46" t="s">
        <v>37</v>
      </c>
      <c r="I2387" s="770">
        <v>41791</v>
      </c>
    </row>
    <row r="2388" spans="1:9" ht="33.75" customHeight="1" x14ac:dyDescent="0.25">
      <c r="A2388" s="74" t="s">
        <v>4962</v>
      </c>
      <c r="B2388" s="83" t="s">
        <v>68</v>
      </c>
      <c r="C2388" s="83" t="s">
        <v>4963</v>
      </c>
      <c r="D2388" s="51" t="s">
        <v>12</v>
      </c>
      <c r="E2388" s="54" t="s">
        <v>66</v>
      </c>
      <c r="F2388" s="55" t="s">
        <v>4568</v>
      </c>
      <c r="G2388" s="290">
        <v>37137</v>
      </c>
      <c r="H2388" s="79" t="s">
        <v>37</v>
      </c>
      <c r="I2388" s="770">
        <v>38139</v>
      </c>
    </row>
    <row r="2389" spans="1:9" s="1115" customFormat="1" ht="33.75" customHeight="1" x14ac:dyDescent="0.25">
      <c r="A2389" s="1473" t="s">
        <v>8170</v>
      </c>
      <c r="B2389" s="1451" t="s">
        <v>84</v>
      </c>
      <c r="C2389" s="1451" t="s">
        <v>344</v>
      </c>
      <c r="D2389" s="1464" t="s">
        <v>4303</v>
      </c>
      <c r="E2389" s="1478" t="s">
        <v>82</v>
      </c>
      <c r="F2389" s="1479" t="s">
        <v>7331</v>
      </c>
      <c r="G2389" s="1453">
        <v>44004</v>
      </c>
      <c r="H2389" s="1465" t="s">
        <v>3798</v>
      </c>
      <c r="I2389" s="1382"/>
    </row>
    <row r="2390" spans="1:9" ht="33.75" customHeight="1" x14ac:dyDescent="0.25">
      <c r="A2390" s="74" t="s">
        <v>2635</v>
      </c>
      <c r="B2390" s="83" t="s">
        <v>1852</v>
      </c>
      <c r="C2390" s="41" t="s">
        <v>101</v>
      </c>
      <c r="D2390" s="51" t="s">
        <v>942</v>
      </c>
      <c r="E2390" s="61" t="s">
        <v>1260</v>
      </c>
      <c r="F2390" s="55" t="s">
        <v>127</v>
      </c>
      <c r="G2390" s="240">
        <v>40150</v>
      </c>
      <c r="H2390" s="46" t="s">
        <v>37</v>
      </c>
      <c r="I2390" s="240">
        <v>40269</v>
      </c>
    </row>
    <row r="2391" spans="1:9" ht="33.75" customHeight="1" x14ac:dyDescent="0.25">
      <c r="A2391" s="74" t="s">
        <v>4964</v>
      </c>
      <c r="B2391" s="83" t="s">
        <v>46</v>
      </c>
      <c r="C2391" s="212" t="s">
        <v>350</v>
      </c>
      <c r="D2391" s="51" t="s">
        <v>946</v>
      </c>
      <c r="E2391" s="54" t="s">
        <v>688</v>
      </c>
      <c r="F2391" s="55" t="s">
        <v>1717</v>
      </c>
      <c r="G2391" s="290">
        <v>36259</v>
      </c>
      <c r="H2391" s="79" t="s">
        <v>37</v>
      </c>
      <c r="I2391" s="770">
        <v>36526</v>
      </c>
    </row>
    <row r="2392" spans="1:9" s="1115" customFormat="1" ht="33.75" customHeight="1" x14ac:dyDescent="0.25">
      <c r="A2392" s="1620" t="s">
        <v>8305</v>
      </c>
      <c r="B2392" s="1663" t="s">
        <v>110</v>
      </c>
      <c r="C2392" s="1663" t="s">
        <v>358</v>
      </c>
      <c r="D2392" s="1664" t="s">
        <v>4303</v>
      </c>
      <c r="E2392" s="1665" t="s">
        <v>1295</v>
      </c>
      <c r="F2392" s="1666" t="s">
        <v>7937</v>
      </c>
      <c r="G2392" s="1667">
        <v>44084</v>
      </c>
      <c r="H2392" s="1673" t="s">
        <v>3798</v>
      </c>
      <c r="I2392" s="1613"/>
    </row>
    <row r="2393" spans="1:9" s="1115" customFormat="1" ht="33.75" customHeight="1" x14ac:dyDescent="0.25">
      <c r="A2393" s="1863" t="s">
        <v>8305</v>
      </c>
      <c r="B2393" s="1739" t="s">
        <v>110</v>
      </c>
      <c r="C2393" s="1739" t="s">
        <v>358</v>
      </c>
      <c r="D2393" s="1768" t="s">
        <v>4303</v>
      </c>
      <c r="E2393" s="1864" t="s">
        <v>1295</v>
      </c>
      <c r="F2393" s="1865" t="s">
        <v>7937</v>
      </c>
      <c r="G2393" s="1742">
        <v>44246</v>
      </c>
      <c r="H2393" s="1743" t="s">
        <v>3798</v>
      </c>
      <c r="I2393" s="1744"/>
    </row>
    <row r="2394" spans="1:9" ht="33.75" customHeight="1" x14ac:dyDescent="0.25">
      <c r="A2394" s="74" t="s">
        <v>2636</v>
      </c>
      <c r="B2394" s="83" t="s">
        <v>59</v>
      </c>
      <c r="C2394" s="41" t="s">
        <v>348</v>
      </c>
      <c r="D2394" s="51" t="s">
        <v>928</v>
      </c>
      <c r="E2394" s="61" t="s">
        <v>439</v>
      </c>
      <c r="F2394" s="55" t="s">
        <v>38</v>
      </c>
      <c r="G2394" s="40">
        <v>39842</v>
      </c>
      <c r="H2394" s="79" t="s">
        <v>37</v>
      </c>
      <c r="I2394" s="40">
        <v>40210</v>
      </c>
    </row>
    <row r="2395" spans="1:9" ht="33.75" customHeight="1" x14ac:dyDescent="0.25">
      <c r="A2395" s="182" t="s">
        <v>6992</v>
      </c>
      <c r="B2395" s="12" t="s">
        <v>6993</v>
      </c>
      <c r="C2395" s="12" t="s">
        <v>6994</v>
      </c>
      <c r="D2395" s="38" t="s">
        <v>951</v>
      </c>
      <c r="E2395" s="58" t="s">
        <v>1660</v>
      </c>
      <c r="F2395" s="116" t="s">
        <v>146</v>
      </c>
      <c r="G2395" s="13">
        <v>42769</v>
      </c>
      <c r="H2395" s="81" t="s">
        <v>3798</v>
      </c>
      <c r="I2395" s="40"/>
    </row>
    <row r="2396" spans="1:9" ht="33.75" customHeight="1" x14ac:dyDescent="0.25">
      <c r="A2396" s="74" t="s">
        <v>4965</v>
      </c>
      <c r="B2396" s="83" t="s">
        <v>46</v>
      </c>
      <c r="C2396" s="287" t="s">
        <v>349</v>
      </c>
      <c r="D2396" s="51" t="s">
        <v>1981</v>
      </c>
      <c r="E2396" s="54" t="s">
        <v>1274</v>
      </c>
      <c r="F2396" s="55" t="s">
        <v>3324</v>
      </c>
      <c r="G2396" s="290">
        <v>38992</v>
      </c>
      <c r="H2396" s="79" t="s">
        <v>37</v>
      </c>
      <c r="I2396" s="770">
        <v>43182</v>
      </c>
    </row>
    <row r="2397" spans="1:9" ht="33.75" customHeight="1" x14ac:dyDescent="0.25">
      <c r="A2397" s="74" t="s">
        <v>2637</v>
      </c>
      <c r="B2397" s="83" t="s">
        <v>44</v>
      </c>
      <c r="C2397" s="41" t="s">
        <v>95</v>
      </c>
      <c r="D2397" s="51" t="s">
        <v>940</v>
      </c>
      <c r="E2397" s="54" t="s">
        <v>72</v>
      </c>
      <c r="F2397" s="55" t="s">
        <v>99</v>
      </c>
      <c r="G2397" s="40">
        <v>39455</v>
      </c>
      <c r="H2397" s="79" t="s">
        <v>37</v>
      </c>
      <c r="I2397" s="40">
        <v>40118</v>
      </c>
    </row>
    <row r="2398" spans="1:9" ht="33.75" customHeight="1" x14ac:dyDescent="0.25">
      <c r="A2398" s="74" t="s">
        <v>2638</v>
      </c>
      <c r="B2398" s="83" t="s">
        <v>113</v>
      </c>
      <c r="C2398" s="83" t="s">
        <v>351</v>
      </c>
      <c r="D2398" s="51" t="s">
        <v>940</v>
      </c>
      <c r="E2398" s="54" t="s">
        <v>35</v>
      </c>
      <c r="F2398" s="55" t="s">
        <v>844</v>
      </c>
      <c r="G2398" s="40">
        <v>39906</v>
      </c>
      <c r="H2398" s="48" t="s">
        <v>41</v>
      </c>
      <c r="I2398" s="40">
        <v>40299</v>
      </c>
    </row>
    <row r="2399" spans="1:9" s="1115" customFormat="1" ht="33.75" customHeight="1" x14ac:dyDescent="0.25">
      <c r="A2399" s="1642" t="s">
        <v>8281</v>
      </c>
      <c r="B2399" s="1429" t="s">
        <v>46</v>
      </c>
      <c r="C2399" s="1429" t="s">
        <v>95</v>
      </c>
      <c r="D2399" s="1641" t="s">
        <v>12</v>
      </c>
      <c r="E2399" s="1644" t="s">
        <v>7381</v>
      </c>
      <c r="F2399" s="1422" t="s">
        <v>103</v>
      </c>
      <c r="G2399" s="1643">
        <v>44139</v>
      </c>
      <c r="H2399" s="48" t="s">
        <v>41</v>
      </c>
      <c r="I2399" s="40">
        <v>44210</v>
      </c>
    </row>
    <row r="2400" spans="1:9" s="1115" customFormat="1" ht="33.75" customHeight="1" x14ac:dyDescent="0.25">
      <c r="A2400" s="1674" t="s">
        <v>8353</v>
      </c>
      <c r="B2400" s="1675" t="s">
        <v>788</v>
      </c>
      <c r="C2400" s="1675" t="s">
        <v>7380</v>
      </c>
      <c r="D2400" s="1676" t="s">
        <v>940</v>
      </c>
      <c r="E2400" s="1677" t="s">
        <v>72</v>
      </c>
      <c r="F2400" s="1678" t="s">
        <v>165</v>
      </c>
      <c r="G2400" s="1689">
        <v>43564</v>
      </c>
      <c r="H2400" s="46" t="s">
        <v>37</v>
      </c>
      <c r="I2400" s="1628">
        <v>43831</v>
      </c>
    </row>
    <row r="2401" spans="1:9" ht="33.75" customHeight="1" x14ac:dyDescent="0.25">
      <c r="A2401" s="74" t="s">
        <v>410</v>
      </c>
      <c r="B2401" s="83" t="s">
        <v>1910</v>
      </c>
      <c r="C2401" s="212" t="s">
        <v>344</v>
      </c>
      <c r="D2401" s="51" t="s">
        <v>12</v>
      </c>
      <c r="E2401" s="67" t="s">
        <v>66</v>
      </c>
      <c r="F2401" s="55" t="s">
        <v>229</v>
      </c>
      <c r="G2401" s="43">
        <v>41178</v>
      </c>
      <c r="H2401" s="47" t="s">
        <v>41</v>
      </c>
      <c r="I2401" s="43">
        <v>41260</v>
      </c>
    </row>
    <row r="2402" spans="1:9" ht="33.75" customHeight="1" x14ac:dyDescent="0.25">
      <c r="A2402" s="74" t="s">
        <v>410</v>
      </c>
      <c r="B2402" s="83" t="s">
        <v>411</v>
      </c>
      <c r="C2402" s="82" t="s">
        <v>344</v>
      </c>
      <c r="D2402" s="51" t="s">
        <v>12</v>
      </c>
      <c r="E2402" s="67" t="s">
        <v>66</v>
      </c>
      <c r="F2402" s="55" t="s">
        <v>229</v>
      </c>
      <c r="G2402" s="293">
        <v>41403</v>
      </c>
      <c r="H2402" s="46" t="s">
        <v>37</v>
      </c>
      <c r="I2402" s="770">
        <v>41725</v>
      </c>
    </row>
    <row r="2403" spans="1:9" ht="33.75" customHeight="1" x14ac:dyDescent="0.25">
      <c r="A2403" s="74" t="s">
        <v>4966</v>
      </c>
      <c r="B2403" s="83" t="s">
        <v>42</v>
      </c>
      <c r="C2403" s="41" t="s">
        <v>348</v>
      </c>
      <c r="D2403" s="51" t="s">
        <v>940</v>
      </c>
      <c r="E2403" s="54" t="s">
        <v>82</v>
      </c>
      <c r="F2403" s="55" t="s">
        <v>169</v>
      </c>
      <c r="G2403" s="290">
        <v>36483</v>
      </c>
      <c r="H2403" s="46" t="s">
        <v>37</v>
      </c>
      <c r="I2403" s="770">
        <v>36800</v>
      </c>
    </row>
    <row r="2404" spans="1:9" ht="33.75" customHeight="1" x14ac:dyDescent="0.25">
      <c r="A2404" s="74" t="s">
        <v>4966</v>
      </c>
      <c r="B2404" s="83" t="s">
        <v>211</v>
      </c>
      <c r="C2404" s="212" t="s">
        <v>344</v>
      </c>
      <c r="D2404" s="51" t="s">
        <v>951</v>
      </c>
      <c r="E2404" s="54" t="s">
        <v>394</v>
      </c>
      <c r="F2404" s="55" t="s">
        <v>58</v>
      </c>
      <c r="G2404" s="290">
        <v>37165</v>
      </c>
      <c r="H2404" s="79" t="s">
        <v>37</v>
      </c>
      <c r="I2404" s="770">
        <v>37372</v>
      </c>
    </row>
    <row r="2405" spans="1:9" ht="33.75" customHeight="1" x14ac:dyDescent="0.25">
      <c r="A2405" s="74" t="s">
        <v>1541</v>
      </c>
      <c r="B2405" s="83" t="s">
        <v>226</v>
      </c>
      <c r="C2405" s="41" t="s">
        <v>101</v>
      </c>
      <c r="D2405" s="51" t="s">
        <v>929</v>
      </c>
      <c r="E2405" s="61" t="s">
        <v>87</v>
      </c>
      <c r="F2405" s="55" t="s">
        <v>2639</v>
      </c>
      <c r="G2405" s="240">
        <v>39989</v>
      </c>
      <c r="H2405" s="47" t="s">
        <v>37</v>
      </c>
      <c r="I2405" s="240">
        <v>40118</v>
      </c>
    </row>
    <row r="2406" spans="1:9" ht="33.75" customHeight="1" x14ac:dyDescent="0.25">
      <c r="A2406" s="74" t="s">
        <v>1541</v>
      </c>
      <c r="B2406" s="83" t="s">
        <v>870</v>
      </c>
      <c r="C2406" s="82" t="s">
        <v>101</v>
      </c>
      <c r="D2406" s="51" t="s">
        <v>931</v>
      </c>
      <c r="E2406" s="54" t="s">
        <v>792</v>
      </c>
      <c r="F2406" s="55" t="s">
        <v>146</v>
      </c>
      <c r="G2406" s="293">
        <v>41774</v>
      </c>
      <c r="H2406" s="79" t="s">
        <v>37</v>
      </c>
      <c r="I2406" s="770">
        <v>42005</v>
      </c>
    </row>
    <row r="2407" spans="1:9" ht="33.75" customHeight="1" x14ac:dyDescent="0.25">
      <c r="A2407" s="74" t="s">
        <v>2640</v>
      </c>
      <c r="B2407" s="83" t="s">
        <v>119</v>
      </c>
      <c r="C2407" s="41" t="s">
        <v>95</v>
      </c>
      <c r="D2407" s="51" t="s">
        <v>941</v>
      </c>
      <c r="E2407" s="56" t="s">
        <v>1812</v>
      </c>
      <c r="F2407" s="55" t="s">
        <v>200</v>
      </c>
      <c r="G2407" s="240">
        <v>40850</v>
      </c>
      <c r="H2407" s="79" t="s">
        <v>37</v>
      </c>
      <c r="I2407" s="240">
        <v>40969</v>
      </c>
    </row>
    <row r="2408" spans="1:9" s="1115" customFormat="1" ht="33.75" customHeight="1" x14ac:dyDescent="0.25">
      <c r="A2408" s="863" t="s">
        <v>7805</v>
      </c>
      <c r="B2408" s="1175" t="s">
        <v>128</v>
      </c>
      <c r="C2408" s="1175" t="s">
        <v>101</v>
      </c>
      <c r="D2408" s="866" t="s">
        <v>953</v>
      </c>
      <c r="E2408" s="862" t="s">
        <v>74</v>
      </c>
      <c r="F2408" s="861" t="s">
        <v>1023</v>
      </c>
      <c r="G2408" s="1174">
        <v>43620</v>
      </c>
      <c r="H2408" s="81" t="s">
        <v>3798</v>
      </c>
      <c r="I2408" s="1123"/>
    </row>
    <row r="2409" spans="1:9" s="1115" customFormat="1" ht="33.75" customHeight="1" x14ac:dyDescent="0.25">
      <c r="A2409" s="1120" t="s">
        <v>7762</v>
      </c>
      <c r="B2409" s="1114" t="s">
        <v>46</v>
      </c>
      <c r="C2409" s="1045" t="s">
        <v>2173</v>
      </c>
      <c r="D2409" s="1117" t="s">
        <v>940</v>
      </c>
      <c r="E2409" s="63" t="s">
        <v>1295</v>
      </c>
      <c r="F2409" s="1119" t="s">
        <v>7497</v>
      </c>
      <c r="G2409" s="1123">
        <v>43490</v>
      </c>
      <c r="H2409" s="79" t="s">
        <v>37</v>
      </c>
      <c r="I2409" s="1123">
        <v>43739</v>
      </c>
    </row>
    <row r="2410" spans="1:9" ht="33.75" customHeight="1" x14ac:dyDescent="0.25">
      <c r="A2410" s="185" t="s">
        <v>7496</v>
      </c>
      <c r="B2410" s="31" t="s">
        <v>62</v>
      </c>
      <c r="C2410" s="31" t="s">
        <v>358</v>
      </c>
      <c r="D2410" s="39" t="s">
        <v>4303</v>
      </c>
      <c r="E2410" s="63" t="s">
        <v>1295</v>
      </c>
      <c r="F2410" s="63" t="s">
        <v>7497</v>
      </c>
      <c r="G2410" s="13">
        <v>43335</v>
      </c>
      <c r="H2410" s="79" t="s">
        <v>37</v>
      </c>
      <c r="I2410" s="770">
        <v>42186</v>
      </c>
    </row>
    <row r="2411" spans="1:9" ht="33.75" customHeight="1" x14ac:dyDescent="0.25">
      <c r="A2411" s="74" t="s">
        <v>1716</v>
      </c>
      <c r="B2411" s="83" t="s">
        <v>64</v>
      </c>
      <c r="C2411" s="212" t="s">
        <v>350</v>
      </c>
      <c r="D2411" s="51" t="s">
        <v>928</v>
      </c>
      <c r="E2411" s="54" t="s">
        <v>138</v>
      </c>
      <c r="F2411" s="55" t="s">
        <v>1717</v>
      </c>
      <c r="G2411" s="290">
        <v>41904</v>
      </c>
      <c r="H2411" s="46" t="s">
        <v>37</v>
      </c>
      <c r="I2411" s="770">
        <v>43525</v>
      </c>
    </row>
    <row r="2412" spans="1:9" ht="33.75" customHeight="1" x14ac:dyDescent="0.25">
      <c r="A2412" s="74" t="s">
        <v>4967</v>
      </c>
      <c r="B2412" s="83" t="s">
        <v>68</v>
      </c>
      <c r="C2412" s="83" t="s">
        <v>345</v>
      </c>
      <c r="D2412" s="51" t="s">
        <v>940</v>
      </c>
      <c r="E2412" s="54" t="s">
        <v>253</v>
      </c>
      <c r="F2412" s="55" t="s">
        <v>1464</v>
      </c>
      <c r="G2412" s="290">
        <v>37662</v>
      </c>
      <c r="H2412" s="81" t="s">
        <v>3798</v>
      </c>
      <c r="I2412" s="770"/>
    </row>
    <row r="2413" spans="1:9" ht="33.75" customHeight="1" x14ac:dyDescent="0.25">
      <c r="A2413" s="74" t="s">
        <v>2641</v>
      </c>
      <c r="B2413" s="83" t="s">
        <v>2403</v>
      </c>
      <c r="C2413" s="41" t="s">
        <v>101</v>
      </c>
      <c r="D2413" s="51" t="s">
        <v>929</v>
      </c>
      <c r="E2413" s="61" t="s">
        <v>60</v>
      </c>
      <c r="F2413" s="55" t="s">
        <v>2186</v>
      </c>
      <c r="G2413" s="40">
        <v>40087</v>
      </c>
      <c r="H2413" s="79" t="s">
        <v>37</v>
      </c>
      <c r="I2413" s="40">
        <v>40360</v>
      </c>
    </row>
    <row r="2414" spans="1:9" ht="33.75" customHeight="1" x14ac:dyDescent="0.25">
      <c r="A2414" s="74" t="s">
        <v>2642</v>
      </c>
      <c r="B2414" s="83" t="s">
        <v>2643</v>
      </c>
      <c r="C2414" s="41" t="s">
        <v>95</v>
      </c>
      <c r="D2414" s="51" t="s">
        <v>940</v>
      </c>
      <c r="E2414" s="59" t="s">
        <v>782</v>
      </c>
      <c r="F2414" s="55" t="s">
        <v>1125</v>
      </c>
      <c r="G2414" s="40">
        <v>40605</v>
      </c>
      <c r="H2414" s="79" t="s">
        <v>37</v>
      </c>
      <c r="I2414" s="40">
        <v>41030</v>
      </c>
    </row>
    <row r="2415" spans="1:9" ht="33.75" customHeight="1" x14ac:dyDescent="0.25">
      <c r="A2415" s="74" t="s">
        <v>2644</v>
      </c>
      <c r="B2415" s="83" t="s">
        <v>2645</v>
      </c>
      <c r="C2415" s="212" t="s">
        <v>350</v>
      </c>
      <c r="D2415" s="51" t="s">
        <v>943</v>
      </c>
      <c r="E2415" s="61" t="s">
        <v>476</v>
      </c>
      <c r="F2415" s="55" t="s">
        <v>477</v>
      </c>
      <c r="G2415" s="240">
        <v>38761</v>
      </c>
      <c r="H2415" s="81" t="s">
        <v>3798</v>
      </c>
      <c r="I2415" s="240"/>
    </row>
    <row r="2416" spans="1:9" ht="33.75" customHeight="1" x14ac:dyDescent="0.25">
      <c r="A2416" s="74" t="s">
        <v>4968</v>
      </c>
      <c r="B2416" s="83" t="s">
        <v>4969</v>
      </c>
      <c r="C2416" s="212" t="s">
        <v>350</v>
      </c>
      <c r="D2416" s="51" t="s">
        <v>943</v>
      </c>
      <c r="E2416" s="54" t="s">
        <v>476</v>
      </c>
      <c r="F2416" s="55" t="s">
        <v>4970</v>
      </c>
      <c r="G2416" s="290">
        <v>38761</v>
      </c>
      <c r="H2416" s="46" t="s">
        <v>37</v>
      </c>
      <c r="I2416" s="40">
        <v>39539</v>
      </c>
    </row>
    <row r="2417" spans="1:9" ht="33.75" customHeight="1" x14ac:dyDescent="0.25">
      <c r="A2417" s="74" t="s">
        <v>4161</v>
      </c>
      <c r="B2417" s="83" t="s">
        <v>4143</v>
      </c>
      <c r="C2417" s="41" t="s">
        <v>351</v>
      </c>
      <c r="D2417" s="51" t="s">
        <v>12</v>
      </c>
      <c r="E2417" s="54" t="s">
        <v>35</v>
      </c>
      <c r="F2417" s="55" t="s">
        <v>570</v>
      </c>
      <c r="G2417" s="240">
        <v>42304</v>
      </c>
      <c r="H2417" s="79" t="s">
        <v>37</v>
      </c>
      <c r="I2417" s="40">
        <v>42795</v>
      </c>
    </row>
    <row r="2418" spans="1:9" ht="33.75" customHeight="1" x14ac:dyDescent="0.25">
      <c r="A2418" s="74" t="s">
        <v>4161</v>
      </c>
      <c r="B2418" s="83" t="s">
        <v>61</v>
      </c>
      <c r="C2418" s="83" t="s">
        <v>95</v>
      </c>
      <c r="D2418" s="51" t="s">
        <v>940</v>
      </c>
      <c r="E2418" s="54" t="s">
        <v>253</v>
      </c>
      <c r="F2418" s="55" t="s">
        <v>279</v>
      </c>
      <c r="G2418" s="240">
        <v>42236</v>
      </c>
      <c r="H2418" s="79" t="s">
        <v>37</v>
      </c>
      <c r="I2418" s="40">
        <v>42461</v>
      </c>
    </row>
    <row r="2419" spans="1:9" ht="33.75" customHeight="1" x14ac:dyDescent="0.25">
      <c r="A2419" s="74" t="s">
        <v>4164</v>
      </c>
      <c r="B2419" s="83" t="s">
        <v>4165</v>
      </c>
      <c r="C2419" s="41" t="s">
        <v>1802</v>
      </c>
      <c r="D2419" s="51" t="s">
        <v>1156</v>
      </c>
      <c r="E2419" s="54" t="s">
        <v>285</v>
      </c>
      <c r="F2419" s="55" t="s">
        <v>258</v>
      </c>
      <c r="G2419" s="240">
        <v>42332</v>
      </c>
      <c r="H2419" s="79" t="s">
        <v>37</v>
      </c>
      <c r="I2419" s="40">
        <v>42491</v>
      </c>
    </row>
    <row r="2420" spans="1:9" ht="33.75" customHeight="1" x14ac:dyDescent="0.25">
      <c r="A2420" s="276" t="s">
        <v>6998</v>
      </c>
      <c r="B2420" s="190" t="s">
        <v>307</v>
      </c>
      <c r="C2420" s="191" t="s">
        <v>95</v>
      </c>
      <c r="D2420" s="192" t="s">
        <v>12</v>
      </c>
      <c r="E2420" s="193" t="s">
        <v>3857</v>
      </c>
      <c r="F2420" s="275" t="s">
        <v>6999</v>
      </c>
      <c r="G2420" s="195">
        <v>42807</v>
      </c>
      <c r="H2420" s="81" t="s">
        <v>3798</v>
      </c>
      <c r="I2420" s="102"/>
    </row>
    <row r="2421" spans="1:9" ht="33.75" customHeight="1" x14ac:dyDescent="0.25">
      <c r="A2421" s="74" t="s">
        <v>4971</v>
      </c>
      <c r="B2421" s="83" t="s">
        <v>64</v>
      </c>
      <c r="C2421" s="83" t="s">
        <v>1598</v>
      </c>
      <c r="D2421" s="51" t="s">
        <v>941</v>
      </c>
      <c r="E2421" s="54" t="s">
        <v>47</v>
      </c>
      <c r="F2421" s="55" t="s">
        <v>4972</v>
      </c>
      <c r="G2421" s="290">
        <v>37600</v>
      </c>
      <c r="H2421" s="46" t="s">
        <v>37</v>
      </c>
      <c r="I2421" s="770">
        <v>43282</v>
      </c>
    </row>
    <row r="2422" spans="1:9" ht="33.75" customHeight="1" x14ac:dyDescent="0.25">
      <c r="A2422" s="74" t="s">
        <v>4973</v>
      </c>
      <c r="B2422" s="83" t="s">
        <v>4974</v>
      </c>
      <c r="C2422" s="83" t="s">
        <v>2231</v>
      </c>
      <c r="D2422" s="51" t="s">
        <v>12</v>
      </c>
      <c r="E2422" s="54" t="s">
        <v>35</v>
      </c>
      <c r="F2422" s="55" t="s">
        <v>281</v>
      </c>
      <c r="G2422" s="290">
        <v>37032</v>
      </c>
      <c r="H2422" s="79" t="s">
        <v>37</v>
      </c>
      <c r="I2422" s="770">
        <v>37347</v>
      </c>
    </row>
    <row r="2423" spans="1:9" ht="33.75" customHeight="1" x14ac:dyDescent="0.25">
      <c r="A2423" s="74" t="s">
        <v>1814</v>
      </c>
      <c r="B2423" s="83" t="s">
        <v>59</v>
      </c>
      <c r="C2423" s="41" t="s">
        <v>95</v>
      </c>
      <c r="D2423" s="51" t="s">
        <v>12</v>
      </c>
      <c r="E2423" s="56" t="s">
        <v>1812</v>
      </c>
      <c r="F2423" s="55" t="s">
        <v>103</v>
      </c>
      <c r="G2423" s="36">
        <v>41919</v>
      </c>
      <c r="H2423" s="79" t="s">
        <v>37</v>
      </c>
      <c r="I2423" s="770">
        <v>42064</v>
      </c>
    </row>
    <row r="2424" spans="1:9" ht="33.75" customHeight="1" x14ac:dyDescent="0.25">
      <c r="A2424" s="74" t="s">
        <v>2646</v>
      </c>
      <c r="B2424" s="83" t="s">
        <v>213</v>
      </c>
      <c r="C2424" s="212" t="s">
        <v>344</v>
      </c>
      <c r="D2424" s="51" t="s">
        <v>929</v>
      </c>
      <c r="E2424" s="67" t="s">
        <v>301</v>
      </c>
      <c r="F2424" s="55" t="s">
        <v>303</v>
      </c>
      <c r="G2424" s="240">
        <v>40835</v>
      </c>
      <c r="H2424" s="79" t="s">
        <v>37</v>
      </c>
      <c r="I2424" s="240">
        <v>41030</v>
      </c>
    </row>
    <row r="2425" spans="1:9" ht="33.75" customHeight="1" x14ac:dyDescent="0.25">
      <c r="A2425" s="74" t="s">
        <v>3842</v>
      </c>
      <c r="B2425" s="83" t="s">
        <v>46</v>
      </c>
      <c r="C2425" s="24" t="s">
        <v>351</v>
      </c>
      <c r="D2425" s="51" t="s">
        <v>940</v>
      </c>
      <c r="E2425" s="54" t="s">
        <v>35</v>
      </c>
      <c r="F2425" s="55" t="s">
        <v>4202</v>
      </c>
      <c r="G2425" s="40">
        <v>41996</v>
      </c>
      <c r="H2425" s="46" t="s">
        <v>37</v>
      </c>
      <c r="I2425" s="40">
        <v>42348</v>
      </c>
    </row>
    <row r="2426" spans="1:9" ht="33.75" customHeight="1" x14ac:dyDescent="0.25">
      <c r="A2426" s="74" t="s">
        <v>4975</v>
      </c>
      <c r="B2426" s="83" t="s">
        <v>584</v>
      </c>
      <c r="C2426" s="83" t="s">
        <v>3496</v>
      </c>
      <c r="D2426" s="51" t="s">
        <v>940</v>
      </c>
      <c r="E2426" s="54" t="s">
        <v>782</v>
      </c>
      <c r="F2426" s="55" t="s">
        <v>279</v>
      </c>
      <c r="G2426" s="290">
        <v>37056</v>
      </c>
      <c r="H2426" s="79" t="s">
        <v>37</v>
      </c>
      <c r="I2426" s="770">
        <v>37377</v>
      </c>
    </row>
    <row r="2427" spans="1:9" ht="33.75" customHeight="1" x14ac:dyDescent="0.25">
      <c r="A2427" s="74" t="s">
        <v>4074</v>
      </c>
      <c r="B2427" s="83" t="s">
        <v>1925</v>
      </c>
      <c r="C2427" s="41" t="s">
        <v>347</v>
      </c>
      <c r="D2427" s="51" t="s">
        <v>941</v>
      </c>
      <c r="E2427" s="54" t="s">
        <v>35</v>
      </c>
      <c r="F2427" s="55" t="s">
        <v>2049</v>
      </c>
      <c r="G2427" s="240">
        <v>42277</v>
      </c>
      <c r="H2427" s="47" t="s">
        <v>37</v>
      </c>
      <c r="I2427" s="40">
        <v>42370</v>
      </c>
    </row>
    <row r="2428" spans="1:9" ht="33.75" customHeight="1" x14ac:dyDescent="0.25">
      <c r="A2428" s="74" t="s">
        <v>224</v>
      </c>
      <c r="B2428" s="83" t="s">
        <v>29</v>
      </c>
      <c r="C2428" s="83" t="s">
        <v>344</v>
      </c>
      <c r="D2428" s="51" t="s">
        <v>940</v>
      </c>
      <c r="E2428" s="67" t="s">
        <v>66</v>
      </c>
      <c r="F2428" s="55" t="s">
        <v>225</v>
      </c>
      <c r="G2428" s="290">
        <v>41005</v>
      </c>
      <c r="H2428" s="47" t="s">
        <v>41</v>
      </c>
      <c r="I2428" s="770">
        <v>41395</v>
      </c>
    </row>
    <row r="2429" spans="1:9" ht="33.75" customHeight="1" x14ac:dyDescent="0.25">
      <c r="A2429" s="74" t="s">
        <v>224</v>
      </c>
      <c r="B2429" s="83" t="s">
        <v>59</v>
      </c>
      <c r="C2429" s="82" t="s">
        <v>101</v>
      </c>
      <c r="D2429" s="51" t="s">
        <v>929</v>
      </c>
      <c r="E2429" s="58" t="s">
        <v>305</v>
      </c>
      <c r="F2429" s="55" t="s">
        <v>1363</v>
      </c>
      <c r="G2429" s="293">
        <v>41500</v>
      </c>
      <c r="H2429" s="46" t="s">
        <v>37</v>
      </c>
      <c r="I2429" s="770">
        <v>41914</v>
      </c>
    </row>
    <row r="2430" spans="1:9" s="1115" customFormat="1" ht="33.75" customHeight="1" x14ac:dyDescent="0.25">
      <c r="A2430" s="857" t="s">
        <v>224</v>
      </c>
      <c r="B2430" s="849" t="s">
        <v>59</v>
      </c>
      <c r="C2430" s="849" t="s">
        <v>351</v>
      </c>
      <c r="D2430" s="1158" t="s">
        <v>4303</v>
      </c>
      <c r="E2430" s="1155" t="s">
        <v>35</v>
      </c>
      <c r="F2430" s="1154" t="s">
        <v>7943</v>
      </c>
      <c r="G2430" s="846">
        <v>43678</v>
      </c>
      <c r="H2430" s="1053" t="s">
        <v>3798</v>
      </c>
      <c r="I2430" s="1124"/>
    </row>
    <row r="2431" spans="1:9" s="1115" customFormat="1" ht="33.75" customHeight="1" x14ac:dyDescent="0.25">
      <c r="A2431" s="117" t="s">
        <v>8298</v>
      </c>
      <c r="B2431" s="1574" t="s">
        <v>86</v>
      </c>
      <c r="C2431" s="1574" t="s">
        <v>344</v>
      </c>
      <c r="D2431" s="120" t="s">
        <v>928</v>
      </c>
      <c r="E2431" s="58" t="s">
        <v>8297</v>
      </c>
      <c r="F2431" s="1208" t="s">
        <v>736</v>
      </c>
      <c r="G2431" s="1573">
        <v>44126</v>
      </c>
      <c r="H2431" s="81" t="s">
        <v>3798</v>
      </c>
      <c r="I2431" s="770"/>
    </row>
    <row r="2432" spans="1:9" ht="33.75" customHeight="1" x14ac:dyDescent="0.25">
      <c r="A2432" s="74" t="s">
        <v>4976</v>
      </c>
      <c r="B2432" s="83" t="s">
        <v>3437</v>
      </c>
      <c r="C2432" s="212" t="s">
        <v>350</v>
      </c>
      <c r="D2432" s="51" t="s">
        <v>936</v>
      </c>
      <c r="E2432" s="54" t="s">
        <v>320</v>
      </c>
      <c r="F2432" s="55" t="s">
        <v>4977</v>
      </c>
      <c r="G2432" s="290">
        <v>37943</v>
      </c>
      <c r="H2432" s="79" t="s">
        <v>37</v>
      </c>
      <c r="I2432" s="26">
        <v>38473</v>
      </c>
    </row>
    <row r="2433" spans="1:9" ht="33.75" customHeight="1" x14ac:dyDescent="0.25">
      <c r="A2433" s="74" t="s">
        <v>2647</v>
      </c>
      <c r="B2433" s="83" t="s">
        <v>121</v>
      </c>
      <c r="C2433" s="24" t="s">
        <v>1598</v>
      </c>
      <c r="D2433" s="51" t="s">
        <v>12</v>
      </c>
      <c r="E2433" s="61" t="s">
        <v>1941</v>
      </c>
      <c r="F2433" s="55" t="s">
        <v>817</v>
      </c>
      <c r="G2433" s="40">
        <v>39329</v>
      </c>
      <c r="H2433" s="79" t="s">
        <v>37</v>
      </c>
      <c r="I2433" s="40">
        <v>39479</v>
      </c>
    </row>
    <row r="2434" spans="1:9" s="1115" customFormat="1" ht="33.75" customHeight="1" x14ac:dyDescent="0.25">
      <c r="A2434" s="1659" t="s">
        <v>577</v>
      </c>
      <c r="B2434" s="1660" t="s">
        <v>198</v>
      </c>
      <c r="C2434" s="1660" t="s">
        <v>7442</v>
      </c>
      <c r="D2434" s="1636" t="s">
        <v>928</v>
      </c>
      <c r="E2434" s="1661" t="s">
        <v>8297</v>
      </c>
      <c r="F2434" s="1662" t="s">
        <v>8337</v>
      </c>
      <c r="G2434" s="1638">
        <v>44075</v>
      </c>
      <c r="H2434" s="1673" t="s">
        <v>3798</v>
      </c>
      <c r="I2434" s="1628"/>
    </row>
    <row r="2435" spans="1:9" ht="33.75" customHeight="1" x14ac:dyDescent="0.25">
      <c r="A2435" s="74" t="s">
        <v>6625</v>
      </c>
      <c r="B2435" s="83" t="s">
        <v>46</v>
      </c>
      <c r="C2435" s="83" t="s">
        <v>6759</v>
      </c>
      <c r="D2435" s="51" t="s">
        <v>951</v>
      </c>
      <c r="E2435" s="54" t="s">
        <v>6624</v>
      </c>
      <c r="F2435" s="55" t="s">
        <v>736</v>
      </c>
      <c r="G2435" s="290">
        <v>42464</v>
      </c>
      <c r="H2435" s="48" t="s">
        <v>41</v>
      </c>
      <c r="I2435" s="770">
        <v>42709</v>
      </c>
    </row>
    <row r="2436" spans="1:9" ht="33.75" customHeight="1" x14ac:dyDescent="0.25">
      <c r="A2436" s="74" t="s">
        <v>577</v>
      </c>
      <c r="B2436" s="83" t="s">
        <v>578</v>
      </c>
      <c r="C2436" s="83" t="s">
        <v>351</v>
      </c>
      <c r="D2436" s="51" t="s">
        <v>941</v>
      </c>
      <c r="E2436" s="54" t="s">
        <v>47</v>
      </c>
      <c r="F2436" s="55" t="s">
        <v>174</v>
      </c>
      <c r="G2436" s="43">
        <v>40662</v>
      </c>
      <c r="H2436" s="47" t="s">
        <v>37</v>
      </c>
      <c r="I2436" s="43">
        <v>40841</v>
      </c>
    </row>
    <row r="2437" spans="1:9" ht="33.75" customHeight="1" x14ac:dyDescent="0.25">
      <c r="A2437" s="74" t="s">
        <v>577</v>
      </c>
      <c r="B2437" s="83" t="s">
        <v>578</v>
      </c>
      <c r="C2437" s="83" t="s">
        <v>351</v>
      </c>
      <c r="D2437" s="51" t="s">
        <v>941</v>
      </c>
      <c r="E2437" s="54" t="s">
        <v>47</v>
      </c>
      <c r="F2437" s="55" t="s">
        <v>174</v>
      </c>
      <c r="G2437" s="290">
        <v>41236</v>
      </c>
      <c r="H2437" s="47" t="s">
        <v>37</v>
      </c>
      <c r="I2437" s="770">
        <v>41395</v>
      </c>
    </row>
    <row r="2438" spans="1:9" ht="33.75" customHeight="1" x14ac:dyDescent="0.25">
      <c r="A2438" s="74" t="s">
        <v>437</v>
      </c>
      <c r="B2438" s="83" t="s">
        <v>128</v>
      </c>
      <c r="C2438" s="83" t="s">
        <v>351</v>
      </c>
      <c r="D2438" s="51" t="s">
        <v>928</v>
      </c>
      <c r="E2438" s="54" t="s">
        <v>138</v>
      </c>
      <c r="F2438" s="55" t="s">
        <v>90</v>
      </c>
      <c r="G2438" s="290">
        <v>41071</v>
      </c>
      <c r="H2438" s="47" t="s">
        <v>37</v>
      </c>
      <c r="I2438" s="770">
        <v>41334</v>
      </c>
    </row>
    <row r="2439" spans="1:9" ht="33.75" customHeight="1" x14ac:dyDescent="0.25">
      <c r="A2439" s="863" t="s">
        <v>7554</v>
      </c>
      <c r="B2439" s="933" t="s">
        <v>119</v>
      </c>
      <c r="C2439" s="933" t="s">
        <v>30</v>
      </c>
      <c r="D2439" s="866" t="s">
        <v>949</v>
      </c>
      <c r="E2439" s="862" t="s">
        <v>195</v>
      </c>
      <c r="F2439" s="861" t="s">
        <v>196</v>
      </c>
      <c r="G2439" s="934">
        <v>43389</v>
      </c>
      <c r="H2439" s="48" t="s">
        <v>41</v>
      </c>
      <c r="I2439" s="770">
        <v>44217</v>
      </c>
    </row>
    <row r="2440" spans="1:9" ht="33.75" customHeight="1" x14ac:dyDescent="0.25">
      <c r="A2440" s="185" t="s">
        <v>7007</v>
      </c>
      <c r="B2440" s="274" t="s">
        <v>94</v>
      </c>
      <c r="C2440" s="273" t="s">
        <v>351</v>
      </c>
      <c r="D2440" s="120" t="s">
        <v>931</v>
      </c>
      <c r="E2440" s="58" t="s">
        <v>66</v>
      </c>
      <c r="F2440" s="63" t="s">
        <v>489</v>
      </c>
      <c r="G2440" s="293">
        <v>42850</v>
      </c>
      <c r="H2440" s="81" t="s">
        <v>3798</v>
      </c>
      <c r="I2440" s="842"/>
    </row>
    <row r="2441" spans="1:9" ht="33.75" customHeight="1" x14ac:dyDescent="0.25">
      <c r="A2441" s="74" t="s">
        <v>4978</v>
      </c>
      <c r="B2441" s="83" t="s">
        <v>2156</v>
      </c>
      <c r="C2441" s="83" t="s">
        <v>2428</v>
      </c>
      <c r="D2441" s="51" t="s">
        <v>940</v>
      </c>
      <c r="E2441" s="54" t="s">
        <v>72</v>
      </c>
      <c r="F2441" s="55" t="s">
        <v>1125</v>
      </c>
      <c r="G2441" s="290">
        <v>37264</v>
      </c>
      <c r="H2441" s="47" t="s">
        <v>37</v>
      </c>
      <c r="I2441" s="770">
        <v>37438</v>
      </c>
    </row>
    <row r="2442" spans="1:9" ht="33.75" customHeight="1" x14ac:dyDescent="0.25">
      <c r="A2442" s="74" t="s">
        <v>973</v>
      </c>
      <c r="B2442" s="83" t="s">
        <v>128</v>
      </c>
      <c r="C2442" s="83" t="s">
        <v>351</v>
      </c>
      <c r="D2442" s="51" t="s">
        <v>12</v>
      </c>
      <c r="E2442" s="54" t="s">
        <v>35</v>
      </c>
      <c r="F2442" s="55" t="s">
        <v>974</v>
      </c>
      <c r="G2442" s="290">
        <v>40808</v>
      </c>
      <c r="H2442" s="46" t="s">
        <v>37</v>
      </c>
      <c r="I2442" s="770">
        <v>41426</v>
      </c>
    </row>
    <row r="2443" spans="1:9" ht="33.75" customHeight="1" x14ac:dyDescent="0.25">
      <c r="A2443" s="74" t="s">
        <v>4979</v>
      </c>
      <c r="B2443" s="83" t="s">
        <v>2104</v>
      </c>
      <c r="C2443" s="212" t="s">
        <v>350</v>
      </c>
      <c r="D2443" s="51" t="s">
        <v>949</v>
      </c>
      <c r="E2443" s="54" t="s">
        <v>195</v>
      </c>
      <c r="F2443" s="55" t="s">
        <v>196</v>
      </c>
      <c r="G2443" s="290">
        <v>37343</v>
      </c>
      <c r="H2443" s="46" t="s">
        <v>37</v>
      </c>
      <c r="I2443" s="770">
        <v>37561</v>
      </c>
    </row>
    <row r="2444" spans="1:9" s="1115" customFormat="1" ht="33.75" customHeight="1" x14ac:dyDescent="0.25">
      <c r="A2444" s="863" t="s">
        <v>8031</v>
      </c>
      <c r="B2444" s="1358" t="s">
        <v>313</v>
      </c>
      <c r="C2444" s="1358" t="s">
        <v>805</v>
      </c>
      <c r="D2444" s="866" t="s">
        <v>953</v>
      </c>
      <c r="E2444" s="862" t="s">
        <v>35</v>
      </c>
      <c r="F2444" s="1277" t="s">
        <v>1987</v>
      </c>
      <c r="G2444" s="1357">
        <v>43517</v>
      </c>
      <c r="H2444" s="46" t="s">
        <v>37</v>
      </c>
      <c r="I2444" s="1124">
        <v>43769</v>
      </c>
    </row>
    <row r="2445" spans="1:9" ht="33.75" customHeight="1" x14ac:dyDescent="0.25">
      <c r="A2445" s="74" t="s">
        <v>4980</v>
      </c>
      <c r="B2445" s="83" t="s">
        <v>94</v>
      </c>
      <c r="C2445" s="212" t="s">
        <v>350</v>
      </c>
      <c r="D2445" s="51" t="s">
        <v>948</v>
      </c>
      <c r="E2445" s="54" t="s">
        <v>1568</v>
      </c>
      <c r="F2445" s="55" t="s">
        <v>93</v>
      </c>
      <c r="G2445" s="290">
        <v>37610</v>
      </c>
      <c r="H2445" s="47" t="s">
        <v>37</v>
      </c>
      <c r="I2445" s="770">
        <v>37773</v>
      </c>
    </row>
    <row r="2446" spans="1:9" ht="33.75" customHeight="1" x14ac:dyDescent="0.25">
      <c r="A2446" s="74" t="s">
        <v>1817</v>
      </c>
      <c r="B2446" s="83" t="s">
        <v>788</v>
      </c>
      <c r="C2446" s="83" t="s">
        <v>1598</v>
      </c>
      <c r="D2446" s="51" t="s">
        <v>12</v>
      </c>
      <c r="E2446" s="54" t="s">
        <v>460</v>
      </c>
      <c r="F2446" s="55" t="s">
        <v>1258</v>
      </c>
      <c r="G2446" s="36">
        <v>41967</v>
      </c>
      <c r="H2446" s="47" t="s">
        <v>37</v>
      </c>
      <c r="I2446" s="770">
        <v>42217</v>
      </c>
    </row>
    <row r="2447" spans="1:9" ht="33.75" customHeight="1" x14ac:dyDescent="0.25">
      <c r="A2447" s="396" t="s">
        <v>1709</v>
      </c>
      <c r="B2447" s="395" t="s">
        <v>313</v>
      </c>
      <c r="C2447" s="395" t="s">
        <v>7137</v>
      </c>
      <c r="D2447" s="394" t="s">
        <v>948</v>
      </c>
      <c r="E2447" s="393" t="s">
        <v>192</v>
      </c>
      <c r="F2447" s="393" t="s">
        <v>93</v>
      </c>
      <c r="G2447" s="392">
        <v>43004</v>
      </c>
      <c r="H2447" s="47" t="s">
        <v>37</v>
      </c>
      <c r="I2447" s="411">
        <v>43160</v>
      </c>
    </row>
    <row r="2448" spans="1:9" ht="33.75" customHeight="1" x14ac:dyDescent="0.25">
      <c r="A2448" s="74" t="s">
        <v>1709</v>
      </c>
      <c r="B2448" s="83" t="s">
        <v>809</v>
      </c>
      <c r="C2448" s="12" t="s">
        <v>347</v>
      </c>
      <c r="D2448" s="51" t="s">
        <v>940</v>
      </c>
      <c r="E2448" s="59" t="s">
        <v>117</v>
      </c>
      <c r="F2448" s="55" t="s">
        <v>118</v>
      </c>
      <c r="G2448" s="13">
        <v>41892</v>
      </c>
      <c r="H2448" s="46" t="s">
        <v>37</v>
      </c>
      <c r="I2448" s="770">
        <v>42491</v>
      </c>
    </row>
    <row r="2449" spans="1:9" s="1115" customFormat="1" ht="33.75" customHeight="1" x14ac:dyDescent="0.25">
      <c r="A2449" s="1911" t="s">
        <v>8192</v>
      </c>
      <c r="B2449" s="1937" t="s">
        <v>92</v>
      </c>
      <c r="C2449" s="1937" t="s">
        <v>351</v>
      </c>
      <c r="D2449" s="1937" t="s">
        <v>948</v>
      </c>
      <c r="E2449" s="1912" t="s">
        <v>623</v>
      </c>
      <c r="F2449" s="1913" t="s">
        <v>8577</v>
      </c>
      <c r="G2449" s="1936">
        <v>44320</v>
      </c>
      <c r="H2449" s="1917" t="s">
        <v>3798</v>
      </c>
      <c r="I2449" s="1920"/>
    </row>
    <row r="2450" spans="1:9" s="1115" customFormat="1" ht="33.75" customHeight="1" x14ac:dyDescent="0.25">
      <c r="A2450" s="1417" t="s">
        <v>8192</v>
      </c>
      <c r="B2450" s="1497" t="s">
        <v>92</v>
      </c>
      <c r="C2450" s="1497" t="s">
        <v>351</v>
      </c>
      <c r="D2450" s="1418" t="s">
        <v>948</v>
      </c>
      <c r="E2450" s="1419" t="s">
        <v>623</v>
      </c>
      <c r="F2450" s="1414" t="s">
        <v>51</v>
      </c>
      <c r="G2450" s="1496">
        <v>43979</v>
      </c>
      <c r="H2450" s="46" t="s">
        <v>41</v>
      </c>
      <c r="I2450" s="1382">
        <v>44314</v>
      </c>
    </row>
    <row r="2451" spans="1:9" ht="33.75" customHeight="1" x14ac:dyDescent="0.25">
      <c r="A2451" s="74" t="s">
        <v>4981</v>
      </c>
      <c r="B2451" s="83" t="s">
        <v>77</v>
      </c>
      <c r="C2451" s="83" t="s">
        <v>345</v>
      </c>
      <c r="D2451" s="51" t="s">
        <v>940</v>
      </c>
      <c r="E2451" s="54" t="s">
        <v>782</v>
      </c>
      <c r="F2451" s="55" t="s">
        <v>761</v>
      </c>
      <c r="G2451" s="290">
        <v>36418</v>
      </c>
      <c r="H2451" s="46" t="s">
        <v>37</v>
      </c>
      <c r="I2451" s="770">
        <v>36586</v>
      </c>
    </row>
    <row r="2452" spans="1:9" ht="33.75" customHeight="1" x14ac:dyDescent="0.25">
      <c r="A2452" s="74" t="s">
        <v>4982</v>
      </c>
      <c r="B2452" s="83" t="s">
        <v>186</v>
      </c>
      <c r="C2452" s="83" t="s">
        <v>2056</v>
      </c>
      <c r="D2452" s="51" t="s">
        <v>12</v>
      </c>
      <c r="E2452" s="54" t="s">
        <v>66</v>
      </c>
      <c r="F2452" s="55" t="s">
        <v>273</v>
      </c>
      <c r="G2452" s="290">
        <v>36199</v>
      </c>
      <c r="H2452" s="46" t="s">
        <v>37</v>
      </c>
      <c r="I2452" s="770">
        <v>36336</v>
      </c>
    </row>
    <row r="2453" spans="1:9" s="1115" customFormat="1" ht="33.75" customHeight="1" x14ac:dyDescent="0.25">
      <c r="A2453" s="182" t="s">
        <v>4982</v>
      </c>
      <c r="B2453" s="1554" t="s">
        <v>162</v>
      </c>
      <c r="C2453" s="1554" t="s">
        <v>347</v>
      </c>
      <c r="D2453" s="38" t="s">
        <v>4303</v>
      </c>
      <c r="E2453" s="59" t="s">
        <v>47</v>
      </c>
      <c r="F2453" s="184" t="s">
        <v>8230</v>
      </c>
      <c r="G2453" s="1555">
        <v>43888</v>
      </c>
      <c r="H2453" s="46" t="s">
        <v>37</v>
      </c>
      <c r="I2453" s="770">
        <v>44256</v>
      </c>
    </row>
    <row r="2454" spans="1:9" ht="33.75" customHeight="1" x14ac:dyDescent="0.25">
      <c r="A2454" s="74" t="s">
        <v>4983</v>
      </c>
      <c r="B2454" s="83" t="s">
        <v>46</v>
      </c>
      <c r="C2454" s="212" t="s">
        <v>344</v>
      </c>
      <c r="D2454" s="51" t="s">
        <v>12</v>
      </c>
      <c r="E2454" s="54" t="s">
        <v>66</v>
      </c>
      <c r="F2454" s="55" t="s">
        <v>489</v>
      </c>
      <c r="G2454" s="290">
        <v>37389</v>
      </c>
      <c r="H2454" s="46" t="s">
        <v>37</v>
      </c>
      <c r="I2454" s="770">
        <v>37712</v>
      </c>
    </row>
    <row r="2455" spans="1:9" ht="33.75" customHeight="1" x14ac:dyDescent="0.25">
      <c r="A2455" s="74" t="s">
        <v>4984</v>
      </c>
      <c r="B2455" s="83" t="s">
        <v>4985</v>
      </c>
      <c r="C2455" s="212" t="s">
        <v>344</v>
      </c>
      <c r="D2455" s="51" t="s">
        <v>946</v>
      </c>
      <c r="E2455" s="54" t="s">
        <v>696</v>
      </c>
      <c r="F2455" s="55" t="s">
        <v>4986</v>
      </c>
      <c r="G2455" s="290">
        <v>36853</v>
      </c>
      <c r="H2455" s="46" t="s">
        <v>37</v>
      </c>
      <c r="I2455" s="770">
        <v>37073</v>
      </c>
    </row>
    <row r="2456" spans="1:9" ht="33.75" customHeight="1" x14ac:dyDescent="0.25">
      <c r="A2456" s="74" t="s">
        <v>4987</v>
      </c>
      <c r="B2456" s="83" t="s">
        <v>513</v>
      </c>
      <c r="C2456" s="83"/>
      <c r="D2456" s="51" t="s">
        <v>650</v>
      </c>
      <c r="E2456" s="54" t="s">
        <v>155</v>
      </c>
      <c r="F2456" s="55" t="s">
        <v>4988</v>
      </c>
      <c r="G2456" s="290">
        <v>38057</v>
      </c>
      <c r="H2456" s="46" t="s">
        <v>37</v>
      </c>
      <c r="I2456" s="770">
        <v>38383</v>
      </c>
    </row>
    <row r="2457" spans="1:9" ht="33.75" customHeight="1" x14ac:dyDescent="0.25">
      <c r="A2457" s="303" t="s">
        <v>7072</v>
      </c>
      <c r="B2457" s="333" t="s">
        <v>145</v>
      </c>
      <c r="C2457" s="333" t="s">
        <v>7073</v>
      </c>
      <c r="D2457" s="304" t="s">
        <v>1156</v>
      </c>
      <c r="E2457" s="305" t="s">
        <v>7074</v>
      </c>
      <c r="F2457" s="300" t="s">
        <v>7075</v>
      </c>
      <c r="G2457" s="334">
        <v>42825</v>
      </c>
      <c r="H2457" s="47" t="s">
        <v>37</v>
      </c>
      <c r="I2457" s="411">
        <v>43009</v>
      </c>
    </row>
    <row r="2458" spans="1:9" ht="33.75" customHeight="1" x14ac:dyDescent="0.25">
      <c r="A2458" s="74" t="s">
        <v>678</v>
      </c>
      <c r="B2458" s="83" t="s">
        <v>109</v>
      </c>
      <c r="C2458" s="83" t="s">
        <v>101</v>
      </c>
      <c r="D2458" s="51" t="s">
        <v>956</v>
      </c>
      <c r="E2458" s="54" t="s">
        <v>79</v>
      </c>
      <c r="F2458" s="55" t="s">
        <v>839</v>
      </c>
      <c r="G2458" s="290">
        <v>41310</v>
      </c>
      <c r="H2458" s="79" t="s">
        <v>37</v>
      </c>
      <c r="I2458" s="770">
        <v>41548</v>
      </c>
    </row>
    <row r="2459" spans="1:9" ht="33.75" customHeight="1" x14ac:dyDescent="0.25">
      <c r="A2459" s="74" t="s">
        <v>2648</v>
      </c>
      <c r="B2459" s="83" t="s">
        <v>2649</v>
      </c>
      <c r="C2459" s="24" t="s">
        <v>6871</v>
      </c>
      <c r="D2459" s="51" t="s">
        <v>940</v>
      </c>
      <c r="E2459" s="67" t="s">
        <v>82</v>
      </c>
      <c r="F2459" s="55" t="s">
        <v>2345</v>
      </c>
      <c r="G2459" s="40">
        <v>40323</v>
      </c>
      <c r="H2459" s="79" t="s">
        <v>37</v>
      </c>
      <c r="I2459" s="40">
        <v>40725</v>
      </c>
    </row>
    <row r="2460" spans="1:9" ht="33.75" customHeight="1" x14ac:dyDescent="0.25">
      <c r="A2460" s="74" t="s">
        <v>4176</v>
      </c>
      <c r="B2460" s="83" t="s">
        <v>29</v>
      </c>
      <c r="C2460" s="41" t="s">
        <v>101</v>
      </c>
      <c r="D2460" s="51" t="s">
        <v>953</v>
      </c>
      <c r="E2460" s="54" t="s">
        <v>57</v>
      </c>
      <c r="F2460" s="55" t="s">
        <v>90</v>
      </c>
      <c r="G2460" s="240">
        <v>42261</v>
      </c>
      <c r="H2460" s="79" t="s">
        <v>37</v>
      </c>
      <c r="I2460" s="40">
        <v>42522</v>
      </c>
    </row>
    <row r="2461" spans="1:9" ht="33.75" customHeight="1" x14ac:dyDescent="0.25">
      <c r="A2461" s="74" t="s">
        <v>2650</v>
      </c>
      <c r="B2461" s="83" t="s">
        <v>119</v>
      </c>
      <c r="C2461" s="24" t="s">
        <v>1099</v>
      </c>
      <c r="D2461" s="51" t="s">
        <v>948</v>
      </c>
      <c r="E2461" s="61" t="s">
        <v>88</v>
      </c>
      <c r="F2461" s="55" t="s">
        <v>325</v>
      </c>
      <c r="G2461" s="40">
        <v>39778</v>
      </c>
      <c r="H2461" s="79" t="s">
        <v>37</v>
      </c>
      <c r="I2461" s="40">
        <v>40269</v>
      </c>
    </row>
    <row r="2462" spans="1:9" ht="33.75" customHeight="1" x14ac:dyDescent="0.25">
      <c r="A2462" s="74" t="s">
        <v>77</v>
      </c>
      <c r="B2462" s="83" t="s">
        <v>403</v>
      </c>
      <c r="C2462" s="83" t="s">
        <v>101</v>
      </c>
      <c r="D2462" s="51" t="s">
        <v>946</v>
      </c>
      <c r="E2462" s="54" t="s">
        <v>696</v>
      </c>
      <c r="F2462" s="55" t="s">
        <v>985</v>
      </c>
      <c r="G2462" s="290">
        <v>42418</v>
      </c>
      <c r="H2462" s="79" t="s">
        <v>37</v>
      </c>
      <c r="I2462" s="770">
        <v>42552</v>
      </c>
    </row>
    <row r="2463" spans="1:9" ht="33.75" customHeight="1" x14ac:dyDescent="0.25">
      <c r="A2463" s="74" t="s">
        <v>2651</v>
      </c>
      <c r="B2463" s="83" t="s">
        <v>2652</v>
      </c>
      <c r="C2463" s="83" t="s">
        <v>345</v>
      </c>
      <c r="D2463" s="51" t="s">
        <v>940</v>
      </c>
      <c r="E2463" s="67" t="s">
        <v>167</v>
      </c>
      <c r="F2463" s="55" t="s">
        <v>366</v>
      </c>
      <c r="G2463" s="40">
        <v>40473</v>
      </c>
      <c r="H2463" s="46" t="s">
        <v>37</v>
      </c>
      <c r="I2463" s="40">
        <v>40664</v>
      </c>
    </row>
    <row r="2464" spans="1:9" s="1115" customFormat="1" ht="33.75" customHeight="1" x14ac:dyDescent="0.25">
      <c r="A2464" s="1109" t="s">
        <v>7739</v>
      </c>
      <c r="B2464" s="1126" t="s">
        <v>29</v>
      </c>
      <c r="C2464" s="1126" t="s">
        <v>160</v>
      </c>
      <c r="D2464" s="1113" t="s">
        <v>7740</v>
      </c>
      <c r="E2464" s="1125"/>
      <c r="F2464" s="1125" t="s">
        <v>1244</v>
      </c>
      <c r="G2464" s="1108">
        <v>42880</v>
      </c>
      <c r="H2464" s="1122" t="s">
        <v>3798</v>
      </c>
      <c r="I2464" s="1116"/>
    </row>
    <row r="2465" spans="1:9" ht="33.75" customHeight="1" x14ac:dyDescent="0.25">
      <c r="A2465" s="74" t="s">
        <v>4989</v>
      </c>
      <c r="B2465" s="83" t="s">
        <v>1954</v>
      </c>
      <c r="C2465" s="212" t="s">
        <v>350</v>
      </c>
      <c r="D2465" s="51" t="s">
        <v>946</v>
      </c>
      <c r="E2465" s="54" t="s">
        <v>688</v>
      </c>
      <c r="F2465" s="55" t="s">
        <v>4990</v>
      </c>
      <c r="G2465" s="290">
        <v>36118</v>
      </c>
      <c r="H2465" s="79" t="s">
        <v>37</v>
      </c>
      <c r="I2465" s="770">
        <v>36214</v>
      </c>
    </row>
    <row r="2466" spans="1:9" ht="33.75" customHeight="1" x14ac:dyDescent="0.25">
      <c r="A2466" s="74" t="s">
        <v>2653</v>
      </c>
      <c r="B2466" s="83" t="s">
        <v>61</v>
      </c>
      <c r="C2466" s="24" t="s">
        <v>2231</v>
      </c>
      <c r="D2466" s="51" t="s">
        <v>12</v>
      </c>
      <c r="E2466" s="67" t="s">
        <v>66</v>
      </c>
      <c r="F2466" s="55" t="s">
        <v>2654</v>
      </c>
      <c r="G2466" s="40">
        <v>40164</v>
      </c>
      <c r="H2466" s="46" t="s">
        <v>37</v>
      </c>
      <c r="I2466" s="40">
        <v>40603</v>
      </c>
    </row>
    <row r="2467" spans="1:9" ht="33.75" customHeight="1" x14ac:dyDescent="0.25">
      <c r="A2467" s="836" t="s">
        <v>7703</v>
      </c>
      <c r="B2467" s="837" t="s">
        <v>7704</v>
      </c>
      <c r="C2467" s="1006" t="s">
        <v>7705</v>
      </c>
      <c r="D2467" s="839" t="s">
        <v>929</v>
      </c>
      <c r="E2467" s="1054" t="s">
        <v>5079</v>
      </c>
      <c r="F2467" s="841" t="s">
        <v>2186</v>
      </c>
      <c r="G2467" s="819">
        <v>43413</v>
      </c>
      <c r="H2467" s="46" t="s">
        <v>37</v>
      </c>
      <c r="I2467" s="770">
        <v>43556</v>
      </c>
    </row>
    <row r="2468" spans="1:9" ht="33.75" customHeight="1" x14ac:dyDescent="0.25">
      <c r="A2468" s="74" t="s">
        <v>2655</v>
      </c>
      <c r="B2468" s="83" t="s">
        <v>484</v>
      </c>
      <c r="C2468" s="83" t="s">
        <v>351</v>
      </c>
      <c r="D2468" s="51" t="s">
        <v>931</v>
      </c>
      <c r="E2468" s="54" t="s">
        <v>217</v>
      </c>
      <c r="F2468" s="55" t="s">
        <v>1160</v>
      </c>
      <c r="G2468" s="290">
        <v>39119</v>
      </c>
      <c r="H2468" s="79" t="s">
        <v>37</v>
      </c>
      <c r="I2468" s="770">
        <v>39235</v>
      </c>
    </row>
    <row r="2469" spans="1:9" ht="33.75" customHeight="1" x14ac:dyDescent="0.25">
      <c r="A2469" s="74" t="s">
        <v>2655</v>
      </c>
      <c r="B2469" s="83" t="s">
        <v>484</v>
      </c>
      <c r="C2469" s="24" t="s">
        <v>347</v>
      </c>
      <c r="D2469" s="51" t="s">
        <v>12</v>
      </c>
      <c r="E2469" s="56" t="s">
        <v>1812</v>
      </c>
      <c r="F2469" s="55" t="s">
        <v>2656</v>
      </c>
      <c r="G2469" s="40">
        <v>40337</v>
      </c>
      <c r="H2469" s="48" t="s">
        <v>41</v>
      </c>
      <c r="I2469" s="40">
        <v>40664</v>
      </c>
    </row>
    <row r="2470" spans="1:9" ht="33.75" customHeight="1" x14ac:dyDescent="0.25">
      <c r="A2470" s="74" t="s">
        <v>1911</v>
      </c>
      <c r="B2470" s="83" t="s">
        <v>1681</v>
      </c>
      <c r="C2470" s="212" t="s">
        <v>344</v>
      </c>
      <c r="D2470" s="51" t="s">
        <v>941</v>
      </c>
      <c r="E2470" s="67" t="s">
        <v>66</v>
      </c>
      <c r="F2470" s="55" t="s">
        <v>221</v>
      </c>
      <c r="G2470" s="43">
        <v>40088</v>
      </c>
      <c r="H2470" s="79" t="s">
        <v>37</v>
      </c>
      <c r="I2470" s="43">
        <v>40310</v>
      </c>
    </row>
    <row r="2471" spans="1:9" ht="33.75" customHeight="1" x14ac:dyDescent="0.25">
      <c r="A2471" s="74" t="s">
        <v>2657</v>
      </c>
      <c r="B2471" s="83" t="s">
        <v>2658</v>
      </c>
      <c r="C2471" s="24" t="s">
        <v>2659</v>
      </c>
      <c r="D2471" s="51" t="s">
        <v>12</v>
      </c>
      <c r="E2471" s="56" t="s">
        <v>1812</v>
      </c>
      <c r="F2471" s="55" t="s">
        <v>366</v>
      </c>
      <c r="G2471" s="40">
        <v>39853</v>
      </c>
      <c r="H2471" s="46" t="s">
        <v>37</v>
      </c>
      <c r="I2471" s="40">
        <v>39965</v>
      </c>
    </row>
    <row r="2472" spans="1:9" ht="33.75" customHeight="1" x14ac:dyDescent="0.25">
      <c r="A2472" s="74" t="s">
        <v>4991</v>
      </c>
      <c r="B2472" s="83" t="s">
        <v>4992</v>
      </c>
      <c r="C2472" s="41" t="s">
        <v>95</v>
      </c>
      <c r="D2472" s="51" t="s">
        <v>12</v>
      </c>
      <c r="E2472" s="54" t="s">
        <v>3857</v>
      </c>
      <c r="F2472" s="55" t="s">
        <v>390</v>
      </c>
      <c r="G2472" s="290">
        <v>37644</v>
      </c>
      <c r="H2472" s="46" t="s">
        <v>37</v>
      </c>
      <c r="I2472" s="770">
        <v>37742</v>
      </c>
    </row>
    <row r="2473" spans="1:9" ht="33.75" customHeight="1" x14ac:dyDescent="0.25">
      <c r="A2473" s="74" t="s">
        <v>1552</v>
      </c>
      <c r="B2473" s="83" t="s">
        <v>186</v>
      </c>
      <c r="C2473" s="83" t="s">
        <v>1099</v>
      </c>
      <c r="D2473" s="51" t="s">
        <v>949</v>
      </c>
      <c r="E2473" s="54" t="s">
        <v>317</v>
      </c>
      <c r="F2473" s="55" t="s">
        <v>1689</v>
      </c>
      <c r="G2473" s="290">
        <v>38835</v>
      </c>
      <c r="H2473" s="79" t="s">
        <v>37</v>
      </c>
      <c r="I2473" s="770">
        <v>39022</v>
      </c>
    </row>
    <row r="2474" spans="1:9" ht="33.75" customHeight="1" x14ac:dyDescent="0.25">
      <c r="A2474" s="74" t="s">
        <v>1552</v>
      </c>
      <c r="B2474" s="83" t="s">
        <v>54</v>
      </c>
      <c r="C2474" s="83" t="s">
        <v>345</v>
      </c>
      <c r="D2474" s="51" t="s">
        <v>940</v>
      </c>
      <c r="E2474" s="54" t="s">
        <v>176</v>
      </c>
      <c r="F2474" s="55" t="s">
        <v>166</v>
      </c>
      <c r="G2474" s="240">
        <v>39023</v>
      </c>
      <c r="H2474" s="47" t="s">
        <v>37</v>
      </c>
      <c r="I2474" s="40">
        <v>39417</v>
      </c>
    </row>
    <row r="2475" spans="1:9" ht="33.75" customHeight="1" x14ac:dyDescent="0.25">
      <c r="A2475" s="74" t="s">
        <v>1552</v>
      </c>
      <c r="B2475" s="83" t="s">
        <v>677</v>
      </c>
      <c r="C2475" s="41" t="s">
        <v>101</v>
      </c>
      <c r="D2475" s="51" t="s">
        <v>12</v>
      </c>
      <c r="E2475" s="67" t="s">
        <v>50</v>
      </c>
      <c r="F2475" s="55" t="s">
        <v>1546</v>
      </c>
      <c r="G2475" s="293">
        <v>41766</v>
      </c>
      <c r="H2475" s="47" t="s">
        <v>37</v>
      </c>
      <c r="I2475" s="770">
        <v>42005</v>
      </c>
    </row>
    <row r="2476" spans="1:9" ht="33.75" customHeight="1" x14ac:dyDescent="0.25">
      <c r="A2476" s="74" t="s">
        <v>1791</v>
      </c>
      <c r="B2476" s="83" t="s">
        <v>198</v>
      </c>
      <c r="C2476" s="82" t="s">
        <v>101</v>
      </c>
      <c r="D2476" s="51" t="s">
        <v>928</v>
      </c>
      <c r="E2476" s="58" t="s">
        <v>138</v>
      </c>
      <c r="F2476" s="55" t="s">
        <v>736</v>
      </c>
      <c r="G2476" s="293">
        <v>41967</v>
      </c>
      <c r="H2476" s="79" t="s">
        <v>37</v>
      </c>
      <c r="I2476" s="770">
        <v>42309</v>
      </c>
    </row>
    <row r="2477" spans="1:9" ht="33.75" customHeight="1" x14ac:dyDescent="0.25">
      <c r="A2477" s="74" t="s">
        <v>2660</v>
      </c>
      <c r="B2477" s="83" t="s">
        <v>104</v>
      </c>
      <c r="C2477" s="41" t="s">
        <v>1598</v>
      </c>
      <c r="D2477" s="51" t="s">
        <v>940</v>
      </c>
      <c r="E2477" s="65" t="s">
        <v>318</v>
      </c>
      <c r="F2477" s="55" t="s">
        <v>319</v>
      </c>
      <c r="G2477" s="240">
        <v>40540</v>
      </c>
      <c r="H2477" s="47" t="s">
        <v>37</v>
      </c>
      <c r="I2477" s="240">
        <v>41244</v>
      </c>
    </row>
    <row r="2478" spans="1:9" s="1115" customFormat="1" ht="33.75" customHeight="1" x14ac:dyDescent="0.25">
      <c r="A2478" s="1759" t="s">
        <v>8486</v>
      </c>
      <c r="B2478" s="1801" t="s">
        <v>188</v>
      </c>
      <c r="C2478" s="1801" t="s">
        <v>351</v>
      </c>
      <c r="D2478" s="1772" t="s">
        <v>4303</v>
      </c>
      <c r="E2478" s="1762" t="s">
        <v>318</v>
      </c>
      <c r="F2478" s="1763" t="s">
        <v>7347</v>
      </c>
      <c r="G2478" s="1802">
        <v>44217</v>
      </c>
      <c r="H2478" s="1743" t="s">
        <v>3798</v>
      </c>
      <c r="I2478" s="1758"/>
    </row>
    <row r="2479" spans="1:9" ht="33.75" customHeight="1" x14ac:dyDescent="0.25">
      <c r="A2479" s="74" t="s">
        <v>603</v>
      </c>
      <c r="B2479" s="83" t="s">
        <v>68</v>
      </c>
      <c r="C2479" s="83" t="s">
        <v>101</v>
      </c>
      <c r="D2479" s="51" t="s">
        <v>928</v>
      </c>
      <c r="E2479" s="54" t="s">
        <v>138</v>
      </c>
      <c r="F2479" s="55" t="s">
        <v>604</v>
      </c>
      <c r="G2479" s="290">
        <v>41208</v>
      </c>
      <c r="H2479" s="47" t="s">
        <v>37</v>
      </c>
      <c r="I2479" s="770">
        <v>41456</v>
      </c>
    </row>
    <row r="2480" spans="1:9" ht="33.75" customHeight="1" x14ac:dyDescent="0.25">
      <c r="A2480" s="74" t="s">
        <v>3892</v>
      </c>
      <c r="B2480" s="83" t="s">
        <v>128</v>
      </c>
      <c r="C2480" s="41" t="s">
        <v>351</v>
      </c>
      <c r="D2480" s="51" t="s">
        <v>12</v>
      </c>
      <c r="E2480" s="54" t="s">
        <v>4012</v>
      </c>
      <c r="F2480" s="55" t="s">
        <v>972</v>
      </c>
      <c r="G2480" s="240">
        <v>42013</v>
      </c>
      <c r="H2480" s="48" t="s">
        <v>41</v>
      </c>
      <c r="I2480" s="40">
        <v>42552</v>
      </c>
    </row>
    <row r="2481" spans="1:9" ht="33.75" customHeight="1" x14ac:dyDescent="0.25">
      <c r="A2481" s="74" t="s">
        <v>1913</v>
      </c>
      <c r="B2481" s="83" t="s">
        <v>59</v>
      </c>
      <c r="C2481" s="41" t="s">
        <v>101</v>
      </c>
      <c r="D2481" s="51" t="s">
        <v>1914</v>
      </c>
      <c r="E2481" s="61" t="s">
        <v>439</v>
      </c>
      <c r="F2481" s="55" t="s">
        <v>58</v>
      </c>
      <c r="G2481" s="43">
        <v>39080</v>
      </c>
      <c r="H2481" s="47" t="s">
        <v>37</v>
      </c>
      <c r="I2481" s="43">
        <v>39471</v>
      </c>
    </row>
    <row r="2482" spans="1:9" ht="33.75" customHeight="1" x14ac:dyDescent="0.25">
      <c r="A2482" s="74" t="s">
        <v>3944</v>
      </c>
      <c r="B2482" s="83" t="s">
        <v>46</v>
      </c>
      <c r="C2482" s="41" t="s">
        <v>6709</v>
      </c>
      <c r="D2482" s="51" t="s">
        <v>940</v>
      </c>
      <c r="E2482" s="54" t="s">
        <v>117</v>
      </c>
      <c r="F2482" s="55" t="s">
        <v>118</v>
      </c>
      <c r="G2482" s="40">
        <v>41913</v>
      </c>
      <c r="H2482" s="46" t="s">
        <v>37</v>
      </c>
      <c r="I2482" s="40">
        <v>42156</v>
      </c>
    </row>
    <row r="2483" spans="1:9" ht="33.75" customHeight="1" x14ac:dyDescent="0.25">
      <c r="A2483" s="74" t="s">
        <v>4993</v>
      </c>
      <c r="B2483" s="83" t="s">
        <v>1121</v>
      </c>
      <c r="C2483" s="41" t="s">
        <v>101</v>
      </c>
      <c r="D2483" s="51" t="s">
        <v>948</v>
      </c>
      <c r="E2483" s="54" t="s">
        <v>623</v>
      </c>
      <c r="F2483" s="55" t="s">
        <v>51</v>
      </c>
      <c r="G2483" s="290">
        <v>37942</v>
      </c>
      <c r="H2483" s="46" t="s">
        <v>37</v>
      </c>
      <c r="I2483" s="770">
        <v>38261</v>
      </c>
    </row>
    <row r="2484" spans="1:9" ht="33.75" customHeight="1" x14ac:dyDescent="0.25">
      <c r="A2484" s="74" t="s">
        <v>4994</v>
      </c>
      <c r="B2484" s="83" t="s">
        <v>1824</v>
      </c>
      <c r="C2484" s="83"/>
      <c r="D2484" s="51" t="s">
        <v>650</v>
      </c>
      <c r="E2484" s="54" t="s">
        <v>157</v>
      </c>
      <c r="F2484" s="55" t="s">
        <v>4995</v>
      </c>
      <c r="G2484" s="290">
        <v>36550</v>
      </c>
      <c r="H2484" s="47" t="s">
        <v>37</v>
      </c>
      <c r="I2484" s="770">
        <v>37069</v>
      </c>
    </row>
    <row r="2485" spans="1:9" ht="33.75" customHeight="1" x14ac:dyDescent="0.25">
      <c r="A2485" s="74" t="s">
        <v>1062</v>
      </c>
      <c r="B2485" s="83" t="s">
        <v>94</v>
      </c>
      <c r="C2485" s="83" t="s">
        <v>101</v>
      </c>
      <c r="D2485" s="51" t="s">
        <v>942</v>
      </c>
      <c r="E2485" s="54" t="s">
        <v>79</v>
      </c>
      <c r="F2485" s="55" t="s">
        <v>839</v>
      </c>
      <c r="G2485" s="290">
        <v>38343</v>
      </c>
      <c r="H2485" s="46" t="s">
        <v>37</v>
      </c>
      <c r="I2485" s="770">
        <v>41456</v>
      </c>
    </row>
    <row r="2486" spans="1:9" ht="33.75" customHeight="1" x14ac:dyDescent="0.25">
      <c r="A2486" s="74" t="s">
        <v>4996</v>
      </c>
      <c r="B2486" s="83" t="s">
        <v>4997</v>
      </c>
      <c r="C2486" s="83" t="s">
        <v>81</v>
      </c>
      <c r="D2486" s="51" t="s">
        <v>946</v>
      </c>
      <c r="E2486" s="54" t="s">
        <v>688</v>
      </c>
      <c r="F2486" s="55" t="s">
        <v>38</v>
      </c>
      <c r="G2486" s="290">
        <v>36662</v>
      </c>
      <c r="H2486" s="46" t="s">
        <v>37</v>
      </c>
      <c r="I2486" s="770">
        <v>36982</v>
      </c>
    </row>
    <row r="2487" spans="1:9" ht="33.75" customHeight="1" x14ac:dyDescent="0.25">
      <c r="A2487" s="74" t="s">
        <v>4998</v>
      </c>
      <c r="B2487" s="83" t="s">
        <v>788</v>
      </c>
      <c r="C2487" s="41" t="s">
        <v>101</v>
      </c>
      <c r="D2487" s="51" t="s">
        <v>942</v>
      </c>
      <c r="E2487" s="54" t="s">
        <v>3793</v>
      </c>
      <c r="F2487" s="55" t="s">
        <v>80</v>
      </c>
      <c r="G2487" s="290">
        <v>38874</v>
      </c>
      <c r="H2487" s="79" t="s">
        <v>37</v>
      </c>
      <c r="I2487" s="770">
        <v>39083</v>
      </c>
    </row>
    <row r="2488" spans="1:9" ht="33.75" customHeight="1" x14ac:dyDescent="0.25">
      <c r="A2488" s="74" t="s">
        <v>2661</v>
      </c>
      <c r="B2488" s="83" t="s">
        <v>53</v>
      </c>
      <c r="C2488" s="41" t="s">
        <v>1921</v>
      </c>
      <c r="D2488" s="51" t="s">
        <v>940</v>
      </c>
      <c r="E2488" s="54" t="s">
        <v>35</v>
      </c>
      <c r="F2488" s="55" t="s">
        <v>2662</v>
      </c>
      <c r="G2488" s="240">
        <v>39273</v>
      </c>
      <c r="H2488" s="79" t="s">
        <v>37</v>
      </c>
      <c r="I2488" s="240">
        <v>39569</v>
      </c>
    </row>
    <row r="2489" spans="1:9" ht="33.75" customHeight="1" x14ac:dyDescent="0.25">
      <c r="A2489" s="74" t="s">
        <v>2663</v>
      </c>
      <c r="B2489" s="83" t="s">
        <v>108</v>
      </c>
      <c r="C2489" s="41" t="s">
        <v>2173</v>
      </c>
      <c r="D2489" s="51" t="s">
        <v>1981</v>
      </c>
      <c r="E2489" s="61" t="s">
        <v>1524</v>
      </c>
      <c r="F2489" s="55" t="s">
        <v>682</v>
      </c>
      <c r="G2489" s="240">
        <v>39715</v>
      </c>
      <c r="H2489" s="46" t="s">
        <v>37</v>
      </c>
      <c r="I2489" s="240">
        <v>39888</v>
      </c>
    </row>
    <row r="2490" spans="1:9" ht="33.75" customHeight="1" x14ac:dyDescent="0.25">
      <c r="A2490" s="74" t="s">
        <v>59</v>
      </c>
      <c r="B2490" s="83" t="s">
        <v>78</v>
      </c>
      <c r="C2490" s="83" t="s">
        <v>351</v>
      </c>
      <c r="D2490" s="51" t="s">
        <v>12</v>
      </c>
      <c r="E2490" s="54" t="s">
        <v>35</v>
      </c>
      <c r="F2490" s="55" t="s">
        <v>4800</v>
      </c>
      <c r="G2490" s="290">
        <v>38610</v>
      </c>
      <c r="H2490" s="79" t="s">
        <v>37</v>
      </c>
      <c r="I2490" s="770">
        <v>38838</v>
      </c>
    </row>
    <row r="2491" spans="1:9" ht="33.75" customHeight="1" x14ac:dyDescent="0.25">
      <c r="A2491" s="74" t="s">
        <v>59</v>
      </c>
      <c r="B2491" s="83" t="s">
        <v>126</v>
      </c>
      <c r="C2491" s="41" t="s">
        <v>101</v>
      </c>
      <c r="D2491" s="51" t="s">
        <v>959</v>
      </c>
      <c r="E2491" s="67" t="s">
        <v>2003</v>
      </c>
      <c r="F2491" s="55" t="s">
        <v>164</v>
      </c>
      <c r="G2491" s="40">
        <v>39856</v>
      </c>
      <c r="H2491" s="48" t="s">
        <v>41</v>
      </c>
      <c r="I2491" s="40">
        <v>40150</v>
      </c>
    </row>
    <row r="2492" spans="1:9" ht="33.75" customHeight="1" x14ac:dyDescent="0.25">
      <c r="A2492" s="74" t="s">
        <v>1915</v>
      </c>
      <c r="B2492" s="83" t="s">
        <v>1916</v>
      </c>
      <c r="C2492" s="42" t="s">
        <v>1917</v>
      </c>
      <c r="D2492" s="51" t="s">
        <v>931</v>
      </c>
      <c r="E2492" s="67" t="s">
        <v>217</v>
      </c>
      <c r="F2492" s="55" t="s">
        <v>143</v>
      </c>
      <c r="G2492" s="43">
        <v>40093</v>
      </c>
      <c r="H2492" s="79" t="s">
        <v>37</v>
      </c>
      <c r="I2492" s="43">
        <v>40967</v>
      </c>
    </row>
    <row r="2493" spans="1:9" ht="33.75" customHeight="1" x14ac:dyDescent="0.25">
      <c r="A2493" s="74" t="s">
        <v>1915</v>
      </c>
      <c r="B2493" s="83" t="s">
        <v>1916</v>
      </c>
      <c r="C2493" s="41" t="s">
        <v>1917</v>
      </c>
      <c r="D2493" s="51" t="s">
        <v>941</v>
      </c>
      <c r="E2493" s="54" t="s">
        <v>35</v>
      </c>
      <c r="F2493" s="55" t="s">
        <v>1272</v>
      </c>
      <c r="G2493" s="40">
        <v>40716</v>
      </c>
      <c r="H2493" s="81" t="s">
        <v>3798</v>
      </c>
      <c r="I2493" s="40">
        <v>41061</v>
      </c>
    </row>
    <row r="2494" spans="1:9" ht="33.75" customHeight="1" x14ac:dyDescent="0.25">
      <c r="A2494" s="74" t="s">
        <v>2085</v>
      </c>
      <c r="B2494" s="83" t="s">
        <v>1916</v>
      </c>
      <c r="C2494" s="24" t="s">
        <v>2086</v>
      </c>
      <c r="D2494" s="51" t="s">
        <v>941</v>
      </c>
      <c r="E2494" s="54" t="s">
        <v>35</v>
      </c>
      <c r="F2494" s="55" t="s">
        <v>1272</v>
      </c>
      <c r="G2494" s="40">
        <v>40716</v>
      </c>
      <c r="H2494" s="46" t="s">
        <v>37</v>
      </c>
      <c r="I2494" s="770"/>
    </row>
    <row r="2495" spans="1:9" ht="33.75" customHeight="1" x14ac:dyDescent="0.25">
      <c r="A2495" s="74" t="s">
        <v>4999</v>
      </c>
      <c r="B2495" s="83" t="s">
        <v>1121</v>
      </c>
      <c r="C2495" s="212" t="s">
        <v>350</v>
      </c>
      <c r="D2495" s="51" t="s">
        <v>946</v>
      </c>
      <c r="E2495" s="54" t="s">
        <v>74</v>
      </c>
      <c r="F2495" s="55" t="s">
        <v>258</v>
      </c>
      <c r="G2495" s="290">
        <v>37307</v>
      </c>
      <c r="H2495" s="46" t="s">
        <v>37</v>
      </c>
      <c r="I2495" s="770">
        <v>37622</v>
      </c>
    </row>
    <row r="2496" spans="1:9" ht="33.75" customHeight="1" x14ac:dyDescent="0.25">
      <c r="A2496" s="74" t="s">
        <v>1516</v>
      </c>
      <c r="B2496" s="83" t="s">
        <v>2207</v>
      </c>
      <c r="C2496" s="83" t="s">
        <v>347</v>
      </c>
      <c r="D2496" s="51" t="s">
        <v>935</v>
      </c>
      <c r="E2496" s="54" t="s">
        <v>4206</v>
      </c>
      <c r="F2496" s="55" t="s">
        <v>223</v>
      </c>
      <c r="G2496" s="290">
        <v>39378</v>
      </c>
      <c r="H2496" s="46" t="s">
        <v>37</v>
      </c>
      <c r="I2496" s="770">
        <v>39514</v>
      </c>
    </row>
    <row r="2497" spans="1:9" ht="33.75" customHeight="1" x14ac:dyDescent="0.25">
      <c r="A2497" s="117" t="s">
        <v>1516</v>
      </c>
      <c r="B2497" s="248" t="s">
        <v>2207</v>
      </c>
      <c r="C2497" s="248" t="s">
        <v>347</v>
      </c>
      <c r="D2497" s="120" t="s">
        <v>941</v>
      </c>
      <c r="E2497" s="58" t="s">
        <v>35</v>
      </c>
      <c r="F2497" s="116" t="s">
        <v>295</v>
      </c>
      <c r="G2497" s="293">
        <v>42765</v>
      </c>
      <c r="H2497" s="79" t="s">
        <v>37</v>
      </c>
      <c r="I2497" s="240">
        <v>43282</v>
      </c>
    </row>
    <row r="2498" spans="1:9" ht="33.75" customHeight="1" x14ac:dyDescent="0.25">
      <c r="A2498" s="74" t="s">
        <v>1516</v>
      </c>
      <c r="B2498" s="83" t="s">
        <v>68</v>
      </c>
      <c r="C2498" s="41" t="s">
        <v>2217</v>
      </c>
      <c r="D2498" s="51" t="s">
        <v>940</v>
      </c>
      <c r="E2498" s="54" t="s">
        <v>35</v>
      </c>
      <c r="F2498" s="55" t="s">
        <v>1645</v>
      </c>
      <c r="G2498" s="240">
        <v>40157</v>
      </c>
      <c r="H2498" s="81" t="s">
        <v>3798</v>
      </c>
      <c r="I2498" s="240"/>
    </row>
    <row r="2499" spans="1:9" ht="33.75" customHeight="1" x14ac:dyDescent="0.25">
      <c r="A2499" s="74" t="s">
        <v>1516</v>
      </c>
      <c r="B2499" s="83" t="s">
        <v>98</v>
      </c>
      <c r="C2499" s="82" t="s">
        <v>350</v>
      </c>
      <c r="D2499" s="51" t="s">
        <v>914</v>
      </c>
      <c r="E2499" s="58" t="s">
        <v>65</v>
      </c>
      <c r="F2499" s="55" t="s">
        <v>635</v>
      </c>
      <c r="G2499" s="293">
        <v>41511</v>
      </c>
      <c r="H2499" s="46" t="s">
        <v>37</v>
      </c>
      <c r="I2499" s="770">
        <v>41821</v>
      </c>
    </row>
    <row r="2500" spans="1:9" ht="33.75" customHeight="1" x14ac:dyDescent="0.25">
      <c r="A2500" s="74" t="s">
        <v>1516</v>
      </c>
      <c r="B2500" s="83" t="s">
        <v>4589</v>
      </c>
      <c r="C2500" s="287" t="s">
        <v>357</v>
      </c>
      <c r="D2500" s="51" t="s">
        <v>12</v>
      </c>
      <c r="E2500" s="54" t="s">
        <v>35</v>
      </c>
      <c r="F2500" s="55" t="s">
        <v>4347</v>
      </c>
      <c r="G2500" s="290">
        <v>38638</v>
      </c>
      <c r="H2500" s="48" t="s">
        <v>41</v>
      </c>
      <c r="I2500" s="770">
        <v>38961</v>
      </c>
    </row>
    <row r="2501" spans="1:9" ht="33.75" customHeight="1" x14ac:dyDescent="0.25">
      <c r="A2501" s="74" t="s">
        <v>4113</v>
      </c>
      <c r="B2501" s="83" t="s">
        <v>535</v>
      </c>
      <c r="C2501" s="41" t="s">
        <v>351</v>
      </c>
      <c r="D2501" s="51" t="s">
        <v>937</v>
      </c>
      <c r="E2501" s="54" t="s">
        <v>197</v>
      </c>
      <c r="F2501" s="55" t="s">
        <v>116</v>
      </c>
      <c r="G2501" s="240">
        <v>42319</v>
      </c>
      <c r="H2501" s="46" t="s">
        <v>37</v>
      </c>
      <c r="I2501" s="40">
        <v>42429</v>
      </c>
    </row>
    <row r="2502" spans="1:9" ht="33.75" customHeight="1" x14ac:dyDescent="0.25">
      <c r="A2502" s="74" t="s">
        <v>5000</v>
      </c>
      <c r="B2502" s="83" t="s">
        <v>46</v>
      </c>
      <c r="C2502" s="212" t="s">
        <v>350</v>
      </c>
      <c r="D2502" s="51" t="s">
        <v>946</v>
      </c>
      <c r="E2502" s="54" t="s">
        <v>134</v>
      </c>
      <c r="F2502" s="55" t="s">
        <v>5001</v>
      </c>
      <c r="G2502" s="290">
        <v>36216</v>
      </c>
      <c r="H2502" s="48" t="s">
        <v>41</v>
      </c>
      <c r="I2502" s="770">
        <v>36342</v>
      </c>
    </row>
    <row r="2503" spans="1:9" ht="33.75" customHeight="1" x14ac:dyDescent="0.25">
      <c r="A2503" s="74" t="s">
        <v>1912</v>
      </c>
      <c r="B2503" s="83" t="s">
        <v>104</v>
      </c>
      <c r="C2503" s="42" t="s">
        <v>872</v>
      </c>
      <c r="D2503" s="51" t="s">
        <v>928</v>
      </c>
      <c r="E2503" s="65" t="s">
        <v>134</v>
      </c>
      <c r="F2503" s="55" t="s">
        <v>137</v>
      </c>
      <c r="G2503" s="43">
        <v>40532</v>
      </c>
      <c r="H2503" s="46" t="s">
        <v>37</v>
      </c>
      <c r="I2503" s="43">
        <v>41228</v>
      </c>
    </row>
    <row r="2504" spans="1:9" ht="33.75" customHeight="1" x14ac:dyDescent="0.25">
      <c r="A2504" s="74" t="s">
        <v>2664</v>
      </c>
      <c r="B2504" s="83" t="s">
        <v>211</v>
      </c>
      <c r="C2504" s="41" t="s">
        <v>95</v>
      </c>
      <c r="D2504" s="51" t="s">
        <v>12</v>
      </c>
      <c r="E2504" s="56" t="s">
        <v>1812</v>
      </c>
      <c r="F2504" s="55" t="s">
        <v>103</v>
      </c>
      <c r="G2504" s="240">
        <v>40974</v>
      </c>
      <c r="H2504" s="79" t="s">
        <v>37</v>
      </c>
      <c r="I2504" s="240">
        <v>41091</v>
      </c>
    </row>
    <row r="2505" spans="1:9" ht="33.75" customHeight="1" x14ac:dyDescent="0.25">
      <c r="A2505" s="74" t="s">
        <v>3997</v>
      </c>
      <c r="B2505" s="83" t="s">
        <v>444</v>
      </c>
      <c r="C2505" s="24" t="s">
        <v>344</v>
      </c>
      <c r="D2505" s="51" t="s">
        <v>3867</v>
      </c>
      <c r="E2505" s="54" t="s">
        <v>47</v>
      </c>
      <c r="F2505" s="55" t="s">
        <v>888</v>
      </c>
      <c r="G2505" s="40">
        <v>42174</v>
      </c>
      <c r="H2505" s="79" t="s">
        <v>37</v>
      </c>
      <c r="I2505" s="40">
        <v>42309</v>
      </c>
    </row>
    <row r="2506" spans="1:9" s="1115" customFormat="1" ht="33.75" customHeight="1" x14ac:dyDescent="0.25">
      <c r="A2506" s="1120" t="s">
        <v>7882</v>
      </c>
      <c r="B2506" s="1114" t="s">
        <v>484</v>
      </c>
      <c r="C2506" s="1006" t="s">
        <v>1598</v>
      </c>
      <c r="D2506" s="1117" t="s">
        <v>940</v>
      </c>
      <c r="E2506" s="1118" t="s">
        <v>47</v>
      </c>
      <c r="F2506" s="1119" t="s">
        <v>174</v>
      </c>
      <c r="G2506" s="1116">
        <v>43629</v>
      </c>
      <c r="H2506" s="81" t="s">
        <v>3798</v>
      </c>
      <c r="I2506" s="1116"/>
    </row>
    <row r="2507" spans="1:9" ht="33.75" customHeight="1" x14ac:dyDescent="0.25">
      <c r="A2507" s="74" t="s">
        <v>2665</v>
      </c>
      <c r="B2507" s="83" t="s">
        <v>1594</v>
      </c>
      <c r="C2507" s="287" t="s">
        <v>346</v>
      </c>
      <c r="D2507" s="51" t="s">
        <v>12</v>
      </c>
      <c r="E2507" s="67" t="s">
        <v>43</v>
      </c>
      <c r="F2507" s="55" t="s">
        <v>1040</v>
      </c>
      <c r="G2507" s="40">
        <v>39800</v>
      </c>
      <c r="H2507" s="46" t="s">
        <v>37</v>
      </c>
      <c r="I2507" s="40">
        <v>40330</v>
      </c>
    </row>
    <row r="2508" spans="1:9" ht="33.75" customHeight="1" x14ac:dyDescent="0.25">
      <c r="A2508" s="74" t="s">
        <v>2666</v>
      </c>
      <c r="B2508" s="83" t="s">
        <v>46</v>
      </c>
      <c r="C2508" s="41" t="s">
        <v>101</v>
      </c>
      <c r="D2508" s="51" t="s">
        <v>946</v>
      </c>
      <c r="E2508" s="54" t="s">
        <v>163</v>
      </c>
      <c r="F2508" s="55" t="s">
        <v>258</v>
      </c>
      <c r="G2508" s="290">
        <v>38033</v>
      </c>
      <c r="H2508" s="79" t="s">
        <v>37</v>
      </c>
      <c r="I2508" s="770">
        <v>38261</v>
      </c>
    </row>
    <row r="2509" spans="1:9" ht="33.75" customHeight="1" x14ac:dyDescent="0.25">
      <c r="A2509" s="74" t="s">
        <v>2666</v>
      </c>
      <c r="B2509" s="83" t="s">
        <v>68</v>
      </c>
      <c r="C2509" s="41" t="s">
        <v>95</v>
      </c>
      <c r="D2509" s="51" t="s">
        <v>12</v>
      </c>
      <c r="E2509" s="67" t="s">
        <v>1923</v>
      </c>
      <c r="F2509" s="55" t="s">
        <v>71</v>
      </c>
      <c r="G2509" s="240">
        <v>39437</v>
      </c>
      <c r="H2509" s="46" t="s">
        <v>37</v>
      </c>
      <c r="I2509" s="240">
        <v>39783</v>
      </c>
    </row>
    <row r="2510" spans="1:9" ht="33.75" customHeight="1" x14ac:dyDescent="0.25">
      <c r="A2510" s="74" t="s">
        <v>5002</v>
      </c>
      <c r="B2510" s="83" t="s">
        <v>1544</v>
      </c>
      <c r="C2510" s="212" t="s">
        <v>350</v>
      </c>
      <c r="D2510" s="51" t="s">
        <v>946</v>
      </c>
      <c r="E2510" s="54" t="s">
        <v>163</v>
      </c>
      <c r="F2510" s="55" t="s">
        <v>5003</v>
      </c>
      <c r="G2510" s="290">
        <v>36433</v>
      </c>
      <c r="H2510" s="46" t="s">
        <v>37</v>
      </c>
      <c r="I2510" s="770">
        <v>36526</v>
      </c>
    </row>
    <row r="2511" spans="1:9" ht="33.75" customHeight="1" x14ac:dyDescent="0.25">
      <c r="A2511" s="74" t="s">
        <v>5004</v>
      </c>
      <c r="B2511" s="83" t="s">
        <v>59</v>
      </c>
      <c r="C2511" s="83" t="s">
        <v>345</v>
      </c>
      <c r="D2511" s="51" t="s">
        <v>940</v>
      </c>
      <c r="E2511" s="54" t="s">
        <v>72</v>
      </c>
      <c r="F2511" s="55" t="s">
        <v>656</v>
      </c>
      <c r="G2511" s="290">
        <v>37277</v>
      </c>
      <c r="H2511" s="46" t="s">
        <v>37</v>
      </c>
      <c r="I2511" s="770">
        <v>37530</v>
      </c>
    </row>
    <row r="2512" spans="1:9" ht="33.75" customHeight="1" x14ac:dyDescent="0.25">
      <c r="A2512" s="74" t="s">
        <v>5004</v>
      </c>
      <c r="B2512" s="83" t="s">
        <v>98</v>
      </c>
      <c r="C2512" s="83" t="s">
        <v>6890</v>
      </c>
      <c r="D2512" s="51" t="s">
        <v>940</v>
      </c>
      <c r="E2512" s="54" t="s">
        <v>117</v>
      </c>
      <c r="F2512" s="55" t="s">
        <v>93</v>
      </c>
      <c r="G2512" s="290">
        <v>37946</v>
      </c>
      <c r="H2512" s="47" t="s">
        <v>37</v>
      </c>
      <c r="I2512" s="770">
        <v>38384</v>
      </c>
    </row>
    <row r="2513" spans="1:9" s="1115" customFormat="1" ht="33.75" customHeight="1" x14ac:dyDescent="0.25">
      <c r="A2513" s="1692" t="s">
        <v>5004</v>
      </c>
      <c r="B2513" s="1693" t="s">
        <v>61</v>
      </c>
      <c r="C2513" s="1693" t="s">
        <v>1891</v>
      </c>
      <c r="D2513" s="1694" t="s">
        <v>930</v>
      </c>
      <c r="E2513" s="1699" t="s">
        <v>799</v>
      </c>
      <c r="F2513" s="1695" t="s">
        <v>8352</v>
      </c>
      <c r="G2513" s="1613">
        <v>44150</v>
      </c>
      <c r="H2513" s="1122" t="s">
        <v>3798</v>
      </c>
      <c r="I2513" s="1613"/>
    </row>
    <row r="2514" spans="1:9" ht="33.75" customHeight="1" x14ac:dyDescent="0.25">
      <c r="A2514" s="74" t="s">
        <v>1508</v>
      </c>
      <c r="B2514" s="83" t="s">
        <v>96</v>
      </c>
      <c r="C2514" s="82" t="s">
        <v>351</v>
      </c>
      <c r="D2514" s="51" t="s">
        <v>941</v>
      </c>
      <c r="E2514" s="58" t="s">
        <v>70</v>
      </c>
      <c r="F2514" s="55" t="s">
        <v>71</v>
      </c>
      <c r="G2514" s="293">
        <v>41554</v>
      </c>
      <c r="H2514" s="47" t="s">
        <v>41</v>
      </c>
      <c r="I2514" s="770">
        <v>41821</v>
      </c>
    </row>
    <row r="2515" spans="1:9" ht="33.75" customHeight="1" x14ac:dyDescent="0.25">
      <c r="A2515" s="74" t="s">
        <v>1508</v>
      </c>
      <c r="B2515" s="83" t="s">
        <v>46</v>
      </c>
      <c r="C2515" s="83" t="s">
        <v>351</v>
      </c>
      <c r="D2515" s="51" t="s">
        <v>941</v>
      </c>
      <c r="E2515" s="54" t="s">
        <v>66</v>
      </c>
      <c r="F2515" s="55" t="s">
        <v>58</v>
      </c>
      <c r="G2515" s="290">
        <v>42389</v>
      </c>
      <c r="H2515" s="79" t="s">
        <v>37</v>
      </c>
      <c r="I2515" s="770">
        <v>42711</v>
      </c>
    </row>
    <row r="2516" spans="1:9" ht="33.75" customHeight="1" x14ac:dyDescent="0.25">
      <c r="A2516" s="103" t="s">
        <v>6742</v>
      </c>
      <c r="B2516" s="164" t="s">
        <v>198</v>
      </c>
      <c r="C2516" s="41" t="s">
        <v>101</v>
      </c>
      <c r="D2516" s="114" t="s">
        <v>928</v>
      </c>
      <c r="E2516" s="115" t="s">
        <v>134</v>
      </c>
      <c r="F2516" s="104" t="s">
        <v>136</v>
      </c>
      <c r="G2516" s="278">
        <v>42675</v>
      </c>
      <c r="H2516" s="79" t="s">
        <v>37</v>
      </c>
      <c r="I2516" s="411">
        <v>42887</v>
      </c>
    </row>
    <row r="2517" spans="1:9" ht="33.75" customHeight="1" x14ac:dyDescent="0.25">
      <c r="A2517" s="74" t="s">
        <v>2667</v>
      </c>
      <c r="B2517" s="83" t="s">
        <v>59</v>
      </c>
      <c r="C2517" s="41" t="s">
        <v>101</v>
      </c>
      <c r="D2517" s="51" t="s">
        <v>959</v>
      </c>
      <c r="E2517" s="65" t="s">
        <v>134</v>
      </c>
      <c r="F2517" s="55" t="s">
        <v>254</v>
      </c>
      <c r="G2517" s="240">
        <v>39419</v>
      </c>
      <c r="H2517" s="46" t="s">
        <v>37</v>
      </c>
      <c r="I2517" s="240">
        <v>39772</v>
      </c>
    </row>
    <row r="2518" spans="1:9" ht="33.75" customHeight="1" x14ac:dyDescent="0.25">
      <c r="A2518" s="74" t="s">
        <v>2668</v>
      </c>
      <c r="B2518" s="83" t="s">
        <v>1121</v>
      </c>
      <c r="C2518" s="212" t="s">
        <v>344</v>
      </c>
      <c r="D2518" s="51" t="s">
        <v>953</v>
      </c>
      <c r="E2518" s="54" t="s">
        <v>74</v>
      </c>
      <c r="F2518" s="55" t="s">
        <v>1023</v>
      </c>
      <c r="G2518" s="290">
        <v>39098</v>
      </c>
      <c r="H2518" s="79" t="s">
        <v>37</v>
      </c>
      <c r="I2518" s="770">
        <v>39448</v>
      </c>
    </row>
    <row r="2519" spans="1:9" ht="33.75" customHeight="1" x14ac:dyDescent="0.25">
      <c r="A2519" s="74" t="s">
        <v>2668</v>
      </c>
      <c r="B2519" s="83" t="s">
        <v>226</v>
      </c>
      <c r="C2519" s="41" t="s">
        <v>1598</v>
      </c>
      <c r="D2519" s="51" t="s">
        <v>941</v>
      </c>
      <c r="E2519" s="54" t="s">
        <v>35</v>
      </c>
      <c r="F2519" s="55" t="s">
        <v>36</v>
      </c>
      <c r="G2519" s="240">
        <v>39498</v>
      </c>
      <c r="H2519" s="46" t="s">
        <v>37</v>
      </c>
      <c r="I2519" s="240">
        <v>39814</v>
      </c>
    </row>
    <row r="2520" spans="1:9" s="1115" customFormat="1" ht="33.75" customHeight="1" x14ac:dyDescent="0.25">
      <c r="A2520" s="882" t="s">
        <v>7980</v>
      </c>
      <c r="B2520" s="883" t="s">
        <v>326</v>
      </c>
      <c r="C2520" s="883" t="s">
        <v>7748</v>
      </c>
      <c r="D2520" s="884" t="s">
        <v>12</v>
      </c>
      <c r="E2520" s="880" t="s">
        <v>7976</v>
      </c>
      <c r="F2520" s="881" t="s">
        <v>2034</v>
      </c>
      <c r="G2520" s="853">
        <v>43763</v>
      </c>
      <c r="H2520" s="1122" t="s">
        <v>3798</v>
      </c>
      <c r="I2520" s="1123"/>
    </row>
    <row r="2521" spans="1:9" ht="33.75" customHeight="1" x14ac:dyDescent="0.25">
      <c r="A2521" s="74" t="s">
        <v>369</v>
      </c>
      <c r="B2521" s="83" t="s">
        <v>59</v>
      </c>
      <c r="C2521" s="212" t="s">
        <v>350</v>
      </c>
      <c r="D2521" s="51" t="s">
        <v>928</v>
      </c>
      <c r="E2521" s="54" t="s">
        <v>138</v>
      </c>
      <c r="F2521" s="55" t="s">
        <v>1020</v>
      </c>
      <c r="G2521" s="290">
        <v>36913</v>
      </c>
      <c r="H2521" s="46" t="s">
        <v>37</v>
      </c>
      <c r="I2521" s="770">
        <v>37226</v>
      </c>
    </row>
    <row r="2522" spans="1:9" ht="33.75" customHeight="1" x14ac:dyDescent="0.25">
      <c r="A2522" s="74" t="s">
        <v>369</v>
      </c>
      <c r="B2522" s="83" t="s">
        <v>1039</v>
      </c>
      <c r="C2522" s="41" t="s">
        <v>348</v>
      </c>
      <c r="D2522" s="51" t="s">
        <v>940</v>
      </c>
      <c r="E2522" s="54" t="s">
        <v>82</v>
      </c>
      <c r="F2522" s="55" t="s">
        <v>4481</v>
      </c>
      <c r="G2522" s="290">
        <v>37197</v>
      </c>
      <c r="H2522" s="46" t="s">
        <v>37</v>
      </c>
      <c r="I2522" s="770">
        <v>37622</v>
      </c>
    </row>
    <row r="2523" spans="1:9" ht="33.75" customHeight="1" x14ac:dyDescent="0.25">
      <c r="A2523" s="991" t="s">
        <v>369</v>
      </c>
      <c r="B2523" s="919" t="s">
        <v>46</v>
      </c>
      <c r="C2523" s="919" t="s">
        <v>347</v>
      </c>
      <c r="D2523" s="989" t="s">
        <v>4303</v>
      </c>
      <c r="E2523" s="990" t="s">
        <v>35</v>
      </c>
      <c r="F2523" s="988" t="s">
        <v>7582</v>
      </c>
      <c r="G2523" s="921">
        <v>43340</v>
      </c>
      <c r="H2523" s="46" t="s">
        <v>37</v>
      </c>
      <c r="I2523" s="770">
        <v>43678</v>
      </c>
    </row>
    <row r="2524" spans="1:9" ht="33.75" customHeight="1" x14ac:dyDescent="0.25">
      <c r="A2524" s="74" t="s">
        <v>369</v>
      </c>
      <c r="B2524" s="83" t="s">
        <v>53</v>
      </c>
      <c r="C2524" s="212" t="s">
        <v>350</v>
      </c>
      <c r="D2524" s="51" t="s">
        <v>936</v>
      </c>
      <c r="E2524" s="54" t="s">
        <v>3794</v>
      </c>
      <c r="F2524" s="55" t="s">
        <v>51</v>
      </c>
      <c r="G2524" s="290">
        <v>39009</v>
      </c>
      <c r="H2524" s="48" t="s">
        <v>41</v>
      </c>
      <c r="I2524" s="770">
        <v>39156</v>
      </c>
    </row>
    <row r="2525" spans="1:9" ht="33.75" customHeight="1" x14ac:dyDescent="0.25">
      <c r="A2525" s="74" t="s">
        <v>369</v>
      </c>
      <c r="B2525" s="83" t="s">
        <v>77</v>
      </c>
      <c r="C2525" s="212" t="s">
        <v>350</v>
      </c>
      <c r="D2525" s="51" t="s">
        <v>941</v>
      </c>
      <c r="E2525" s="67" t="s">
        <v>66</v>
      </c>
      <c r="F2525" s="55" t="s">
        <v>58</v>
      </c>
      <c r="G2525" s="43">
        <v>39519</v>
      </c>
      <c r="H2525" s="79" t="s">
        <v>37</v>
      </c>
      <c r="I2525" s="43">
        <v>40156</v>
      </c>
    </row>
    <row r="2526" spans="1:9" ht="33.75" customHeight="1" x14ac:dyDescent="0.25">
      <c r="A2526" s="74" t="s">
        <v>369</v>
      </c>
      <c r="B2526" s="83" t="s">
        <v>77</v>
      </c>
      <c r="C2526" s="212" t="s">
        <v>350</v>
      </c>
      <c r="D2526" s="51" t="s">
        <v>951</v>
      </c>
      <c r="E2526" s="67" t="s">
        <v>2003</v>
      </c>
      <c r="F2526" s="55" t="s">
        <v>58</v>
      </c>
      <c r="G2526" s="40">
        <v>40308</v>
      </c>
      <c r="H2526" s="79" t="s">
        <v>37</v>
      </c>
      <c r="I2526" s="40">
        <v>40484</v>
      </c>
    </row>
    <row r="2527" spans="1:9" ht="33.75" customHeight="1" x14ac:dyDescent="0.25">
      <c r="A2527" s="74" t="s">
        <v>369</v>
      </c>
      <c r="B2527" s="83" t="s">
        <v>53</v>
      </c>
      <c r="C2527" s="83" t="s">
        <v>351</v>
      </c>
      <c r="D2527" s="51" t="s">
        <v>650</v>
      </c>
      <c r="E2527" s="67" t="s">
        <v>155</v>
      </c>
      <c r="F2527" s="55" t="s">
        <v>1367</v>
      </c>
      <c r="G2527" s="40">
        <v>39624</v>
      </c>
      <c r="H2527" s="47" t="s">
        <v>37</v>
      </c>
      <c r="I2527" s="40">
        <v>41229</v>
      </c>
    </row>
    <row r="2528" spans="1:9" ht="33.75" customHeight="1" x14ac:dyDescent="0.25">
      <c r="A2528" s="74" t="s">
        <v>369</v>
      </c>
      <c r="B2528" s="83" t="s">
        <v>126</v>
      </c>
      <c r="C2528" s="83" t="s">
        <v>76</v>
      </c>
      <c r="D2528" s="51" t="s">
        <v>650</v>
      </c>
      <c r="E2528" s="62" t="s">
        <v>157</v>
      </c>
      <c r="F2528" s="55" t="s">
        <v>370</v>
      </c>
      <c r="G2528" s="290">
        <v>41073</v>
      </c>
      <c r="H2528" s="46" t="s">
        <v>37</v>
      </c>
      <c r="I2528" s="770">
        <v>41673</v>
      </c>
    </row>
    <row r="2529" spans="1:9" s="1115" customFormat="1" ht="33.75" customHeight="1" x14ac:dyDescent="0.25">
      <c r="A2529" s="182" t="s">
        <v>8074</v>
      </c>
      <c r="B2529" s="1373" t="s">
        <v>98</v>
      </c>
      <c r="C2529" s="1373" t="s">
        <v>101</v>
      </c>
      <c r="D2529" s="120" t="s">
        <v>7360</v>
      </c>
      <c r="E2529" s="58" t="s">
        <v>7296</v>
      </c>
      <c r="F2529" s="1208" t="s">
        <v>8075</v>
      </c>
      <c r="G2529" s="1372">
        <v>43787</v>
      </c>
      <c r="H2529" s="46"/>
      <c r="I2529" s="770"/>
    </row>
    <row r="2530" spans="1:9" ht="33.75" customHeight="1" x14ac:dyDescent="0.25">
      <c r="A2530" s="74" t="s">
        <v>5005</v>
      </c>
      <c r="B2530" s="83" t="s">
        <v>34</v>
      </c>
      <c r="C2530" s="287" t="s">
        <v>357</v>
      </c>
      <c r="D2530" s="51" t="s">
        <v>941</v>
      </c>
      <c r="E2530" s="54" t="s">
        <v>35</v>
      </c>
      <c r="F2530" s="55" t="s">
        <v>5006</v>
      </c>
      <c r="G2530" s="290">
        <v>37643</v>
      </c>
      <c r="H2530" s="46" t="s">
        <v>37</v>
      </c>
      <c r="I2530" s="770">
        <v>37940</v>
      </c>
    </row>
    <row r="2531" spans="1:9" ht="33.75" customHeight="1" x14ac:dyDescent="0.25">
      <c r="A2531" s="465" t="s">
        <v>5005</v>
      </c>
      <c r="B2531" s="565" t="s">
        <v>2790</v>
      </c>
      <c r="C2531" s="565" t="s">
        <v>101</v>
      </c>
      <c r="D2531" s="468" t="s">
        <v>929</v>
      </c>
      <c r="E2531" s="462" t="s">
        <v>301</v>
      </c>
      <c r="F2531" s="462" t="s">
        <v>303</v>
      </c>
      <c r="G2531" s="564">
        <v>43028</v>
      </c>
      <c r="H2531" s="46" t="s">
        <v>37</v>
      </c>
      <c r="I2531" s="770">
        <v>43234</v>
      </c>
    </row>
    <row r="2532" spans="1:9" ht="33.75" customHeight="1" x14ac:dyDescent="0.25">
      <c r="A2532" s="74" t="s">
        <v>5007</v>
      </c>
      <c r="B2532" s="83" t="s">
        <v>1347</v>
      </c>
      <c r="C2532" s="83" t="s">
        <v>1899</v>
      </c>
      <c r="D2532" s="51" t="s">
        <v>939</v>
      </c>
      <c r="E2532" s="54" t="s">
        <v>47</v>
      </c>
      <c r="F2532" s="55" t="s">
        <v>1269</v>
      </c>
      <c r="G2532" s="290">
        <v>38041</v>
      </c>
      <c r="H2532" s="81" t="s">
        <v>3798</v>
      </c>
      <c r="I2532" s="770"/>
    </row>
    <row r="2533" spans="1:9" ht="33.75" customHeight="1" x14ac:dyDescent="0.25">
      <c r="A2533" s="74" t="s">
        <v>5007</v>
      </c>
      <c r="B2533" s="83" t="s">
        <v>64</v>
      </c>
      <c r="C2533" s="83"/>
      <c r="D2533" s="51" t="s">
        <v>650</v>
      </c>
      <c r="E2533" s="54" t="s">
        <v>157</v>
      </c>
      <c r="F2533" s="55" t="s">
        <v>4333</v>
      </c>
      <c r="G2533" s="290">
        <v>38270</v>
      </c>
      <c r="H2533" s="46" t="s">
        <v>37</v>
      </c>
      <c r="I2533" s="770">
        <v>39055</v>
      </c>
    </row>
    <row r="2534" spans="1:9" ht="33.75" customHeight="1" x14ac:dyDescent="0.25">
      <c r="A2534" s="74" t="s">
        <v>5008</v>
      </c>
      <c r="B2534" s="83" t="s">
        <v>119</v>
      </c>
      <c r="C2534" s="83"/>
      <c r="D2534" s="51" t="s">
        <v>930</v>
      </c>
      <c r="E2534" s="54" t="s">
        <v>705</v>
      </c>
      <c r="F2534" s="55" t="s">
        <v>250</v>
      </c>
      <c r="G2534" s="290">
        <v>38639</v>
      </c>
      <c r="H2534" s="46" t="s">
        <v>37</v>
      </c>
      <c r="I2534" s="770">
        <v>38852</v>
      </c>
    </row>
    <row r="2535" spans="1:9" ht="33.75" customHeight="1" x14ac:dyDescent="0.25">
      <c r="A2535" s="74" t="s">
        <v>5009</v>
      </c>
      <c r="B2535" s="83" t="s">
        <v>307</v>
      </c>
      <c r="C2535" s="83"/>
      <c r="D2535" s="51" t="s">
        <v>12</v>
      </c>
      <c r="E2535" s="54" t="s">
        <v>66</v>
      </c>
      <c r="F2535" s="55" t="s">
        <v>413</v>
      </c>
      <c r="G2535" s="290">
        <v>38995</v>
      </c>
      <c r="H2535" s="46" t="s">
        <v>37</v>
      </c>
      <c r="I2535" s="770">
        <v>39295</v>
      </c>
    </row>
    <row r="2536" spans="1:9" ht="33.75" customHeight="1" x14ac:dyDescent="0.25">
      <c r="A2536" s="74" t="s">
        <v>5010</v>
      </c>
      <c r="B2536" s="83" t="s">
        <v>69</v>
      </c>
      <c r="C2536" s="83" t="s">
        <v>355</v>
      </c>
      <c r="D2536" s="51" t="s">
        <v>946</v>
      </c>
      <c r="E2536" s="54" t="s">
        <v>163</v>
      </c>
      <c r="F2536" s="55" t="s">
        <v>700</v>
      </c>
      <c r="G2536" s="290">
        <v>38254</v>
      </c>
      <c r="H2536" s="46" t="s">
        <v>37</v>
      </c>
      <c r="I2536" s="770">
        <v>38443</v>
      </c>
    </row>
    <row r="2537" spans="1:9" s="1115" customFormat="1" ht="33.75" customHeight="1" x14ac:dyDescent="0.25">
      <c r="A2537" s="863" t="s">
        <v>5010</v>
      </c>
      <c r="B2537" s="1253" t="s">
        <v>46</v>
      </c>
      <c r="C2537" s="1253" t="s">
        <v>344</v>
      </c>
      <c r="D2537" s="866" t="s">
        <v>942</v>
      </c>
      <c r="E2537" s="862" t="s">
        <v>79</v>
      </c>
      <c r="F2537" s="861" t="s">
        <v>7198</v>
      </c>
      <c r="G2537" s="1252">
        <v>43706</v>
      </c>
      <c r="H2537" s="46" t="s">
        <v>37</v>
      </c>
      <c r="I2537" s="1124">
        <v>43831</v>
      </c>
    </row>
    <row r="2538" spans="1:9" s="1115" customFormat="1" ht="33.75" customHeight="1" x14ac:dyDescent="0.25">
      <c r="A2538" s="182" t="s">
        <v>8229</v>
      </c>
      <c r="B2538" s="1554" t="s">
        <v>892</v>
      </c>
      <c r="C2538" s="1554" t="s">
        <v>95</v>
      </c>
      <c r="D2538" s="38" t="s">
        <v>4303</v>
      </c>
      <c r="E2538" s="59" t="s">
        <v>72</v>
      </c>
      <c r="F2538" s="184" t="s">
        <v>1411</v>
      </c>
      <c r="G2538" s="1555">
        <v>43872</v>
      </c>
      <c r="H2538" s="1493" t="s">
        <v>3798</v>
      </c>
      <c r="I2538" s="770"/>
    </row>
    <row r="2539" spans="1:9" ht="33.75" customHeight="1" x14ac:dyDescent="0.25">
      <c r="A2539" s="74" t="s">
        <v>5011</v>
      </c>
      <c r="B2539" s="83" t="s">
        <v>2255</v>
      </c>
      <c r="C2539" s="41" t="s">
        <v>348</v>
      </c>
      <c r="D2539" s="51" t="s">
        <v>940</v>
      </c>
      <c r="E2539" s="54" t="s">
        <v>66</v>
      </c>
      <c r="F2539" s="55" t="s">
        <v>215</v>
      </c>
      <c r="G2539" s="290">
        <v>36944</v>
      </c>
      <c r="H2539" s="46" t="s">
        <v>37</v>
      </c>
      <c r="I2539" s="770">
        <v>37803</v>
      </c>
    </row>
    <row r="2540" spans="1:9" ht="33.75" customHeight="1" x14ac:dyDescent="0.25">
      <c r="A2540" s="74" t="s">
        <v>1126</v>
      </c>
      <c r="B2540" s="83" t="s">
        <v>159</v>
      </c>
      <c r="C2540" s="212" t="s">
        <v>350</v>
      </c>
      <c r="D2540" s="51" t="s">
        <v>946</v>
      </c>
      <c r="E2540" s="54" t="s">
        <v>163</v>
      </c>
      <c r="F2540" s="55" t="s">
        <v>700</v>
      </c>
      <c r="G2540" s="290">
        <v>36685</v>
      </c>
      <c r="H2540" s="79" t="s">
        <v>37</v>
      </c>
      <c r="I2540" s="770">
        <v>36892</v>
      </c>
    </row>
    <row r="2541" spans="1:9" ht="33.75" customHeight="1" x14ac:dyDescent="0.25">
      <c r="A2541" s="74" t="s">
        <v>1126</v>
      </c>
      <c r="B2541" s="83" t="s">
        <v>53</v>
      </c>
      <c r="C2541" s="83" t="s">
        <v>345</v>
      </c>
      <c r="D2541" s="51" t="s">
        <v>940</v>
      </c>
      <c r="E2541" s="54" t="s">
        <v>72</v>
      </c>
      <c r="F2541" s="55" t="s">
        <v>200</v>
      </c>
      <c r="G2541" s="240">
        <v>38701</v>
      </c>
      <c r="H2541" s="79" t="s">
        <v>37</v>
      </c>
      <c r="I2541" s="240">
        <v>39142</v>
      </c>
    </row>
    <row r="2542" spans="1:9" ht="33.75" customHeight="1" x14ac:dyDescent="0.25">
      <c r="A2542" s="74" t="s">
        <v>1126</v>
      </c>
      <c r="B2542" s="83" t="s">
        <v>49</v>
      </c>
      <c r="C2542" s="24" t="s">
        <v>2669</v>
      </c>
      <c r="D2542" s="51" t="s">
        <v>12</v>
      </c>
      <c r="E2542" s="54" t="s">
        <v>47</v>
      </c>
      <c r="F2542" s="55" t="s">
        <v>174</v>
      </c>
      <c r="G2542" s="40">
        <v>39401</v>
      </c>
      <c r="H2542" s="47" t="s">
        <v>41</v>
      </c>
      <c r="I2542" s="40">
        <v>39508</v>
      </c>
    </row>
    <row r="2543" spans="1:9" ht="33.75" customHeight="1" x14ac:dyDescent="0.25">
      <c r="A2543" s="74" t="s">
        <v>1126</v>
      </c>
      <c r="B2543" s="83" t="s">
        <v>59</v>
      </c>
      <c r="C2543" s="25" t="s">
        <v>344</v>
      </c>
      <c r="D2543" s="51" t="s">
        <v>12</v>
      </c>
      <c r="E2543" s="67" t="s">
        <v>66</v>
      </c>
      <c r="F2543" s="55" t="s">
        <v>908</v>
      </c>
      <c r="G2543" s="26">
        <v>41442</v>
      </c>
      <c r="H2543" s="46" t="s">
        <v>37</v>
      </c>
      <c r="I2543" s="770">
        <v>41646</v>
      </c>
    </row>
    <row r="2544" spans="1:9" ht="33.75" customHeight="1" x14ac:dyDescent="0.25">
      <c r="A2544" s="1003" t="s">
        <v>2670</v>
      </c>
      <c r="B2544" s="1007" t="s">
        <v>866</v>
      </c>
      <c r="C2544" s="1007" t="s">
        <v>7618</v>
      </c>
      <c r="D2544" s="1008" t="s">
        <v>12</v>
      </c>
      <c r="E2544" s="1011" t="s">
        <v>1923</v>
      </c>
      <c r="F2544" s="1009" t="s">
        <v>71</v>
      </c>
      <c r="G2544" s="1010">
        <v>43412</v>
      </c>
      <c r="H2544" s="46" t="s">
        <v>37</v>
      </c>
      <c r="I2544" s="770">
        <v>43647</v>
      </c>
    </row>
    <row r="2545" spans="1:9" ht="33.75" customHeight="1" x14ac:dyDescent="0.25">
      <c r="A2545" s="74" t="s">
        <v>2670</v>
      </c>
      <c r="B2545" s="83" t="s">
        <v>323</v>
      </c>
      <c r="C2545" s="83" t="s">
        <v>1598</v>
      </c>
      <c r="D2545" s="51" t="s">
        <v>12</v>
      </c>
      <c r="E2545" s="54" t="s">
        <v>47</v>
      </c>
      <c r="F2545" s="55" t="s">
        <v>4522</v>
      </c>
      <c r="G2545" s="290">
        <v>37972</v>
      </c>
      <c r="H2545" s="79" t="s">
        <v>37</v>
      </c>
      <c r="I2545" s="770">
        <v>38140</v>
      </c>
    </row>
    <row r="2546" spans="1:9" ht="33.75" customHeight="1" x14ac:dyDescent="0.25">
      <c r="A2546" s="74" t="s">
        <v>2670</v>
      </c>
      <c r="B2546" s="83" t="s">
        <v>594</v>
      </c>
      <c r="C2546" s="41" t="s">
        <v>95</v>
      </c>
      <c r="D2546" s="51" t="s">
        <v>12</v>
      </c>
      <c r="E2546" s="56" t="s">
        <v>1812</v>
      </c>
      <c r="F2546" s="55" t="s">
        <v>177</v>
      </c>
      <c r="G2546" s="40">
        <v>40126</v>
      </c>
      <c r="H2546" s="46" t="s">
        <v>37</v>
      </c>
      <c r="I2546" s="40">
        <v>40330</v>
      </c>
    </row>
    <row r="2547" spans="1:9" ht="33.75" customHeight="1" x14ac:dyDescent="0.25">
      <c r="A2547" s="863" t="s">
        <v>5018</v>
      </c>
      <c r="B2547" s="949" t="s">
        <v>128</v>
      </c>
      <c r="C2547" s="949" t="s">
        <v>101</v>
      </c>
      <c r="D2547" s="866" t="s">
        <v>949</v>
      </c>
      <c r="E2547" s="862" t="s">
        <v>230</v>
      </c>
      <c r="F2547" s="861" t="s">
        <v>80</v>
      </c>
      <c r="G2547" s="948">
        <v>43368</v>
      </c>
      <c r="H2547" s="46" t="s">
        <v>37</v>
      </c>
      <c r="I2547" s="770">
        <v>43647</v>
      </c>
    </row>
    <row r="2548" spans="1:9" ht="33.75" customHeight="1" x14ac:dyDescent="0.25">
      <c r="A2548" s="74" t="s">
        <v>5012</v>
      </c>
      <c r="B2548" s="83" t="s">
        <v>39</v>
      </c>
      <c r="C2548" s="83" t="s">
        <v>5013</v>
      </c>
      <c r="D2548" s="51" t="s">
        <v>941</v>
      </c>
      <c r="E2548" s="54" t="s">
        <v>47</v>
      </c>
      <c r="F2548" s="55" t="s">
        <v>174</v>
      </c>
      <c r="G2548" s="290">
        <v>36501</v>
      </c>
      <c r="H2548" s="46" t="s">
        <v>37</v>
      </c>
      <c r="I2548" s="770">
        <v>36952</v>
      </c>
    </row>
    <row r="2549" spans="1:9" ht="33.75" customHeight="1" x14ac:dyDescent="0.25">
      <c r="A2549" s="74" t="s">
        <v>5012</v>
      </c>
      <c r="B2549" s="83" t="s">
        <v>5014</v>
      </c>
      <c r="C2549" s="212" t="s">
        <v>350</v>
      </c>
      <c r="D2549" s="51" t="s">
        <v>943</v>
      </c>
      <c r="E2549" s="54" t="s">
        <v>912</v>
      </c>
      <c r="F2549" s="55" t="s">
        <v>913</v>
      </c>
      <c r="G2549" s="290">
        <v>39029</v>
      </c>
      <c r="H2549" s="46" t="s">
        <v>37</v>
      </c>
      <c r="I2549" s="40">
        <v>39417</v>
      </c>
    </row>
    <row r="2550" spans="1:9" ht="33.75" customHeight="1" x14ac:dyDescent="0.25">
      <c r="A2550" s="74" t="s">
        <v>5012</v>
      </c>
      <c r="B2550" s="83" t="s">
        <v>53</v>
      </c>
      <c r="C2550" s="83" t="s">
        <v>2428</v>
      </c>
      <c r="D2550" s="51" t="s">
        <v>940</v>
      </c>
      <c r="E2550" s="54" t="s">
        <v>82</v>
      </c>
      <c r="F2550" s="55" t="s">
        <v>4766</v>
      </c>
      <c r="G2550" s="290">
        <v>36661</v>
      </c>
      <c r="H2550" s="46" t="s">
        <v>37</v>
      </c>
      <c r="I2550" s="770">
        <v>36982</v>
      </c>
    </row>
    <row r="2551" spans="1:9" ht="33.75" customHeight="1" x14ac:dyDescent="0.25">
      <c r="A2551" s="74" t="s">
        <v>5015</v>
      </c>
      <c r="B2551" s="83" t="s">
        <v>59</v>
      </c>
      <c r="C2551" s="83" t="s">
        <v>5016</v>
      </c>
      <c r="D2551" s="51" t="s">
        <v>940</v>
      </c>
      <c r="E2551" s="54" t="s">
        <v>66</v>
      </c>
      <c r="F2551" s="55" t="s">
        <v>5017</v>
      </c>
      <c r="G2551" s="290">
        <v>36224</v>
      </c>
      <c r="H2551" s="79" t="s">
        <v>37</v>
      </c>
      <c r="I2551" s="770">
        <v>36800</v>
      </c>
    </row>
    <row r="2552" spans="1:9" ht="33.75" customHeight="1" x14ac:dyDescent="0.25">
      <c r="A2552" s="74" t="s">
        <v>2673</v>
      </c>
      <c r="B2552" s="83" t="s">
        <v>441</v>
      </c>
      <c r="C2552" s="41" t="s">
        <v>101</v>
      </c>
      <c r="D2552" s="51" t="s">
        <v>929</v>
      </c>
      <c r="E2552" s="61" t="s">
        <v>87</v>
      </c>
      <c r="F2552" s="55" t="s">
        <v>1138</v>
      </c>
      <c r="G2552" s="40">
        <v>40107</v>
      </c>
      <c r="H2552" s="46" t="s">
        <v>37</v>
      </c>
      <c r="I2552" s="40">
        <v>40210</v>
      </c>
    </row>
    <row r="2553" spans="1:9" ht="33.75" customHeight="1" x14ac:dyDescent="0.25">
      <c r="A2553" s="74" t="s">
        <v>5018</v>
      </c>
      <c r="B2553" s="83" t="s">
        <v>68</v>
      </c>
      <c r="C2553" s="83" t="s">
        <v>1598</v>
      </c>
      <c r="D2553" s="51" t="s">
        <v>12</v>
      </c>
      <c r="E2553" s="54" t="s">
        <v>47</v>
      </c>
      <c r="F2553" s="55" t="s">
        <v>48</v>
      </c>
      <c r="G2553" s="290">
        <v>37911</v>
      </c>
      <c r="H2553" s="46" t="s">
        <v>37</v>
      </c>
      <c r="I2553" s="770">
        <v>38231</v>
      </c>
    </row>
    <row r="2554" spans="1:9" ht="33.75" customHeight="1" x14ac:dyDescent="0.25">
      <c r="A2554" s="74" t="s">
        <v>5018</v>
      </c>
      <c r="B2554" s="83" t="s">
        <v>78</v>
      </c>
      <c r="C2554" s="83" t="s">
        <v>30</v>
      </c>
      <c r="D2554" s="51" t="s">
        <v>914</v>
      </c>
      <c r="E2554" s="54" t="s">
        <v>65</v>
      </c>
      <c r="F2554" s="55" t="s">
        <v>2577</v>
      </c>
      <c r="G2554" s="290">
        <v>38034</v>
      </c>
      <c r="H2554" s="46" t="s">
        <v>41</v>
      </c>
      <c r="I2554" s="770">
        <v>38139</v>
      </c>
    </row>
    <row r="2555" spans="1:9" s="1115" customFormat="1" ht="33.75" customHeight="1" x14ac:dyDescent="0.25">
      <c r="A2555" s="1765" t="s">
        <v>8519</v>
      </c>
      <c r="B2555" s="1766" t="s">
        <v>59</v>
      </c>
      <c r="C2555" s="1766" t="s">
        <v>7404</v>
      </c>
      <c r="D2555" s="1761" t="s">
        <v>946</v>
      </c>
      <c r="E2555" s="1736" t="s">
        <v>792</v>
      </c>
      <c r="F2555" s="1767" t="s">
        <v>93</v>
      </c>
      <c r="G2555" s="1744">
        <v>44279</v>
      </c>
      <c r="H2555" s="1743" t="s">
        <v>3798</v>
      </c>
      <c r="I2555" s="1744"/>
    </row>
    <row r="2556" spans="1:9" ht="33.75" customHeight="1" x14ac:dyDescent="0.25">
      <c r="A2556" s="74" t="s">
        <v>125</v>
      </c>
      <c r="B2556" s="83" t="s">
        <v>126</v>
      </c>
      <c r="C2556" s="83" t="s">
        <v>101</v>
      </c>
      <c r="D2556" s="51" t="s">
        <v>928</v>
      </c>
      <c r="E2556" s="54" t="s">
        <v>124</v>
      </c>
      <c r="F2556" s="55" t="s">
        <v>127</v>
      </c>
      <c r="G2556" s="290">
        <v>40933</v>
      </c>
      <c r="H2556" s="79" t="s">
        <v>37</v>
      </c>
      <c r="I2556" s="770">
        <v>42460</v>
      </c>
    </row>
    <row r="2557" spans="1:9" ht="33.75" customHeight="1" x14ac:dyDescent="0.25">
      <c r="A2557" s="74" t="s">
        <v>2674</v>
      </c>
      <c r="B2557" s="83" t="s">
        <v>59</v>
      </c>
      <c r="C2557" s="41" t="s">
        <v>95</v>
      </c>
      <c r="D2557" s="51" t="s">
        <v>940</v>
      </c>
      <c r="E2557" s="54" t="s">
        <v>72</v>
      </c>
      <c r="F2557" s="55" t="s">
        <v>656</v>
      </c>
      <c r="G2557" s="40">
        <v>39784</v>
      </c>
      <c r="H2557" s="46" t="s">
        <v>37</v>
      </c>
      <c r="I2557" s="40">
        <v>40148</v>
      </c>
    </row>
    <row r="2558" spans="1:9" ht="33.75" customHeight="1" x14ac:dyDescent="0.25">
      <c r="A2558" s="74" t="s">
        <v>5025</v>
      </c>
      <c r="B2558" s="83" t="s">
        <v>813</v>
      </c>
      <c r="C2558" s="83" t="s">
        <v>2428</v>
      </c>
      <c r="D2558" s="51" t="s">
        <v>940</v>
      </c>
      <c r="E2558" s="54" t="s">
        <v>82</v>
      </c>
      <c r="F2558" s="55" t="s">
        <v>239</v>
      </c>
      <c r="G2558" s="290">
        <v>37550</v>
      </c>
      <c r="H2558" s="46" t="s">
        <v>37</v>
      </c>
      <c r="I2558" s="770">
        <v>37926</v>
      </c>
    </row>
    <row r="2559" spans="1:9" ht="33.75" customHeight="1" x14ac:dyDescent="0.25">
      <c r="A2559" s="74" t="s">
        <v>5019</v>
      </c>
      <c r="B2559" s="83" t="s">
        <v>655</v>
      </c>
      <c r="C2559" s="212" t="s">
        <v>350</v>
      </c>
      <c r="D2559" s="51" t="s">
        <v>914</v>
      </c>
      <c r="E2559" s="54" t="s">
        <v>65</v>
      </c>
      <c r="F2559" s="55" t="s">
        <v>263</v>
      </c>
      <c r="G2559" s="290">
        <v>38301</v>
      </c>
      <c r="H2559" s="46" t="s">
        <v>37</v>
      </c>
      <c r="I2559" s="770">
        <v>38443</v>
      </c>
    </row>
    <row r="2560" spans="1:9" ht="33.75" customHeight="1" x14ac:dyDescent="0.25">
      <c r="A2560" s="74" t="s">
        <v>2671</v>
      </c>
      <c r="B2560" s="83" t="s">
        <v>29</v>
      </c>
      <c r="C2560" s="287" t="s">
        <v>357</v>
      </c>
      <c r="D2560" s="51" t="s">
        <v>941</v>
      </c>
      <c r="E2560" s="54" t="s">
        <v>35</v>
      </c>
      <c r="F2560" s="55" t="s">
        <v>527</v>
      </c>
      <c r="G2560" s="290">
        <v>37391</v>
      </c>
      <c r="H2560" s="79" t="s">
        <v>37</v>
      </c>
      <c r="I2560" s="770">
        <v>37726</v>
      </c>
    </row>
    <row r="2561" spans="1:9" ht="33.75" customHeight="1" x14ac:dyDescent="0.25">
      <c r="A2561" s="74" t="s">
        <v>2671</v>
      </c>
      <c r="B2561" s="83" t="s">
        <v>121</v>
      </c>
      <c r="C2561" s="41" t="s">
        <v>101</v>
      </c>
      <c r="D2561" s="51" t="s">
        <v>951</v>
      </c>
      <c r="E2561" s="61" t="s">
        <v>1091</v>
      </c>
      <c r="F2561" s="55" t="s">
        <v>736</v>
      </c>
      <c r="G2561" s="40">
        <v>39804</v>
      </c>
      <c r="H2561" s="79" t="s">
        <v>37</v>
      </c>
      <c r="I2561" s="40">
        <v>39990</v>
      </c>
    </row>
    <row r="2562" spans="1:9" ht="33.75" customHeight="1" x14ac:dyDescent="0.25">
      <c r="A2562" s="74" t="s">
        <v>2671</v>
      </c>
      <c r="B2562" s="83" t="s">
        <v>59</v>
      </c>
      <c r="C2562" s="41" t="s">
        <v>101</v>
      </c>
      <c r="D2562" s="51" t="s">
        <v>951</v>
      </c>
      <c r="E2562" s="61" t="s">
        <v>1091</v>
      </c>
      <c r="F2562" s="55" t="s">
        <v>736</v>
      </c>
      <c r="G2562" s="40">
        <v>40281</v>
      </c>
      <c r="H2562" s="79" t="s">
        <v>37</v>
      </c>
      <c r="I2562" s="40">
        <v>40501</v>
      </c>
    </row>
    <row r="2563" spans="1:9" s="1115" customFormat="1" ht="33.75" customHeight="1" x14ac:dyDescent="0.25">
      <c r="A2563" s="1473" t="s">
        <v>2671</v>
      </c>
      <c r="B2563" s="1451" t="s">
        <v>78</v>
      </c>
      <c r="C2563" s="1451" t="s">
        <v>95</v>
      </c>
      <c r="D2563" s="1464" t="s">
        <v>4303</v>
      </c>
      <c r="E2563" s="1478" t="s">
        <v>176</v>
      </c>
      <c r="F2563" s="1479" t="s">
        <v>6704</v>
      </c>
      <c r="G2563" s="1453">
        <v>43451</v>
      </c>
      <c r="H2563" s="1465" t="s">
        <v>3798</v>
      </c>
      <c r="I2563" s="1409"/>
    </row>
    <row r="2564" spans="1:9" ht="33.75" customHeight="1" x14ac:dyDescent="0.25">
      <c r="A2564" s="74" t="s">
        <v>2671</v>
      </c>
      <c r="B2564" s="83" t="s">
        <v>84</v>
      </c>
      <c r="C2564" s="83" t="s">
        <v>351</v>
      </c>
      <c r="D2564" s="51" t="s">
        <v>940</v>
      </c>
      <c r="E2564" s="67" t="s">
        <v>66</v>
      </c>
      <c r="F2564" s="55" t="s">
        <v>85</v>
      </c>
      <c r="G2564" s="40">
        <v>40477</v>
      </c>
      <c r="H2564" s="81" t="s">
        <v>3798</v>
      </c>
      <c r="I2564" s="40"/>
    </row>
    <row r="2565" spans="1:9" ht="33.75" customHeight="1" x14ac:dyDescent="0.25">
      <c r="A2565" s="74" t="s">
        <v>2087</v>
      </c>
      <c r="B2565" s="83" t="s">
        <v>119</v>
      </c>
      <c r="C2565" s="41" t="s">
        <v>101</v>
      </c>
      <c r="D2565" s="51" t="s">
        <v>946</v>
      </c>
      <c r="E2565" s="61" t="s">
        <v>163</v>
      </c>
      <c r="F2565" s="55" t="s">
        <v>700</v>
      </c>
      <c r="G2565" s="40">
        <v>39758</v>
      </c>
      <c r="H2565" s="79" t="s">
        <v>37</v>
      </c>
      <c r="I2565" s="40">
        <v>40941</v>
      </c>
    </row>
    <row r="2566" spans="1:9" ht="33.75" customHeight="1" x14ac:dyDescent="0.25">
      <c r="A2566" s="74" t="s">
        <v>2087</v>
      </c>
      <c r="B2566" s="83" t="s">
        <v>3985</v>
      </c>
      <c r="C2566" s="41" t="s">
        <v>344</v>
      </c>
      <c r="D2566" s="51" t="s">
        <v>3867</v>
      </c>
      <c r="E2566" s="54" t="s">
        <v>66</v>
      </c>
      <c r="F2566" s="55" t="s">
        <v>245</v>
      </c>
      <c r="G2566" s="240">
        <v>42136</v>
      </c>
      <c r="H2566" s="79" t="s">
        <v>37</v>
      </c>
      <c r="I2566" s="40">
        <v>42522</v>
      </c>
    </row>
    <row r="2567" spans="1:9" ht="33.75" customHeight="1" x14ac:dyDescent="0.25">
      <c r="A2567" s="74" t="s">
        <v>2672</v>
      </c>
      <c r="B2567" s="83" t="s">
        <v>1727</v>
      </c>
      <c r="C2567" s="83" t="s">
        <v>351</v>
      </c>
      <c r="D2567" s="51" t="s">
        <v>940</v>
      </c>
      <c r="E2567" s="54" t="s">
        <v>47</v>
      </c>
      <c r="F2567" s="55" t="s">
        <v>1857</v>
      </c>
      <c r="G2567" s="40">
        <v>39863</v>
      </c>
      <c r="H2567" s="79" t="s">
        <v>37</v>
      </c>
      <c r="I2567" s="40">
        <v>39995</v>
      </c>
    </row>
    <row r="2568" spans="1:9" ht="33.75" customHeight="1" x14ac:dyDescent="0.25">
      <c r="A2568" s="74" t="s">
        <v>2675</v>
      </c>
      <c r="B2568" s="83" t="s">
        <v>981</v>
      </c>
      <c r="C2568" s="233" t="s">
        <v>6901</v>
      </c>
      <c r="D2568" s="51" t="s">
        <v>914</v>
      </c>
      <c r="E2568" s="67" t="s">
        <v>728</v>
      </c>
      <c r="F2568" s="55" t="s">
        <v>270</v>
      </c>
      <c r="G2568" s="40">
        <v>40651</v>
      </c>
      <c r="H2568" s="46" t="s">
        <v>37</v>
      </c>
      <c r="I2568" s="40">
        <v>40848</v>
      </c>
    </row>
    <row r="2569" spans="1:9" ht="33.75" customHeight="1" x14ac:dyDescent="0.25">
      <c r="A2569" s="74" t="s">
        <v>698</v>
      </c>
      <c r="B2569" s="83" t="s">
        <v>5020</v>
      </c>
      <c r="C2569" s="41" t="s">
        <v>348</v>
      </c>
      <c r="D2569" s="51" t="s">
        <v>949</v>
      </c>
      <c r="E2569" s="54" t="s">
        <v>317</v>
      </c>
      <c r="F2569" s="55" t="s">
        <v>38</v>
      </c>
      <c r="G2569" s="290">
        <v>38023</v>
      </c>
      <c r="H2569" s="47" t="s">
        <v>37</v>
      </c>
      <c r="I2569" s="770">
        <v>38292</v>
      </c>
    </row>
    <row r="2570" spans="1:9" ht="33.75" customHeight="1" x14ac:dyDescent="0.25">
      <c r="A2570" s="74" t="s">
        <v>698</v>
      </c>
      <c r="B2570" s="83" t="s">
        <v>699</v>
      </c>
      <c r="C2570" s="82" t="s">
        <v>101</v>
      </c>
      <c r="D2570" s="51" t="s">
        <v>946</v>
      </c>
      <c r="E2570" s="54" t="s">
        <v>696</v>
      </c>
      <c r="F2570" s="55" t="s">
        <v>700</v>
      </c>
      <c r="G2570" s="293">
        <v>41197</v>
      </c>
      <c r="H2570" s="46" t="s">
        <v>37</v>
      </c>
      <c r="I2570" s="770">
        <v>41365</v>
      </c>
    </row>
    <row r="2571" spans="1:9" ht="33.75" customHeight="1" x14ac:dyDescent="0.25">
      <c r="A2571" s="74" t="s">
        <v>2676</v>
      </c>
      <c r="B2571" s="83" t="s">
        <v>1440</v>
      </c>
      <c r="C2571" s="83" t="s">
        <v>30</v>
      </c>
      <c r="D2571" s="51" t="s">
        <v>946</v>
      </c>
      <c r="E2571" s="54" t="s">
        <v>55</v>
      </c>
      <c r="F2571" s="55" t="s">
        <v>5021</v>
      </c>
      <c r="G2571" s="290">
        <v>37888</v>
      </c>
      <c r="H2571" s="79" t="s">
        <v>37</v>
      </c>
      <c r="I2571" s="770">
        <v>38078</v>
      </c>
    </row>
    <row r="2572" spans="1:9" ht="33.75" customHeight="1" x14ac:dyDescent="0.25">
      <c r="A2572" s="74" t="s">
        <v>2676</v>
      </c>
      <c r="B2572" s="83" t="s">
        <v>121</v>
      </c>
      <c r="C2572" s="41" t="s">
        <v>471</v>
      </c>
      <c r="D2572" s="51" t="s">
        <v>940</v>
      </c>
      <c r="E2572" s="67" t="s">
        <v>82</v>
      </c>
      <c r="F2572" s="55" t="s">
        <v>2677</v>
      </c>
      <c r="G2572" s="240">
        <v>39574</v>
      </c>
      <c r="H2572" s="47" t="s">
        <v>37</v>
      </c>
      <c r="I2572" s="240">
        <v>39965</v>
      </c>
    </row>
    <row r="2573" spans="1:9" ht="33.75" customHeight="1" x14ac:dyDescent="0.25">
      <c r="A2573" s="74" t="s">
        <v>418</v>
      </c>
      <c r="B2573" s="83" t="s">
        <v>29</v>
      </c>
      <c r="C2573" s="83" t="s">
        <v>95</v>
      </c>
      <c r="D2573" s="51" t="s">
        <v>940</v>
      </c>
      <c r="E2573" s="54" t="s">
        <v>176</v>
      </c>
      <c r="F2573" s="55" t="s">
        <v>99</v>
      </c>
      <c r="G2573" s="290">
        <v>41116</v>
      </c>
      <c r="H2573" s="47" t="s">
        <v>37</v>
      </c>
      <c r="I2573" s="770">
        <v>41456</v>
      </c>
    </row>
    <row r="2574" spans="1:9" ht="33.75" customHeight="1" x14ac:dyDescent="0.25">
      <c r="A2574" s="153" t="s">
        <v>6763</v>
      </c>
      <c r="B2574" s="154" t="s">
        <v>226</v>
      </c>
      <c r="C2574" s="154" t="s">
        <v>344</v>
      </c>
      <c r="D2574" s="51" t="s">
        <v>940</v>
      </c>
      <c r="E2574" s="183" t="s">
        <v>66</v>
      </c>
      <c r="F2574" s="175" t="s">
        <v>1493</v>
      </c>
      <c r="G2574" s="282">
        <v>42710</v>
      </c>
      <c r="H2574" s="46" t="s">
        <v>37</v>
      </c>
      <c r="I2574" s="411">
        <v>42979</v>
      </c>
    </row>
    <row r="2575" spans="1:9" ht="33.75" customHeight="1" x14ac:dyDescent="0.25">
      <c r="A2575" s="74" t="s">
        <v>5022</v>
      </c>
      <c r="B2575" s="83" t="s">
        <v>255</v>
      </c>
      <c r="C2575" s="212" t="s">
        <v>350</v>
      </c>
      <c r="D2575" s="51" t="s">
        <v>914</v>
      </c>
      <c r="E2575" s="54" t="s">
        <v>728</v>
      </c>
      <c r="F2575" s="55" t="s">
        <v>51</v>
      </c>
      <c r="G2575" s="290">
        <v>38295</v>
      </c>
      <c r="H2575" s="46" t="s">
        <v>37</v>
      </c>
      <c r="I2575" s="770">
        <v>38443</v>
      </c>
    </row>
    <row r="2576" spans="1:9" ht="33.75" customHeight="1" x14ac:dyDescent="0.25">
      <c r="A2576" s="719" t="s">
        <v>7336</v>
      </c>
      <c r="B2576" s="720" t="s">
        <v>46</v>
      </c>
      <c r="C2576" s="720" t="s">
        <v>152</v>
      </c>
      <c r="D2576" s="721" t="s">
        <v>4303</v>
      </c>
      <c r="E2576" s="718" t="s">
        <v>117</v>
      </c>
      <c r="F2576" s="717" t="s">
        <v>118</v>
      </c>
      <c r="G2576" s="712">
        <v>43062</v>
      </c>
      <c r="H2576" s="81" t="s">
        <v>3798</v>
      </c>
      <c r="I2576" s="776"/>
    </row>
    <row r="2577" spans="1:9" ht="33.75" customHeight="1" x14ac:dyDescent="0.25">
      <c r="A2577" s="74" t="s">
        <v>2678</v>
      </c>
      <c r="B2577" s="83" t="s">
        <v>2679</v>
      </c>
      <c r="C2577" s="287" t="s">
        <v>349</v>
      </c>
      <c r="D2577" s="51" t="s">
        <v>1981</v>
      </c>
      <c r="E2577" s="61" t="s">
        <v>1274</v>
      </c>
      <c r="F2577" s="55" t="s">
        <v>2680</v>
      </c>
      <c r="G2577" s="240">
        <v>39729</v>
      </c>
      <c r="H2577" s="46" t="s">
        <v>37</v>
      </c>
      <c r="I2577" s="240">
        <v>39994</v>
      </c>
    </row>
    <row r="2578" spans="1:9" ht="33.75" customHeight="1" x14ac:dyDescent="0.25">
      <c r="A2578" s="74" t="s">
        <v>5023</v>
      </c>
      <c r="B2578" s="83" t="s">
        <v>1082</v>
      </c>
      <c r="C2578" s="212" t="s">
        <v>350</v>
      </c>
      <c r="D2578" s="51" t="s">
        <v>12</v>
      </c>
      <c r="E2578" s="54" t="s">
        <v>3857</v>
      </c>
      <c r="F2578" s="55" t="s">
        <v>105</v>
      </c>
      <c r="G2578" s="290">
        <v>36601</v>
      </c>
      <c r="H2578" s="46" t="s">
        <v>37</v>
      </c>
      <c r="I2578" s="770">
        <v>36875</v>
      </c>
    </row>
    <row r="2579" spans="1:9" ht="33.75" customHeight="1" x14ac:dyDescent="0.25">
      <c r="A2579" s="74" t="s">
        <v>5024</v>
      </c>
      <c r="B2579" s="83" t="s">
        <v>64</v>
      </c>
      <c r="C2579" s="83" t="s">
        <v>2056</v>
      </c>
      <c r="D2579" s="51" t="s">
        <v>941</v>
      </c>
      <c r="E2579" s="54" t="s">
        <v>70</v>
      </c>
      <c r="F2579" s="55" t="s">
        <v>71</v>
      </c>
      <c r="G2579" s="290">
        <v>36836</v>
      </c>
      <c r="H2579" s="79" t="s">
        <v>37</v>
      </c>
      <c r="I2579" s="770">
        <v>37226</v>
      </c>
    </row>
    <row r="2580" spans="1:9" s="1115" customFormat="1" ht="33.75" customHeight="1" x14ac:dyDescent="0.25">
      <c r="A2580" s="1753" t="s">
        <v>8543</v>
      </c>
      <c r="B2580" s="1871" t="s">
        <v>61</v>
      </c>
      <c r="C2580" s="1871" t="s">
        <v>101</v>
      </c>
      <c r="D2580" s="1754" t="s">
        <v>948</v>
      </c>
      <c r="E2580" s="1755" t="s">
        <v>982</v>
      </c>
      <c r="F2580" s="1756" t="s">
        <v>983</v>
      </c>
      <c r="G2580" s="1870">
        <v>44293</v>
      </c>
      <c r="H2580" s="1743" t="s">
        <v>3798</v>
      </c>
      <c r="I2580" s="1744"/>
    </row>
    <row r="2581" spans="1:9" ht="33.75" customHeight="1" x14ac:dyDescent="0.25">
      <c r="A2581" s="74" t="s">
        <v>2681</v>
      </c>
      <c r="B2581" s="83" t="s">
        <v>396</v>
      </c>
      <c r="C2581" s="41" t="s">
        <v>348</v>
      </c>
      <c r="D2581" s="51" t="s">
        <v>940</v>
      </c>
      <c r="E2581" s="67" t="s">
        <v>82</v>
      </c>
      <c r="F2581" s="55" t="s">
        <v>827</v>
      </c>
      <c r="G2581" s="240">
        <v>39136</v>
      </c>
      <c r="H2581" s="47" t="s">
        <v>37</v>
      </c>
      <c r="I2581" s="40">
        <v>39417</v>
      </c>
    </row>
    <row r="2582" spans="1:9" ht="33.75" customHeight="1" x14ac:dyDescent="0.25">
      <c r="A2582" s="74" t="s">
        <v>522</v>
      </c>
      <c r="B2582" s="83" t="s">
        <v>46</v>
      </c>
      <c r="C2582" s="83" t="s">
        <v>160</v>
      </c>
      <c r="D2582" s="51" t="s">
        <v>650</v>
      </c>
      <c r="E2582" s="62" t="s">
        <v>157</v>
      </c>
      <c r="F2582" s="55" t="s">
        <v>523</v>
      </c>
      <c r="G2582" s="290">
        <v>41190</v>
      </c>
      <c r="H2582" s="47" t="s">
        <v>37</v>
      </c>
      <c r="I2582" s="770">
        <v>41519</v>
      </c>
    </row>
    <row r="2583" spans="1:9" s="1115" customFormat="1" ht="33.75" customHeight="1" x14ac:dyDescent="0.25">
      <c r="A2583" s="1765" t="s">
        <v>8464</v>
      </c>
      <c r="B2583" s="1766" t="s">
        <v>59</v>
      </c>
      <c r="C2583" s="1766" t="s">
        <v>7404</v>
      </c>
      <c r="D2583" s="1761" t="s">
        <v>914</v>
      </c>
      <c r="E2583" s="1821" t="s">
        <v>8465</v>
      </c>
      <c r="F2583" s="1767" t="s">
        <v>116</v>
      </c>
      <c r="G2583" s="1744">
        <v>43889</v>
      </c>
      <c r="H2583" s="1822" t="s">
        <v>3798</v>
      </c>
      <c r="I2583" s="1744"/>
    </row>
    <row r="2584" spans="1:9" s="1115" customFormat="1" ht="33.75" customHeight="1" x14ac:dyDescent="0.25">
      <c r="A2584" s="1765" t="s">
        <v>8464</v>
      </c>
      <c r="B2584" s="1766" t="s">
        <v>59</v>
      </c>
      <c r="C2584" s="1766" t="s">
        <v>7404</v>
      </c>
      <c r="D2584" s="1761" t="s">
        <v>929</v>
      </c>
      <c r="E2584" s="1821" t="s">
        <v>8465</v>
      </c>
      <c r="F2584" s="1767" t="s">
        <v>116</v>
      </c>
      <c r="G2584" s="1744" t="s">
        <v>8478</v>
      </c>
      <c r="H2584" s="79" t="s">
        <v>37</v>
      </c>
      <c r="I2584" s="1744">
        <v>44228</v>
      </c>
    </row>
    <row r="2585" spans="1:9" ht="33.75" customHeight="1" x14ac:dyDescent="0.25">
      <c r="A2585" s="182" t="s">
        <v>798</v>
      </c>
      <c r="B2585" s="12" t="s">
        <v>68</v>
      </c>
      <c r="C2585" s="12" t="s">
        <v>101</v>
      </c>
      <c r="D2585" s="38" t="s">
        <v>951</v>
      </c>
      <c r="E2585" s="58" t="s">
        <v>1091</v>
      </c>
      <c r="F2585" s="116" t="s">
        <v>736</v>
      </c>
      <c r="G2585" s="13">
        <v>42800</v>
      </c>
      <c r="H2585" s="79" t="s">
        <v>37</v>
      </c>
      <c r="I2585" s="770">
        <v>43066</v>
      </c>
    </row>
    <row r="2586" spans="1:9" ht="33.75" customHeight="1" x14ac:dyDescent="0.25">
      <c r="A2586" s="74" t="s">
        <v>798</v>
      </c>
      <c r="B2586" s="83" t="s">
        <v>198</v>
      </c>
      <c r="C2586" s="24" t="s">
        <v>30</v>
      </c>
      <c r="D2586" s="51" t="s">
        <v>951</v>
      </c>
      <c r="E2586" s="61" t="s">
        <v>2003</v>
      </c>
      <c r="F2586" s="55" t="s">
        <v>123</v>
      </c>
      <c r="G2586" s="40">
        <v>39694</v>
      </c>
      <c r="H2586" s="47" t="s">
        <v>37</v>
      </c>
      <c r="I2586" s="40">
        <v>40102</v>
      </c>
    </row>
    <row r="2587" spans="1:9" ht="33.75" customHeight="1" x14ac:dyDescent="0.25">
      <c r="A2587" s="74" t="s">
        <v>798</v>
      </c>
      <c r="B2587" s="83" t="s">
        <v>98</v>
      </c>
      <c r="C2587" s="83" t="s">
        <v>649</v>
      </c>
      <c r="D2587" s="51" t="s">
        <v>650</v>
      </c>
      <c r="E2587" s="67" t="s">
        <v>155</v>
      </c>
      <c r="F2587" s="55" t="s">
        <v>800</v>
      </c>
      <c r="G2587" s="290">
        <v>39890</v>
      </c>
      <c r="H2587" s="46" t="s">
        <v>37</v>
      </c>
      <c r="I2587" s="770">
        <v>41372</v>
      </c>
    </row>
    <row r="2588" spans="1:9" ht="33.75" customHeight="1" x14ac:dyDescent="0.25">
      <c r="A2588" s="74" t="s">
        <v>5026</v>
      </c>
      <c r="B2588" s="83" t="s">
        <v>4804</v>
      </c>
      <c r="C2588" s="41" t="s">
        <v>101</v>
      </c>
      <c r="D2588" s="51" t="s">
        <v>914</v>
      </c>
      <c r="E2588" s="54" t="s">
        <v>148</v>
      </c>
      <c r="F2588" s="55" t="s">
        <v>2615</v>
      </c>
      <c r="G2588" s="290">
        <v>38131</v>
      </c>
      <c r="H2588" s="46" t="s">
        <v>37</v>
      </c>
      <c r="I2588" s="770">
        <v>38334</v>
      </c>
    </row>
    <row r="2589" spans="1:9" ht="33.75" customHeight="1" x14ac:dyDescent="0.25">
      <c r="A2589" s="74" t="s">
        <v>5026</v>
      </c>
      <c r="B2589" s="83" t="s">
        <v>226</v>
      </c>
      <c r="C2589" s="212" t="s">
        <v>350</v>
      </c>
      <c r="D2589" s="51" t="s">
        <v>948</v>
      </c>
      <c r="E2589" s="54" t="s">
        <v>190</v>
      </c>
      <c r="F2589" s="55" t="s">
        <v>191</v>
      </c>
      <c r="G2589" s="290">
        <v>37756</v>
      </c>
      <c r="H2589" s="46" t="s">
        <v>37</v>
      </c>
      <c r="I2589" s="770">
        <v>38322</v>
      </c>
    </row>
    <row r="2590" spans="1:9" ht="33.75" customHeight="1" x14ac:dyDescent="0.25">
      <c r="A2590" s="74" t="s">
        <v>5026</v>
      </c>
      <c r="B2590" s="83" t="s">
        <v>226</v>
      </c>
      <c r="C2590" s="41" t="s">
        <v>6709</v>
      </c>
      <c r="D2590" s="51" t="s">
        <v>948</v>
      </c>
      <c r="E2590" s="54" t="s">
        <v>623</v>
      </c>
      <c r="F2590" s="55" t="s">
        <v>51</v>
      </c>
      <c r="G2590" s="290">
        <v>39072</v>
      </c>
      <c r="H2590" s="46" t="s">
        <v>37</v>
      </c>
      <c r="I2590" s="770">
        <v>39387</v>
      </c>
    </row>
    <row r="2591" spans="1:9" s="1115" customFormat="1" ht="33.75" customHeight="1" x14ac:dyDescent="0.25">
      <c r="A2591" s="1402" t="s">
        <v>5026</v>
      </c>
      <c r="B2591" s="1393" t="s">
        <v>313</v>
      </c>
      <c r="C2591" s="1393" t="s">
        <v>347</v>
      </c>
      <c r="D2591" s="1403" t="s">
        <v>7740</v>
      </c>
      <c r="E2591" s="1400"/>
      <c r="F2591" s="1401" t="s">
        <v>1373</v>
      </c>
      <c r="G2591" s="1399">
        <v>43872</v>
      </c>
      <c r="H2591" s="46" t="s">
        <v>37</v>
      </c>
      <c r="I2591" s="1382">
        <v>44166</v>
      </c>
    </row>
    <row r="2592" spans="1:9" ht="33.75" customHeight="1" x14ac:dyDescent="0.25">
      <c r="A2592" s="74" t="s">
        <v>5026</v>
      </c>
      <c r="B2592" s="83" t="s">
        <v>34</v>
      </c>
      <c r="C2592" s="41" t="s">
        <v>348</v>
      </c>
      <c r="D2592" s="51" t="s">
        <v>941</v>
      </c>
      <c r="E2592" s="54" t="s">
        <v>3857</v>
      </c>
      <c r="F2592" s="55" t="s">
        <v>1586</v>
      </c>
      <c r="G2592" s="290">
        <v>37028</v>
      </c>
      <c r="H2592" s="47" t="s">
        <v>37</v>
      </c>
      <c r="I2592" s="770">
        <v>37226</v>
      </c>
    </row>
    <row r="2593" spans="1:9" ht="33.75" customHeight="1" x14ac:dyDescent="0.25">
      <c r="A2593" s="74" t="s">
        <v>1145</v>
      </c>
      <c r="B2593" s="83" t="s">
        <v>181</v>
      </c>
      <c r="C2593" s="83" t="s">
        <v>101</v>
      </c>
      <c r="D2593" s="51" t="s">
        <v>929</v>
      </c>
      <c r="E2593" s="54" t="s">
        <v>65</v>
      </c>
      <c r="F2593" s="55" t="s">
        <v>789</v>
      </c>
      <c r="G2593" s="290">
        <v>41543</v>
      </c>
      <c r="H2593" s="46" t="s">
        <v>37</v>
      </c>
      <c r="I2593" s="770">
        <v>42064</v>
      </c>
    </row>
    <row r="2594" spans="1:9" ht="33.75" customHeight="1" x14ac:dyDescent="0.25">
      <c r="A2594" s="74" t="s">
        <v>5027</v>
      </c>
      <c r="B2594" s="83" t="s">
        <v>1279</v>
      </c>
      <c r="C2594" s="83" t="s">
        <v>348</v>
      </c>
      <c r="D2594" s="51" t="s">
        <v>928</v>
      </c>
      <c r="E2594" s="54" t="s">
        <v>439</v>
      </c>
      <c r="F2594" s="55" t="s">
        <v>38</v>
      </c>
      <c r="G2594" s="290">
        <v>36437</v>
      </c>
      <c r="H2594" s="46" t="s">
        <v>37</v>
      </c>
      <c r="I2594" s="770">
        <v>36831</v>
      </c>
    </row>
    <row r="2595" spans="1:9" ht="33.75" customHeight="1" x14ac:dyDescent="0.25">
      <c r="A2595" s="74" t="s">
        <v>5028</v>
      </c>
      <c r="B2595" s="83" t="s">
        <v>788</v>
      </c>
      <c r="C2595" s="83" t="s">
        <v>351</v>
      </c>
      <c r="D2595" s="51" t="s">
        <v>943</v>
      </c>
      <c r="E2595" s="54" t="s">
        <v>476</v>
      </c>
      <c r="F2595" s="55" t="s">
        <v>477</v>
      </c>
      <c r="G2595" s="290">
        <v>38706</v>
      </c>
      <c r="H2595" s="47" t="s">
        <v>37</v>
      </c>
      <c r="I2595" s="770">
        <v>39052</v>
      </c>
    </row>
    <row r="2596" spans="1:9" ht="33.75" customHeight="1" x14ac:dyDescent="0.25">
      <c r="A2596" s="74" t="s">
        <v>487</v>
      </c>
      <c r="B2596" s="83" t="s">
        <v>110</v>
      </c>
      <c r="C2596" s="83" t="s">
        <v>101</v>
      </c>
      <c r="D2596" s="51" t="s">
        <v>914</v>
      </c>
      <c r="E2596" s="58" t="s">
        <v>65</v>
      </c>
      <c r="F2596" s="55" t="s">
        <v>635</v>
      </c>
      <c r="G2596" s="290">
        <v>41079</v>
      </c>
      <c r="H2596" s="79" t="s">
        <v>37</v>
      </c>
      <c r="I2596" s="770">
        <v>41275</v>
      </c>
    </row>
    <row r="2597" spans="1:9" ht="33.75" customHeight="1" x14ac:dyDescent="0.25">
      <c r="A2597" s="74" t="s">
        <v>2682</v>
      </c>
      <c r="B2597" s="83" t="s">
        <v>186</v>
      </c>
      <c r="C2597" s="212" t="s">
        <v>350</v>
      </c>
      <c r="D2597" s="51" t="s">
        <v>946</v>
      </c>
      <c r="E2597" s="67" t="s">
        <v>74</v>
      </c>
      <c r="F2597" s="55" t="s">
        <v>258</v>
      </c>
      <c r="G2597" s="240">
        <v>39295</v>
      </c>
      <c r="H2597" s="79" t="s">
        <v>37</v>
      </c>
      <c r="I2597" s="240">
        <v>39630</v>
      </c>
    </row>
    <row r="2598" spans="1:9" ht="33.75" customHeight="1" x14ac:dyDescent="0.25">
      <c r="A2598" s="74" t="s">
        <v>6570</v>
      </c>
      <c r="B2598" s="83" t="s">
        <v>6571</v>
      </c>
      <c r="C2598" s="83" t="s">
        <v>152</v>
      </c>
      <c r="D2598" s="51" t="s">
        <v>12</v>
      </c>
      <c r="E2598" s="54" t="s">
        <v>460</v>
      </c>
      <c r="F2598" s="55" t="s">
        <v>295</v>
      </c>
      <c r="G2598" s="290">
        <v>42338</v>
      </c>
      <c r="H2598" s="79" t="s">
        <v>37</v>
      </c>
      <c r="I2598" s="770">
        <v>42767</v>
      </c>
    </row>
    <row r="2599" spans="1:9" ht="33.75" customHeight="1" x14ac:dyDescent="0.25">
      <c r="A2599" s="74" t="s">
        <v>2683</v>
      </c>
      <c r="B2599" s="83" t="s">
        <v>159</v>
      </c>
      <c r="C2599" s="41" t="s">
        <v>101</v>
      </c>
      <c r="D2599" s="51" t="s">
        <v>959</v>
      </c>
      <c r="E2599" s="67" t="s">
        <v>2003</v>
      </c>
      <c r="F2599" s="55" t="s">
        <v>123</v>
      </c>
      <c r="G2599" s="40">
        <v>39868</v>
      </c>
      <c r="H2599" s="46" t="s">
        <v>37</v>
      </c>
      <c r="I2599" s="40">
        <v>40102</v>
      </c>
    </row>
    <row r="2600" spans="1:9" ht="33.75" customHeight="1" x14ac:dyDescent="0.25">
      <c r="A2600" s="74" t="s">
        <v>2684</v>
      </c>
      <c r="B2600" s="83" t="s">
        <v>86</v>
      </c>
      <c r="C2600" s="212" t="s">
        <v>350</v>
      </c>
      <c r="D2600" s="51" t="s">
        <v>929</v>
      </c>
      <c r="E2600" s="54" t="s">
        <v>87</v>
      </c>
      <c r="F2600" s="55" t="s">
        <v>1682</v>
      </c>
      <c r="G2600" s="290">
        <v>37006</v>
      </c>
      <c r="H2600" s="79" t="s">
        <v>37</v>
      </c>
      <c r="I2600" s="770">
        <v>37288</v>
      </c>
    </row>
    <row r="2601" spans="1:9" ht="33.75" customHeight="1" x14ac:dyDescent="0.25">
      <c r="A2601" s="74" t="s">
        <v>2684</v>
      </c>
      <c r="B2601" s="83" t="s">
        <v>2550</v>
      </c>
      <c r="C2601" s="83" t="s">
        <v>1142</v>
      </c>
      <c r="D2601" s="51" t="s">
        <v>929</v>
      </c>
      <c r="E2601" s="61" t="s">
        <v>87</v>
      </c>
      <c r="F2601" s="55" t="s">
        <v>1116</v>
      </c>
      <c r="G2601" s="40">
        <v>40198</v>
      </c>
      <c r="H2601" s="47" t="s">
        <v>37</v>
      </c>
      <c r="I2601" s="40">
        <v>40664</v>
      </c>
    </row>
    <row r="2602" spans="1:9" ht="33.75" customHeight="1" x14ac:dyDescent="0.25">
      <c r="A2602" s="74" t="s">
        <v>927</v>
      </c>
      <c r="B2602" s="83" t="s">
        <v>59</v>
      </c>
      <c r="C2602" s="82" t="s">
        <v>101</v>
      </c>
      <c r="D2602" s="51" t="s">
        <v>959</v>
      </c>
      <c r="E2602" s="58" t="s">
        <v>394</v>
      </c>
      <c r="F2602" s="55" t="s">
        <v>123</v>
      </c>
      <c r="G2602" s="293">
        <v>41197</v>
      </c>
      <c r="H2602" s="46" t="s">
        <v>37</v>
      </c>
      <c r="I2602" s="1079">
        <v>41367</v>
      </c>
    </row>
    <row r="2603" spans="1:9" ht="33.75" customHeight="1" x14ac:dyDescent="0.25">
      <c r="A2603" s="74" t="s">
        <v>2685</v>
      </c>
      <c r="B2603" s="83" t="s">
        <v>397</v>
      </c>
      <c r="C2603" s="83" t="s">
        <v>1598</v>
      </c>
      <c r="D2603" s="51" t="s">
        <v>940</v>
      </c>
      <c r="E2603" s="54" t="s">
        <v>47</v>
      </c>
      <c r="F2603" s="55" t="s">
        <v>1857</v>
      </c>
      <c r="G2603" s="290">
        <v>37763</v>
      </c>
      <c r="H2603" s="79" t="s">
        <v>37</v>
      </c>
      <c r="I2603" s="770">
        <v>38534</v>
      </c>
    </row>
    <row r="2604" spans="1:9" ht="33.75" customHeight="1" x14ac:dyDescent="0.25">
      <c r="A2604" s="74" t="s">
        <v>2685</v>
      </c>
      <c r="B2604" s="83" t="s">
        <v>53</v>
      </c>
      <c r="C2604" s="41" t="s">
        <v>95</v>
      </c>
      <c r="D2604" s="51" t="s">
        <v>12</v>
      </c>
      <c r="E2604" s="56" t="s">
        <v>1812</v>
      </c>
      <c r="F2604" s="55" t="s">
        <v>103</v>
      </c>
      <c r="G2604" s="40">
        <v>39815</v>
      </c>
      <c r="H2604" s="79" t="s">
        <v>37</v>
      </c>
      <c r="I2604" s="40">
        <v>40603</v>
      </c>
    </row>
    <row r="2605" spans="1:9" ht="33.75" customHeight="1" x14ac:dyDescent="0.25">
      <c r="A2605" s="74" t="s">
        <v>2685</v>
      </c>
      <c r="B2605" s="83" t="s">
        <v>1050</v>
      </c>
      <c r="C2605" s="83" t="s">
        <v>344</v>
      </c>
      <c r="D2605" s="51" t="s">
        <v>4303</v>
      </c>
      <c r="E2605" s="54" t="s">
        <v>82</v>
      </c>
      <c r="F2605" s="55" t="s">
        <v>6678</v>
      </c>
      <c r="G2605" s="290">
        <v>42690</v>
      </c>
      <c r="H2605" s="81" t="s">
        <v>3798</v>
      </c>
      <c r="I2605" s="770"/>
    </row>
    <row r="2606" spans="1:9" ht="33.75" customHeight="1" x14ac:dyDescent="0.25">
      <c r="A2606" s="74" t="s">
        <v>537</v>
      </c>
      <c r="B2606" s="83" t="s">
        <v>131</v>
      </c>
      <c r="C2606" s="41" t="s">
        <v>95</v>
      </c>
      <c r="D2606" s="51" t="s">
        <v>12</v>
      </c>
      <c r="E2606" s="56" t="s">
        <v>1812</v>
      </c>
      <c r="F2606" s="55" t="s">
        <v>338</v>
      </c>
      <c r="G2606" s="40">
        <v>40189</v>
      </c>
      <c r="H2606" s="47" t="s">
        <v>37</v>
      </c>
      <c r="I2606" s="40">
        <v>40330</v>
      </c>
    </row>
    <row r="2607" spans="1:9" ht="33.75" customHeight="1" x14ac:dyDescent="0.25">
      <c r="A2607" s="74" t="s">
        <v>537</v>
      </c>
      <c r="B2607" s="83" t="s">
        <v>297</v>
      </c>
      <c r="C2607" s="83" t="s">
        <v>357</v>
      </c>
      <c r="D2607" s="51" t="s">
        <v>12</v>
      </c>
      <c r="E2607" s="54" t="s">
        <v>35</v>
      </c>
      <c r="F2607" s="55" t="s">
        <v>536</v>
      </c>
      <c r="G2607" s="290">
        <v>41193</v>
      </c>
      <c r="H2607" s="47" t="s">
        <v>37</v>
      </c>
      <c r="I2607" s="770">
        <v>41974</v>
      </c>
    </row>
    <row r="2608" spans="1:9" ht="33.75" customHeight="1" x14ac:dyDescent="0.25">
      <c r="A2608" s="74" t="s">
        <v>744</v>
      </c>
      <c r="B2608" s="83" t="s">
        <v>745</v>
      </c>
      <c r="C2608" s="225" t="s">
        <v>743</v>
      </c>
      <c r="D2608" s="51" t="s">
        <v>946</v>
      </c>
      <c r="E2608" s="58" t="s">
        <v>163</v>
      </c>
      <c r="F2608" s="55" t="s">
        <v>164</v>
      </c>
      <c r="G2608" s="293">
        <v>41333</v>
      </c>
      <c r="H2608" s="46" t="s">
        <v>37</v>
      </c>
      <c r="I2608" s="770">
        <v>41456</v>
      </c>
    </row>
    <row r="2609" spans="1:9" ht="33.75" customHeight="1" x14ac:dyDescent="0.25">
      <c r="A2609" s="74" t="s">
        <v>5029</v>
      </c>
      <c r="B2609" s="83" t="s">
        <v>94</v>
      </c>
      <c r="C2609" s="41" t="s">
        <v>101</v>
      </c>
      <c r="D2609" s="51" t="s">
        <v>951</v>
      </c>
      <c r="E2609" s="54" t="s">
        <v>394</v>
      </c>
      <c r="F2609" s="55" t="s">
        <v>123</v>
      </c>
      <c r="G2609" s="290">
        <v>37963</v>
      </c>
      <c r="H2609" s="79" t="s">
        <v>37</v>
      </c>
      <c r="I2609" s="770">
        <v>38271</v>
      </c>
    </row>
    <row r="2610" spans="1:9" ht="33.75" customHeight="1" x14ac:dyDescent="0.25">
      <c r="A2610" s="74" t="s">
        <v>2686</v>
      </c>
      <c r="B2610" s="83" t="s">
        <v>59</v>
      </c>
      <c r="C2610" s="24" t="s">
        <v>447</v>
      </c>
      <c r="D2610" s="51" t="s">
        <v>928</v>
      </c>
      <c r="E2610" s="61" t="s">
        <v>920</v>
      </c>
      <c r="F2610" s="55" t="s">
        <v>133</v>
      </c>
      <c r="G2610" s="40">
        <v>39805</v>
      </c>
      <c r="H2610" s="79" t="s">
        <v>37</v>
      </c>
      <c r="I2610" s="40">
        <v>40299</v>
      </c>
    </row>
    <row r="2611" spans="1:9" ht="33.75" customHeight="1" x14ac:dyDescent="0.25">
      <c r="A2611" s="74" t="s">
        <v>2687</v>
      </c>
      <c r="B2611" s="83" t="s">
        <v>677</v>
      </c>
      <c r="C2611" s="41" t="s">
        <v>95</v>
      </c>
      <c r="D2611" s="51" t="s">
        <v>940</v>
      </c>
      <c r="E2611" s="54" t="s">
        <v>176</v>
      </c>
      <c r="F2611" s="55" t="s">
        <v>182</v>
      </c>
      <c r="G2611" s="240">
        <v>39003</v>
      </c>
      <c r="H2611" s="79" t="s">
        <v>37</v>
      </c>
      <c r="I2611" s="240">
        <v>39356</v>
      </c>
    </row>
    <row r="2612" spans="1:9" ht="33.75" customHeight="1" x14ac:dyDescent="0.25">
      <c r="A2612" s="74" t="s">
        <v>4079</v>
      </c>
      <c r="B2612" s="83" t="s">
        <v>121</v>
      </c>
      <c r="C2612" s="41" t="s">
        <v>4080</v>
      </c>
      <c r="D2612" s="51" t="s">
        <v>3864</v>
      </c>
      <c r="E2612" s="54" t="s">
        <v>311</v>
      </c>
      <c r="F2612" s="55" t="s">
        <v>4081</v>
      </c>
      <c r="G2612" s="240">
        <v>42277</v>
      </c>
      <c r="H2612" s="46" t="s">
        <v>37</v>
      </c>
      <c r="I2612" s="40">
        <v>42443</v>
      </c>
    </row>
    <row r="2613" spans="1:9" ht="33.75" customHeight="1" x14ac:dyDescent="0.25">
      <c r="A2613" s="74" t="s">
        <v>5030</v>
      </c>
      <c r="B2613" s="83" t="s">
        <v>98</v>
      </c>
      <c r="C2613" s="83" t="s">
        <v>1877</v>
      </c>
      <c r="D2613" s="51" t="s">
        <v>940</v>
      </c>
      <c r="E2613" s="54" t="s">
        <v>111</v>
      </c>
      <c r="F2613" s="55" t="s">
        <v>112</v>
      </c>
      <c r="G2613" s="290">
        <v>37524</v>
      </c>
      <c r="H2613" s="46" t="s">
        <v>37</v>
      </c>
      <c r="I2613" s="770">
        <v>37742</v>
      </c>
    </row>
    <row r="2614" spans="1:9" ht="33.75" customHeight="1" x14ac:dyDescent="0.25">
      <c r="A2614" s="74" t="s">
        <v>701</v>
      </c>
      <c r="B2614" s="83" t="s">
        <v>444</v>
      </c>
      <c r="C2614" s="212" t="s">
        <v>350</v>
      </c>
      <c r="D2614" s="51" t="s">
        <v>914</v>
      </c>
      <c r="E2614" s="67" t="s">
        <v>3796</v>
      </c>
      <c r="F2614" s="55" t="s">
        <v>1116</v>
      </c>
      <c r="G2614" s="40">
        <v>39822</v>
      </c>
      <c r="H2614" s="81" t="s">
        <v>3798</v>
      </c>
      <c r="I2614" s="770"/>
    </row>
    <row r="2615" spans="1:9" ht="33.75" customHeight="1" x14ac:dyDescent="0.25">
      <c r="A2615" s="74" t="s">
        <v>701</v>
      </c>
      <c r="B2615" s="83" t="s">
        <v>77</v>
      </c>
      <c r="C2615" s="41" t="s">
        <v>348</v>
      </c>
      <c r="D2615" s="51" t="s">
        <v>940</v>
      </c>
      <c r="E2615" s="54" t="s">
        <v>66</v>
      </c>
      <c r="F2615" s="55" t="s">
        <v>142</v>
      </c>
      <c r="G2615" s="290">
        <v>36879</v>
      </c>
      <c r="H2615" s="47" t="s">
        <v>37</v>
      </c>
      <c r="I2615" s="770">
        <v>37226</v>
      </c>
    </row>
    <row r="2616" spans="1:9" ht="33.75" customHeight="1" x14ac:dyDescent="0.25">
      <c r="A2616" s="74" t="s">
        <v>701</v>
      </c>
      <c r="B2616" s="83" t="s">
        <v>59</v>
      </c>
      <c r="C2616" s="82" t="s">
        <v>101</v>
      </c>
      <c r="D2616" s="51" t="s">
        <v>946</v>
      </c>
      <c r="E2616" s="54" t="s">
        <v>696</v>
      </c>
      <c r="F2616" s="55" t="s">
        <v>702</v>
      </c>
      <c r="G2616" s="293">
        <v>41304</v>
      </c>
      <c r="H2616" s="79" t="s">
        <v>37</v>
      </c>
      <c r="I2616" s="770">
        <v>41456</v>
      </c>
    </row>
    <row r="2617" spans="1:9" ht="33.75" customHeight="1" x14ac:dyDescent="0.25">
      <c r="A2617" s="74" t="s">
        <v>701</v>
      </c>
      <c r="B2617" s="83" t="s">
        <v>675</v>
      </c>
      <c r="C2617" s="41" t="s">
        <v>101</v>
      </c>
      <c r="D2617" s="51" t="s">
        <v>949</v>
      </c>
      <c r="E2617" s="61" t="s">
        <v>2545</v>
      </c>
      <c r="F2617" s="55" t="s">
        <v>196</v>
      </c>
      <c r="G2617" s="40">
        <v>40346</v>
      </c>
      <c r="H2617" s="47" t="s">
        <v>37</v>
      </c>
      <c r="I2617" s="40">
        <v>40483</v>
      </c>
    </row>
    <row r="2618" spans="1:9" ht="33.75" customHeight="1" x14ac:dyDescent="0.25">
      <c r="A2618" s="74" t="s">
        <v>701</v>
      </c>
      <c r="B2618" s="83" t="s">
        <v>86</v>
      </c>
      <c r="C2618" s="82" t="s">
        <v>101</v>
      </c>
      <c r="D2618" s="51" t="s">
        <v>928</v>
      </c>
      <c r="E2618" s="69" t="s">
        <v>138</v>
      </c>
      <c r="F2618" s="55" t="s">
        <v>1085</v>
      </c>
      <c r="G2618" s="293">
        <v>41751</v>
      </c>
      <c r="H2618" s="46" t="s">
        <v>37</v>
      </c>
      <c r="I2618" s="770">
        <v>42036</v>
      </c>
    </row>
    <row r="2619" spans="1:9" s="1115" customFormat="1" ht="33.75" customHeight="1" x14ac:dyDescent="0.25">
      <c r="A2619" s="1481" t="s">
        <v>701</v>
      </c>
      <c r="B2619" s="1482" t="s">
        <v>61</v>
      </c>
      <c r="C2619" s="1482" t="s">
        <v>347</v>
      </c>
      <c r="D2619" s="1483" t="s">
        <v>12</v>
      </c>
      <c r="E2619" s="1484" t="s">
        <v>7373</v>
      </c>
      <c r="F2619" s="1485" t="s">
        <v>8186</v>
      </c>
      <c r="G2619" s="1413">
        <v>43992</v>
      </c>
      <c r="H2619" s="46" t="s">
        <v>37</v>
      </c>
      <c r="I2619" s="1382">
        <v>44317</v>
      </c>
    </row>
    <row r="2620" spans="1:9" ht="33.75" customHeight="1" x14ac:dyDescent="0.25">
      <c r="A2620" s="74" t="s">
        <v>701</v>
      </c>
      <c r="B2620" s="83" t="s">
        <v>292</v>
      </c>
      <c r="C2620" s="83" t="s">
        <v>160</v>
      </c>
      <c r="D2620" s="51" t="s">
        <v>930</v>
      </c>
      <c r="E2620" s="54" t="s">
        <v>799</v>
      </c>
      <c r="F2620" s="55" t="s">
        <v>115</v>
      </c>
      <c r="G2620" s="290">
        <v>36952</v>
      </c>
      <c r="H2620" s="46" t="s">
        <v>37</v>
      </c>
      <c r="I2620" s="770">
        <v>37438</v>
      </c>
    </row>
    <row r="2621" spans="1:9" ht="33.75" customHeight="1" x14ac:dyDescent="0.25">
      <c r="A2621" s="74" t="s">
        <v>701</v>
      </c>
      <c r="B2621" s="83" t="s">
        <v>64</v>
      </c>
      <c r="C2621" s="83" t="s">
        <v>6887</v>
      </c>
      <c r="D2621" s="51" t="s">
        <v>928</v>
      </c>
      <c r="E2621" s="54" t="s">
        <v>439</v>
      </c>
      <c r="F2621" s="55" t="s">
        <v>58</v>
      </c>
      <c r="G2621" s="290">
        <v>38460</v>
      </c>
      <c r="H2621" s="46" t="s">
        <v>37</v>
      </c>
      <c r="I2621" s="770">
        <v>38687</v>
      </c>
    </row>
    <row r="2622" spans="1:9" ht="33.75" customHeight="1" x14ac:dyDescent="0.25">
      <c r="A2622" s="117" t="s">
        <v>701</v>
      </c>
      <c r="B2622" s="254" t="s">
        <v>29</v>
      </c>
      <c r="C2622" s="254" t="s">
        <v>101</v>
      </c>
      <c r="D2622" s="120" t="s">
        <v>941</v>
      </c>
      <c r="E2622" s="58" t="s">
        <v>66</v>
      </c>
      <c r="F2622" s="116" t="s">
        <v>172</v>
      </c>
      <c r="G2622" s="293">
        <v>42793</v>
      </c>
      <c r="H2622" s="46" t="s">
        <v>37</v>
      </c>
      <c r="I2622" s="770">
        <v>42887</v>
      </c>
    </row>
    <row r="2623" spans="1:9" ht="33.75" customHeight="1" x14ac:dyDescent="0.25">
      <c r="A2623" s="276" t="s">
        <v>701</v>
      </c>
      <c r="B2623" s="190" t="s">
        <v>46</v>
      </c>
      <c r="C2623" s="191" t="s">
        <v>6996</v>
      </c>
      <c r="D2623" s="192" t="s">
        <v>12</v>
      </c>
      <c r="E2623" s="193" t="s">
        <v>66</v>
      </c>
      <c r="F2623" s="275" t="s">
        <v>908</v>
      </c>
      <c r="G2623" s="195">
        <v>42835</v>
      </c>
      <c r="H2623" s="46" t="s">
        <v>37</v>
      </c>
      <c r="I2623" s="411">
        <v>43040</v>
      </c>
    </row>
    <row r="2624" spans="1:9" ht="33.75" customHeight="1" x14ac:dyDescent="0.25">
      <c r="A2624" s="74" t="s">
        <v>701</v>
      </c>
      <c r="B2624" s="83" t="s">
        <v>126</v>
      </c>
      <c r="C2624" s="83" t="s">
        <v>344</v>
      </c>
      <c r="D2624" s="51" t="s">
        <v>940</v>
      </c>
      <c r="E2624" s="54" t="s">
        <v>82</v>
      </c>
      <c r="F2624" s="55" t="s">
        <v>214</v>
      </c>
      <c r="G2624" s="290">
        <v>42473</v>
      </c>
      <c r="H2624" s="46" t="s">
        <v>37</v>
      </c>
      <c r="I2624" s="770">
        <v>42473</v>
      </c>
    </row>
    <row r="2625" spans="1:9" ht="33.75" customHeight="1" x14ac:dyDescent="0.25">
      <c r="A2625" s="74" t="s">
        <v>5031</v>
      </c>
      <c r="B2625" s="83" t="s">
        <v>866</v>
      </c>
      <c r="C2625" s="83" t="s">
        <v>160</v>
      </c>
      <c r="D2625" s="51" t="s">
        <v>930</v>
      </c>
      <c r="E2625" s="54" t="s">
        <v>799</v>
      </c>
      <c r="F2625" s="55" t="s">
        <v>115</v>
      </c>
      <c r="G2625" s="290">
        <v>38296</v>
      </c>
      <c r="H2625" s="46" t="s">
        <v>37</v>
      </c>
      <c r="I2625" s="770">
        <v>38852</v>
      </c>
    </row>
    <row r="2626" spans="1:9" ht="33.75" customHeight="1" x14ac:dyDescent="0.25">
      <c r="A2626" s="303" t="s">
        <v>5032</v>
      </c>
      <c r="B2626" s="321" t="s">
        <v>61</v>
      </c>
      <c r="C2626" s="321" t="s">
        <v>347</v>
      </c>
      <c r="D2626" s="304" t="s">
        <v>934</v>
      </c>
      <c r="E2626" s="305" t="s">
        <v>35</v>
      </c>
      <c r="F2626" s="300" t="s">
        <v>1254</v>
      </c>
      <c r="G2626" s="322">
        <v>42916</v>
      </c>
      <c r="H2626" s="81" t="s">
        <v>3798</v>
      </c>
      <c r="I2626" s="411"/>
    </row>
    <row r="2627" spans="1:9" ht="33.75" customHeight="1" x14ac:dyDescent="0.25">
      <c r="A2627" s="74" t="s">
        <v>5032</v>
      </c>
      <c r="B2627" s="83" t="s">
        <v>46</v>
      </c>
      <c r="C2627" s="83" t="s">
        <v>2208</v>
      </c>
      <c r="D2627" s="51" t="s">
        <v>12</v>
      </c>
      <c r="E2627" s="54" t="s">
        <v>35</v>
      </c>
      <c r="F2627" s="55" t="s">
        <v>844</v>
      </c>
      <c r="G2627" s="290">
        <v>37062</v>
      </c>
      <c r="H2627" s="46" t="s">
        <v>37</v>
      </c>
      <c r="I2627" s="770">
        <v>37469</v>
      </c>
    </row>
    <row r="2628" spans="1:9" ht="33.75" customHeight="1" x14ac:dyDescent="0.25">
      <c r="A2628" s="74" t="s">
        <v>5033</v>
      </c>
      <c r="B2628" s="83" t="s">
        <v>1463</v>
      </c>
      <c r="C2628" s="83" t="s">
        <v>345</v>
      </c>
      <c r="D2628" s="51" t="s">
        <v>940</v>
      </c>
      <c r="E2628" s="54" t="s">
        <v>176</v>
      </c>
      <c r="F2628" s="55" t="s">
        <v>366</v>
      </c>
      <c r="G2628" s="290">
        <v>37214</v>
      </c>
      <c r="H2628" s="46" t="s">
        <v>37</v>
      </c>
      <c r="I2628" s="770">
        <v>37681</v>
      </c>
    </row>
    <row r="2629" spans="1:9" ht="33.75" customHeight="1" x14ac:dyDescent="0.25">
      <c r="A2629" s="117" t="s">
        <v>7559</v>
      </c>
      <c r="B2629" s="947" t="s">
        <v>6540</v>
      </c>
      <c r="C2629" s="945" t="s">
        <v>1142</v>
      </c>
      <c r="D2629" s="120" t="s">
        <v>7360</v>
      </c>
      <c r="E2629" s="940" t="s">
        <v>792</v>
      </c>
      <c r="F2629" s="941" t="s">
        <v>89</v>
      </c>
      <c r="G2629" s="946">
        <v>43383</v>
      </c>
      <c r="H2629" s="46" t="s">
        <v>37</v>
      </c>
      <c r="I2629" s="770">
        <v>43525</v>
      </c>
    </row>
    <row r="2630" spans="1:9" s="1115" customFormat="1" ht="33.75" customHeight="1" x14ac:dyDescent="0.25">
      <c r="A2630" s="863" t="s">
        <v>8056</v>
      </c>
      <c r="B2630" s="1272" t="s">
        <v>226</v>
      </c>
      <c r="C2630" s="1358" t="s">
        <v>8057</v>
      </c>
      <c r="D2630" s="866" t="s">
        <v>934</v>
      </c>
      <c r="E2630" s="854" t="s">
        <v>47</v>
      </c>
      <c r="F2630" s="855" t="s">
        <v>1269</v>
      </c>
      <c r="G2630" s="1357">
        <v>37046</v>
      </c>
      <c r="H2630" s="46" t="s">
        <v>37</v>
      </c>
      <c r="I2630" s="1124">
        <v>37935</v>
      </c>
    </row>
    <row r="2631" spans="1:9" ht="33.75" customHeight="1" x14ac:dyDescent="0.25">
      <c r="A2631" s="74" t="s">
        <v>5034</v>
      </c>
      <c r="B2631" s="83" t="s">
        <v>78</v>
      </c>
      <c r="C2631" s="83" t="s">
        <v>6885</v>
      </c>
      <c r="D2631" s="51" t="s">
        <v>928</v>
      </c>
      <c r="E2631" s="54" t="s">
        <v>134</v>
      </c>
      <c r="F2631" s="55" t="s">
        <v>136</v>
      </c>
      <c r="G2631" s="290">
        <v>37361</v>
      </c>
      <c r="H2631" s="47" t="s">
        <v>37</v>
      </c>
      <c r="I2631" s="770">
        <v>37439</v>
      </c>
    </row>
    <row r="2632" spans="1:9" ht="33.75" customHeight="1" x14ac:dyDescent="0.25">
      <c r="A2632" s="74" t="s">
        <v>1053</v>
      </c>
      <c r="B2632" s="83" t="s">
        <v>1054</v>
      </c>
      <c r="C2632" s="12" t="s">
        <v>344</v>
      </c>
      <c r="D2632" s="51" t="s">
        <v>940</v>
      </c>
      <c r="E2632" s="54" t="s">
        <v>72</v>
      </c>
      <c r="F2632" s="55" t="s">
        <v>333</v>
      </c>
      <c r="G2632" s="13">
        <v>41394</v>
      </c>
      <c r="H2632" s="79" t="s">
        <v>37</v>
      </c>
      <c r="I2632" s="770">
        <v>41913</v>
      </c>
    </row>
    <row r="2633" spans="1:9" ht="33.75" customHeight="1" x14ac:dyDescent="0.25">
      <c r="A2633" s="74" t="s">
        <v>2688</v>
      </c>
      <c r="B2633" s="83" t="s">
        <v>2689</v>
      </c>
      <c r="C2633" s="287" t="s">
        <v>357</v>
      </c>
      <c r="D2633" s="51" t="s">
        <v>12</v>
      </c>
      <c r="E2633" s="54" t="s">
        <v>35</v>
      </c>
      <c r="F2633" s="55" t="s">
        <v>2690</v>
      </c>
      <c r="G2633" s="40">
        <v>39128</v>
      </c>
      <c r="H2633" s="46" t="s">
        <v>37</v>
      </c>
      <c r="I2633" s="40">
        <v>39600</v>
      </c>
    </row>
    <row r="2634" spans="1:9" s="1115" customFormat="1" ht="33.75" customHeight="1" x14ac:dyDescent="0.25">
      <c r="A2634" s="117" t="s">
        <v>8110</v>
      </c>
      <c r="B2634" s="1436" t="s">
        <v>1039</v>
      </c>
      <c r="C2634" s="1436" t="s">
        <v>101</v>
      </c>
      <c r="D2634" s="120" t="s">
        <v>928</v>
      </c>
      <c r="E2634" s="58" t="s">
        <v>134</v>
      </c>
      <c r="F2634" s="1208" t="s">
        <v>8109</v>
      </c>
      <c r="G2634" s="1435">
        <v>43854</v>
      </c>
      <c r="H2634" s="46" t="s">
        <v>41</v>
      </c>
      <c r="I2634" s="40">
        <v>44294</v>
      </c>
    </row>
    <row r="2635" spans="1:9" ht="33.75" customHeight="1" x14ac:dyDescent="0.25">
      <c r="A2635" s="74" t="s">
        <v>5035</v>
      </c>
      <c r="B2635" s="83" t="s">
        <v>59</v>
      </c>
      <c r="C2635" s="212" t="s">
        <v>350</v>
      </c>
      <c r="D2635" s="51" t="s">
        <v>936</v>
      </c>
      <c r="E2635" s="54" t="s">
        <v>74</v>
      </c>
      <c r="F2635" s="55" t="s">
        <v>256</v>
      </c>
      <c r="G2635" s="290">
        <v>37559</v>
      </c>
      <c r="H2635" s="79" t="s">
        <v>37</v>
      </c>
      <c r="I2635" s="770">
        <v>37773</v>
      </c>
    </row>
    <row r="2636" spans="1:9" ht="33.75" customHeight="1" x14ac:dyDescent="0.25">
      <c r="A2636" s="74" t="s">
        <v>1778</v>
      </c>
      <c r="B2636" s="83" t="s">
        <v>119</v>
      </c>
      <c r="C2636" s="12" t="s">
        <v>344</v>
      </c>
      <c r="D2636" s="51" t="s">
        <v>931</v>
      </c>
      <c r="E2636" s="67" t="s">
        <v>66</v>
      </c>
      <c r="F2636" s="55" t="s">
        <v>221</v>
      </c>
      <c r="G2636" s="13">
        <v>41954</v>
      </c>
      <c r="H2636" s="79" t="s">
        <v>37</v>
      </c>
      <c r="I2636" s="770">
        <v>42125</v>
      </c>
    </row>
    <row r="2637" spans="1:9" ht="33.75" customHeight="1" x14ac:dyDescent="0.25">
      <c r="A2637" s="74" t="s">
        <v>733</v>
      </c>
      <c r="B2637" s="83" t="s">
        <v>59</v>
      </c>
      <c r="C2637" s="83" t="s">
        <v>101</v>
      </c>
      <c r="D2637" s="51" t="s">
        <v>951</v>
      </c>
      <c r="E2637" s="54" t="s">
        <v>666</v>
      </c>
      <c r="F2637" s="55" t="s">
        <v>1101</v>
      </c>
      <c r="G2637" s="290">
        <v>42420</v>
      </c>
      <c r="H2637" s="46" t="s">
        <v>37</v>
      </c>
      <c r="I2637" s="770">
        <v>42709</v>
      </c>
    </row>
    <row r="2638" spans="1:9" ht="33.75" customHeight="1" x14ac:dyDescent="0.25">
      <c r="A2638" s="74" t="s">
        <v>733</v>
      </c>
      <c r="B2638" s="83" t="s">
        <v>255</v>
      </c>
      <c r="C2638" s="83" t="s">
        <v>345</v>
      </c>
      <c r="D2638" s="51" t="s">
        <v>940</v>
      </c>
      <c r="E2638" s="54" t="s">
        <v>72</v>
      </c>
      <c r="F2638" s="55" t="s">
        <v>182</v>
      </c>
      <c r="G2638" s="290">
        <v>37029</v>
      </c>
      <c r="H2638" s="46" t="s">
        <v>37</v>
      </c>
      <c r="I2638" s="770">
        <v>37347</v>
      </c>
    </row>
    <row r="2639" spans="1:9" ht="33.75" customHeight="1" x14ac:dyDescent="0.25">
      <c r="A2639" s="74" t="s">
        <v>733</v>
      </c>
      <c r="B2639" s="83" t="s">
        <v>46</v>
      </c>
      <c r="C2639" s="83" t="s">
        <v>344</v>
      </c>
      <c r="D2639" s="51" t="s">
        <v>940</v>
      </c>
      <c r="E2639" s="54" t="s">
        <v>66</v>
      </c>
      <c r="F2639" s="55" t="s">
        <v>85</v>
      </c>
      <c r="G2639" s="290">
        <v>42480</v>
      </c>
      <c r="H2639" s="47" t="s">
        <v>37</v>
      </c>
      <c r="I2639" s="770">
        <v>42887</v>
      </c>
    </row>
    <row r="2640" spans="1:9" ht="33.75" customHeight="1" x14ac:dyDescent="0.25">
      <c r="A2640" s="74" t="s">
        <v>733</v>
      </c>
      <c r="B2640" s="83" t="s">
        <v>734</v>
      </c>
      <c r="C2640" s="82" t="s">
        <v>350</v>
      </c>
      <c r="D2640" s="51" t="s">
        <v>928</v>
      </c>
      <c r="E2640" s="58" t="s">
        <v>138</v>
      </c>
      <c r="F2640" s="55" t="s">
        <v>604</v>
      </c>
      <c r="G2640" s="293">
        <v>41260</v>
      </c>
      <c r="H2640" s="47" t="s">
        <v>37</v>
      </c>
      <c r="I2640" s="770">
        <v>41671</v>
      </c>
    </row>
    <row r="2641" spans="1:9" s="1115" customFormat="1" ht="33.75" customHeight="1" x14ac:dyDescent="0.25">
      <c r="A2641" s="922" t="s">
        <v>7841</v>
      </c>
      <c r="B2641" s="1233" t="s">
        <v>198</v>
      </c>
      <c r="C2641" s="1232" t="s">
        <v>101</v>
      </c>
      <c r="D2641" s="1232" t="s">
        <v>929</v>
      </c>
      <c r="E2641" s="1234" t="s">
        <v>87</v>
      </c>
      <c r="F2641" s="1234" t="s">
        <v>7842</v>
      </c>
      <c r="G2641" s="1235">
        <v>43413</v>
      </c>
      <c r="H2641" s="47" t="s">
        <v>37</v>
      </c>
      <c r="I2641" s="1124">
        <v>43647</v>
      </c>
    </row>
    <row r="2642" spans="1:9" ht="33.75" customHeight="1" x14ac:dyDescent="0.25">
      <c r="A2642" s="487" t="s">
        <v>7203</v>
      </c>
      <c r="B2642" s="489" t="s">
        <v>29</v>
      </c>
      <c r="C2642" s="489" t="s">
        <v>7204</v>
      </c>
      <c r="D2642" s="490" t="s">
        <v>4303</v>
      </c>
      <c r="E2642" s="491" t="s">
        <v>176</v>
      </c>
      <c r="F2642" s="488" t="s">
        <v>2700</v>
      </c>
      <c r="G2642" s="492">
        <v>43020</v>
      </c>
      <c r="H2642" s="81" t="s">
        <v>3798</v>
      </c>
      <c r="I2642" s="534"/>
    </row>
    <row r="2643" spans="1:9" ht="33.75" customHeight="1" x14ac:dyDescent="0.25">
      <c r="A2643" s="74" t="s">
        <v>4260</v>
      </c>
      <c r="B2643" s="83" t="s">
        <v>92</v>
      </c>
      <c r="C2643" s="24" t="s">
        <v>4261</v>
      </c>
      <c r="D2643" s="51" t="s">
        <v>940</v>
      </c>
      <c r="E2643" s="54" t="s">
        <v>35</v>
      </c>
      <c r="F2643" s="55" t="s">
        <v>1498</v>
      </c>
      <c r="G2643" s="40">
        <v>42391</v>
      </c>
      <c r="H2643" s="46" t="s">
        <v>37</v>
      </c>
      <c r="I2643" s="40">
        <v>43374</v>
      </c>
    </row>
    <row r="2644" spans="1:9" ht="33.75" customHeight="1" x14ac:dyDescent="0.25">
      <c r="A2644" s="730" t="s">
        <v>7557</v>
      </c>
      <c r="B2644" s="25" t="s">
        <v>710</v>
      </c>
      <c r="C2644" s="25" t="s">
        <v>7199</v>
      </c>
      <c r="D2644" s="731" t="s">
        <v>12</v>
      </c>
      <c r="E2644" s="729" t="s">
        <v>1941</v>
      </c>
      <c r="F2644" s="729" t="s">
        <v>817</v>
      </c>
      <c r="G2644" s="26">
        <v>43388</v>
      </c>
      <c r="H2644" s="46" t="s">
        <v>37</v>
      </c>
      <c r="I2644" s="770">
        <v>43647</v>
      </c>
    </row>
    <row r="2645" spans="1:9" ht="33.75" customHeight="1" x14ac:dyDescent="0.25">
      <c r="A2645" s="74" t="s">
        <v>5036</v>
      </c>
      <c r="B2645" s="83" t="s">
        <v>49</v>
      </c>
      <c r="C2645" s="83" t="s">
        <v>350</v>
      </c>
      <c r="D2645" s="51" t="s">
        <v>948</v>
      </c>
      <c r="E2645" s="54" t="s">
        <v>1568</v>
      </c>
      <c r="F2645" s="55" t="s">
        <v>193</v>
      </c>
      <c r="G2645" s="290">
        <v>37672</v>
      </c>
      <c r="H2645" s="46" t="s">
        <v>37</v>
      </c>
      <c r="I2645" s="770">
        <v>37743</v>
      </c>
    </row>
    <row r="2646" spans="1:9" ht="33.75" customHeight="1" x14ac:dyDescent="0.25">
      <c r="A2646" s="74" t="s">
        <v>5037</v>
      </c>
      <c r="B2646" s="83" t="s">
        <v>46</v>
      </c>
      <c r="C2646" s="83" t="s">
        <v>1598</v>
      </c>
      <c r="D2646" s="51" t="s">
        <v>939</v>
      </c>
      <c r="E2646" s="54" t="s">
        <v>47</v>
      </c>
      <c r="F2646" s="55" t="s">
        <v>1269</v>
      </c>
      <c r="G2646" s="290">
        <v>39119</v>
      </c>
      <c r="H2646" s="46" t="s">
        <v>37</v>
      </c>
      <c r="I2646" s="770">
        <v>39295</v>
      </c>
    </row>
    <row r="2647" spans="1:9" s="1115" customFormat="1" ht="33.75" customHeight="1" x14ac:dyDescent="0.25">
      <c r="A2647" s="827" t="s">
        <v>8120</v>
      </c>
      <c r="B2647" s="1373" t="s">
        <v>119</v>
      </c>
      <c r="C2647" s="1373" t="s">
        <v>95</v>
      </c>
      <c r="D2647" s="1307" t="s">
        <v>4303</v>
      </c>
      <c r="E2647" s="828" t="s">
        <v>176</v>
      </c>
      <c r="F2647" s="829" t="s">
        <v>1411</v>
      </c>
      <c r="G2647" s="1372">
        <v>43775</v>
      </c>
      <c r="H2647" s="46" t="s">
        <v>37</v>
      </c>
      <c r="I2647" s="770">
        <v>44228</v>
      </c>
    </row>
    <row r="2648" spans="1:9" s="1115" customFormat="1" ht="33.75" customHeight="1" x14ac:dyDescent="0.25">
      <c r="A2648" s="1806" t="s">
        <v>8454</v>
      </c>
      <c r="B2648" s="1807" t="s">
        <v>131</v>
      </c>
      <c r="C2648" s="1807" t="s">
        <v>95</v>
      </c>
      <c r="D2648" s="1812" t="s">
        <v>12</v>
      </c>
      <c r="E2648" s="1809" t="s">
        <v>7381</v>
      </c>
      <c r="F2648" s="1810" t="s">
        <v>656</v>
      </c>
      <c r="G2648" s="1811">
        <v>44183</v>
      </c>
      <c r="H2648" s="1743" t="s">
        <v>3798</v>
      </c>
      <c r="I2648" s="1744"/>
    </row>
    <row r="2649" spans="1:9" ht="33.75" customHeight="1" x14ac:dyDescent="0.25">
      <c r="A2649" s="74" t="s">
        <v>5038</v>
      </c>
      <c r="B2649" s="83" t="s">
        <v>104</v>
      </c>
      <c r="C2649" s="83" t="s">
        <v>160</v>
      </c>
      <c r="D2649" s="51" t="s">
        <v>650</v>
      </c>
      <c r="E2649" s="54" t="s">
        <v>157</v>
      </c>
      <c r="F2649" s="55" t="s">
        <v>5039</v>
      </c>
      <c r="G2649" s="290">
        <v>38462</v>
      </c>
      <c r="H2649" s="79" t="s">
        <v>37</v>
      </c>
      <c r="I2649" s="770">
        <v>38817</v>
      </c>
    </row>
    <row r="2650" spans="1:9" ht="33.75" customHeight="1" x14ac:dyDescent="0.25">
      <c r="A2650" s="74" t="s">
        <v>2691</v>
      </c>
      <c r="B2650" s="83" t="s">
        <v>186</v>
      </c>
      <c r="C2650" s="41" t="s">
        <v>101</v>
      </c>
      <c r="D2650" s="51" t="s">
        <v>929</v>
      </c>
      <c r="E2650" s="67" t="s">
        <v>728</v>
      </c>
      <c r="F2650" s="55" t="s">
        <v>2327</v>
      </c>
      <c r="G2650" s="240">
        <v>39618</v>
      </c>
      <c r="H2650" s="48" t="s">
        <v>41</v>
      </c>
      <c r="I2650" s="240">
        <v>39845</v>
      </c>
    </row>
    <row r="2651" spans="1:9" ht="33.75" customHeight="1" x14ac:dyDescent="0.25">
      <c r="A2651" s="74" t="s">
        <v>1918</v>
      </c>
      <c r="B2651" s="83" t="s">
        <v>131</v>
      </c>
      <c r="C2651" s="83" t="s">
        <v>351</v>
      </c>
      <c r="D2651" s="51" t="s">
        <v>941</v>
      </c>
      <c r="E2651" s="54" t="s">
        <v>35</v>
      </c>
      <c r="F2651" s="55" t="s">
        <v>1919</v>
      </c>
      <c r="G2651" s="43">
        <v>39857</v>
      </c>
      <c r="H2651" s="46" t="s">
        <v>37</v>
      </c>
      <c r="I2651" s="43">
        <v>41038</v>
      </c>
    </row>
    <row r="2652" spans="1:9" ht="33.75" customHeight="1" x14ac:dyDescent="0.25">
      <c r="A2652" s="614" t="s">
        <v>7383</v>
      </c>
      <c r="B2652" s="759" t="s">
        <v>110</v>
      </c>
      <c r="C2652" s="759" t="s">
        <v>2927</v>
      </c>
      <c r="D2652" s="598" t="s">
        <v>941</v>
      </c>
      <c r="E2652" s="595" t="s">
        <v>35</v>
      </c>
      <c r="F2652" s="611" t="s">
        <v>844</v>
      </c>
      <c r="G2652" s="758">
        <v>43073</v>
      </c>
      <c r="H2652" s="46" t="s">
        <v>37</v>
      </c>
      <c r="I2652" s="770">
        <v>43466</v>
      </c>
    </row>
    <row r="2653" spans="1:9" ht="33.75" customHeight="1" x14ac:dyDescent="0.25">
      <c r="A2653" s="74" t="s">
        <v>2692</v>
      </c>
      <c r="B2653" s="83" t="s">
        <v>104</v>
      </c>
      <c r="C2653" s="41" t="s">
        <v>348</v>
      </c>
      <c r="D2653" s="51" t="s">
        <v>931</v>
      </c>
      <c r="E2653" s="54" t="s">
        <v>66</v>
      </c>
      <c r="F2653" s="55" t="s">
        <v>1291</v>
      </c>
      <c r="G2653" s="290">
        <v>38294</v>
      </c>
      <c r="H2653" s="79" t="s">
        <v>37</v>
      </c>
      <c r="I2653" s="770">
        <v>38505</v>
      </c>
    </row>
    <row r="2654" spans="1:9" ht="33.75" customHeight="1" x14ac:dyDescent="0.25">
      <c r="A2654" s="74" t="s">
        <v>2692</v>
      </c>
      <c r="B2654" s="83" t="s">
        <v>59</v>
      </c>
      <c r="C2654" s="41" t="s">
        <v>160</v>
      </c>
      <c r="D2654" s="51" t="s">
        <v>650</v>
      </c>
      <c r="E2654" s="62" t="s">
        <v>157</v>
      </c>
      <c r="F2654" s="55" t="s">
        <v>158</v>
      </c>
      <c r="G2654" s="240">
        <v>40266</v>
      </c>
      <c r="H2654" s="46" t="s">
        <v>37</v>
      </c>
      <c r="I2654" s="240">
        <v>40973</v>
      </c>
    </row>
    <row r="2655" spans="1:9" ht="33.75" customHeight="1" x14ac:dyDescent="0.25">
      <c r="A2655" s="74" t="s">
        <v>1218</v>
      </c>
      <c r="B2655" s="83" t="s">
        <v>1218</v>
      </c>
      <c r="C2655" s="41" t="s">
        <v>348</v>
      </c>
      <c r="D2655" s="51" t="s">
        <v>940</v>
      </c>
      <c r="E2655" s="54" t="s">
        <v>66</v>
      </c>
      <c r="F2655" s="55" t="s">
        <v>1035</v>
      </c>
      <c r="G2655" s="290">
        <v>38635</v>
      </c>
      <c r="H2655" s="47" t="s">
        <v>37</v>
      </c>
      <c r="I2655" s="770">
        <v>38869</v>
      </c>
    </row>
    <row r="2656" spans="1:9" ht="33.75" customHeight="1" x14ac:dyDescent="0.25">
      <c r="A2656" s="74" t="s">
        <v>208</v>
      </c>
      <c r="B2656" s="83" t="s">
        <v>209</v>
      </c>
      <c r="C2656" s="83" t="s">
        <v>350</v>
      </c>
      <c r="D2656" s="51" t="s">
        <v>12</v>
      </c>
      <c r="E2656" s="67" t="s">
        <v>50</v>
      </c>
      <c r="F2656" s="55" t="s">
        <v>193</v>
      </c>
      <c r="G2656" s="290">
        <v>40989</v>
      </c>
      <c r="H2656" s="46" t="s">
        <v>37</v>
      </c>
      <c r="I2656" s="770">
        <v>41365</v>
      </c>
    </row>
    <row r="2657" spans="1:9" ht="33.75" customHeight="1" x14ac:dyDescent="0.25">
      <c r="A2657" s="74" t="s">
        <v>5040</v>
      </c>
      <c r="B2657" s="83" t="s">
        <v>108</v>
      </c>
      <c r="C2657" s="83" t="s">
        <v>6853</v>
      </c>
      <c r="D2657" s="51" t="s">
        <v>928</v>
      </c>
      <c r="E2657" s="54" t="s">
        <v>124</v>
      </c>
      <c r="F2657" s="55" t="s">
        <v>664</v>
      </c>
      <c r="G2657" s="290">
        <v>36451</v>
      </c>
      <c r="H2657" s="46" t="s">
        <v>37</v>
      </c>
      <c r="I2657" s="770">
        <v>36550</v>
      </c>
    </row>
    <row r="2658" spans="1:9" ht="33.75" customHeight="1" x14ac:dyDescent="0.25">
      <c r="A2658" s="74" t="s">
        <v>5041</v>
      </c>
      <c r="B2658" s="83" t="s">
        <v>59</v>
      </c>
      <c r="C2658" s="83" t="s">
        <v>1921</v>
      </c>
      <c r="D2658" s="51" t="s">
        <v>940</v>
      </c>
      <c r="E2658" s="54" t="s">
        <v>117</v>
      </c>
      <c r="F2658" s="55" t="s">
        <v>5042</v>
      </c>
      <c r="G2658" s="290">
        <v>36977</v>
      </c>
      <c r="H2658" s="46" t="s">
        <v>37</v>
      </c>
      <c r="I2658" s="770">
        <v>37257</v>
      </c>
    </row>
    <row r="2659" spans="1:9" ht="33.75" customHeight="1" x14ac:dyDescent="0.25">
      <c r="A2659" s="74" t="s">
        <v>5041</v>
      </c>
      <c r="B2659" s="83" t="s">
        <v>788</v>
      </c>
      <c r="C2659" s="83" t="s">
        <v>345</v>
      </c>
      <c r="D2659" s="51" t="s">
        <v>940</v>
      </c>
      <c r="E2659" s="54" t="s">
        <v>176</v>
      </c>
      <c r="F2659" s="55" t="s">
        <v>267</v>
      </c>
      <c r="G2659" s="290">
        <v>38523</v>
      </c>
      <c r="H2659" s="46" t="s">
        <v>37</v>
      </c>
      <c r="I2659" s="770">
        <v>38899</v>
      </c>
    </row>
    <row r="2660" spans="1:9" ht="33.75" customHeight="1" x14ac:dyDescent="0.25">
      <c r="A2660" s="74" t="s">
        <v>5041</v>
      </c>
      <c r="B2660" s="83" t="s">
        <v>94</v>
      </c>
      <c r="C2660" s="83" t="s">
        <v>345</v>
      </c>
      <c r="D2660" s="51" t="s">
        <v>941</v>
      </c>
      <c r="E2660" s="54" t="s">
        <v>3857</v>
      </c>
      <c r="F2660" s="55" t="s">
        <v>1122</v>
      </c>
      <c r="G2660" s="290">
        <v>36433</v>
      </c>
      <c r="H2660" s="46" t="s">
        <v>37</v>
      </c>
      <c r="I2660" s="770">
        <v>36708</v>
      </c>
    </row>
    <row r="2661" spans="1:9" ht="33.75" customHeight="1" x14ac:dyDescent="0.25">
      <c r="A2661" s="74" t="s">
        <v>5041</v>
      </c>
      <c r="B2661" s="83" t="s">
        <v>96</v>
      </c>
      <c r="C2661" s="83" t="s">
        <v>101</v>
      </c>
      <c r="D2661" s="51" t="s">
        <v>4059</v>
      </c>
      <c r="E2661" s="54" t="s">
        <v>176</v>
      </c>
      <c r="F2661" s="55" t="s">
        <v>1167</v>
      </c>
      <c r="G2661" s="290">
        <v>42383</v>
      </c>
      <c r="H2661" s="79" t="s">
        <v>37</v>
      </c>
      <c r="I2661" s="770">
        <v>42705</v>
      </c>
    </row>
    <row r="2662" spans="1:9" ht="33.75" customHeight="1" x14ac:dyDescent="0.25">
      <c r="A2662" s="74" t="s">
        <v>2693</v>
      </c>
      <c r="B2662" s="83" t="s">
        <v>94</v>
      </c>
      <c r="C2662" s="41" t="s">
        <v>447</v>
      </c>
      <c r="D2662" s="51" t="s">
        <v>928</v>
      </c>
      <c r="E2662" s="61" t="s">
        <v>920</v>
      </c>
      <c r="F2662" s="55" t="s">
        <v>133</v>
      </c>
      <c r="G2662" s="240">
        <v>38285</v>
      </c>
      <c r="H2662" s="46" t="s">
        <v>37</v>
      </c>
      <c r="I2662" s="240">
        <v>39904</v>
      </c>
    </row>
    <row r="2663" spans="1:9" ht="33.75" customHeight="1" x14ac:dyDescent="0.25">
      <c r="A2663" s="74" t="s">
        <v>5043</v>
      </c>
      <c r="B2663" s="83" t="s">
        <v>61</v>
      </c>
      <c r="C2663" s="212" t="s">
        <v>350</v>
      </c>
      <c r="D2663" s="51" t="s">
        <v>928</v>
      </c>
      <c r="E2663" s="54" t="s">
        <v>134</v>
      </c>
      <c r="F2663" s="55" t="s">
        <v>136</v>
      </c>
      <c r="G2663" s="290">
        <v>38068</v>
      </c>
      <c r="H2663" s="46" t="s">
        <v>37</v>
      </c>
      <c r="I2663" s="26">
        <v>38473</v>
      </c>
    </row>
    <row r="2664" spans="1:9" ht="33.75" customHeight="1" x14ac:dyDescent="0.25">
      <c r="A2664" s="74" t="s">
        <v>5043</v>
      </c>
      <c r="B2664" s="83" t="s">
        <v>49</v>
      </c>
      <c r="C2664" s="83" t="s">
        <v>1598</v>
      </c>
      <c r="D2664" s="51" t="s">
        <v>931</v>
      </c>
      <c r="E2664" s="54" t="s">
        <v>35</v>
      </c>
      <c r="F2664" s="55" t="s">
        <v>281</v>
      </c>
      <c r="G2664" s="290">
        <v>38078</v>
      </c>
      <c r="H2664" s="47" t="s">
        <v>37</v>
      </c>
      <c r="I2664" s="770">
        <v>38322</v>
      </c>
    </row>
    <row r="2665" spans="1:9" ht="33.75" customHeight="1" x14ac:dyDescent="0.25">
      <c r="A2665" s="74" t="s">
        <v>625</v>
      </c>
      <c r="B2665" s="83" t="s">
        <v>396</v>
      </c>
      <c r="C2665" s="83" t="s">
        <v>101</v>
      </c>
      <c r="D2665" s="51" t="s">
        <v>958</v>
      </c>
      <c r="E2665" s="54" t="s">
        <v>626</v>
      </c>
      <c r="F2665" s="55" t="s">
        <v>627</v>
      </c>
      <c r="G2665" s="290">
        <v>41214</v>
      </c>
      <c r="H2665" s="47" t="s">
        <v>37</v>
      </c>
      <c r="I2665" s="770">
        <v>41426</v>
      </c>
    </row>
    <row r="2666" spans="1:9" ht="33.75" customHeight="1" x14ac:dyDescent="0.25">
      <c r="A2666" s="74" t="s">
        <v>625</v>
      </c>
      <c r="B2666" s="83" t="s">
        <v>226</v>
      </c>
      <c r="C2666" s="82" t="s">
        <v>101</v>
      </c>
      <c r="D2666" s="51" t="s">
        <v>946</v>
      </c>
      <c r="E2666" s="54" t="s">
        <v>696</v>
      </c>
      <c r="F2666" s="55" t="s">
        <v>985</v>
      </c>
      <c r="G2666" s="293">
        <v>41385</v>
      </c>
      <c r="H2666" s="46" t="s">
        <v>37</v>
      </c>
      <c r="I2666" s="770">
        <v>41548</v>
      </c>
    </row>
    <row r="2667" spans="1:9" ht="33.75" customHeight="1" x14ac:dyDescent="0.25">
      <c r="A2667" s="74" t="s">
        <v>2694</v>
      </c>
      <c r="B2667" s="83" t="s">
        <v>159</v>
      </c>
      <c r="C2667" s="83" t="s">
        <v>1598</v>
      </c>
      <c r="D2667" s="51" t="s">
        <v>941</v>
      </c>
      <c r="E2667" s="54" t="s">
        <v>70</v>
      </c>
      <c r="F2667" s="55" t="s">
        <v>71</v>
      </c>
      <c r="G2667" s="290">
        <v>38425</v>
      </c>
      <c r="H2667" s="79" t="s">
        <v>37</v>
      </c>
      <c r="I2667" s="770">
        <v>38671</v>
      </c>
    </row>
    <row r="2668" spans="1:9" ht="33.75" customHeight="1" x14ac:dyDescent="0.25">
      <c r="A2668" s="74" t="s">
        <v>2694</v>
      </c>
      <c r="B2668" s="83" t="s">
        <v>49</v>
      </c>
      <c r="C2668" s="41" t="s">
        <v>95</v>
      </c>
      <c r="D2668" s="51" t="s">
        <v>940</v>
      </c>
      <c r="E2668" s="61" t="s">
        <v>253</v>
      </c>
      <c r="F2668" s="55" t="s">
        <v>216</v>
      </c>
      <c r="G2668" s="240">
        <v>39884</v>
      </c>
      <c r="H2668" s="79" t="s">
        <v>37</v>
      </c>
      <c r="I2668" s="240">
        <v>40179</v>
      </c>
    </row>
    <row r="2669" spans="1:9" ht="33.75" customHeight="1" x14ac:dyDescent="0.25">
      <c r="A2669" s="74" t="s">
        <v>6836</v>
      </c>
      <c r="B2669" s="83" t="s">
        <v>46</v>
      </c>
      <c r="C2669" s="41" t="s">
        <v>101</v>
      </c>
      <c r="D2669" s="51" t="s">
        <v>936</v>
      </c>
      <c r="E2669" s="61" t="s">
        <v>74</v>
      </c>
      <c r="F2669" s="55" t="s">
        <v>240</v>
      </c>
      <c r="G2669" s="240">
        <v>42699</v>
      </c>
      <c r="H2669" s="46" t="s">
        <v>37</v>
      </c>
      <c r="I2669" s="240">
        <v>43070</v>
      </c>
    </row>
    <row r="2670" spans="1:9" ht="33.75" customHeight="1" x14ac:dyDescent="0.25">
      <c r="A2670" s="74" t="s">
        <v>633</v>
      </c>
      <c r="B2670" s="83" t="s">
        <v>5044</v>
      </c>
      <c r="C2670" s="41" t="s">
        <v>95</v>
      </c>
      <c r="D2670" s="51" t="s">
        <v>940</v>
      </c>
      <c r="E2670" s="54" t="s">
        <v>167</v>
      </c>
      <c r="F2670" s="55" t="s">
        <v>567</v>
      </c>
      <c r="G2670" s="290">
        <v>37929</v>
      </c>
      <c r="H2670" s="47" t="s">
        <v>37</v>
      </c>
      <c r="I2670" s="770">
        <v>38322</v>
      </c>
    </row>
    <row r="2671" spans="1:9" ht="33.75" customHeight="1" x14ac:dyDescent="0.25">
      <c r="A2671" s="74" t="s">
        <v>633</v>
      </c>
      <c r="B2671" s="83" t="s">
        <v>34</v>
      </c>
      <c r="C2671" s="83" t="s">
        <v>354</v>
      </c>
      <c r="D2671" s="51" t="s">
        <v>930</v>
      </c>
      <c r="E2671" s="54" t="s">
        <v>249</v>
      </c>
      <c r="F2671" s="55" t="s">
        <v>250</v>
      </c>
      <c r="G2671" s="290">
        <v>41187</v>
      </c>
      <c r="H2671" s="79" t="s">
        <v>37</v>
      </c>
      <c r="I2671" s="770">
        <v>41334</v>
      </c>
    </row>
    <row r="2672" spans="1:9" ht="33.75" customHeight="1" x14ac:dyDescent="0.25">
      <c r="A2672" s="74" t="s">
        <v>2695</v>
      </c>
      <c r="B2672" s="83" t="s">
        <v>59</v>
      </c>
      <c r="C2672" s="24" t="s">
        <v>1891</v>
      </c>
      <c r="D2672" s="51" t="s">
        <v>930</v>
      </c>
      <c r="E2672" s="67" t="s">
        <v>799</v>
      </c>
      <c r="F2672" s="55" t="s">
        <v>115</v>
      </c>
      <c r="G2672" s="40">
        <v>40109</v>
      </c>
      <c r="H2672" s="46" t="s">
        <v>37</v>
      </c>
      <c r="I2672" s="40">
        <v>40109</v>
      </c>
    </row>
    <row r="2673" spans="1:9" ht="33.75" customHeight="1" x14ac:dyDescent="0.25">
      <c r="A2673" s="74" t="s">
        <v>2696</v>
      </c>
      <c r="B2673" s="83" t="s">
        <v>5045</v>
      </c>
      <c r="C2673" s="83" t="s">
        <v>345</v>
      </c>
      <c r="D2673" s="51" t="s">
        <v>940</v>
      </c>
      <c r="E2673" s="54" t="s">
        <v>176</v>
      </c>
      <c r="F2673" s="55" t="s">
        <v>99</v>
      </c>
      <c r="G2673" s="290">
        <v>37015</v>
      </c>
      <c r="H2673" s="79" t="s">
        <v>37</v>
      </c>
      <c r="I2673" s="770">
        <v>37377</v>
      </c>
    </row>
    <row r="2674" spans="1:9" ht="33.75" customHeight="1" x14ac:dyDescent="0.25">
      <c r="A2674" s="74" t="s">
        <v>2696</v>
      </c>
      <c r="B2674" s="83" t="s">
        <v>34</v>
      </c>
      <c r="C2674" s="83" t="s">
        <v>345</v>
      </c>
      <c r="D2674" s="51" t="s">
        <v>940</v>
      </c>
      <c r="E2674" s="67" t="s">
        <v>167</v>
      </c>
      <c r="F2674" s="55" t="s">
        <v>2697</v>
      </c>
      <c r="G2674" s="40">
        <v>40274</v>
      </c>
      <c r="H2674" s="46" t="s">
        <v>37</v>
      </c>
      <c r="I2674" s="40">
        <v>40513</v>
      </c>
    </row>
    <row r="2675" spans="1:9" ht="33.75" customHeight="1" x14ac:dyDescent="0.25">
      <c r="A2675" s="74" t="s">
        <v>5046</v>
      </c>
      <c r="B2675" s="83" t="s">
        <v>5047</v>
      </c>
      <c r="C2675" s="83" t="s">
        <v>6853</v>
      </c>
      <c r="D2675" s="51" t="s">
        <v>928</v>
      </c>
      <c r="E2675" s="54" t="s">
        <v>138</v>
      </c>
      <c r="F2675" s="55" t="s">
        <v>5048</v>
      </c>
      <c r="G2675" s="290">
        <v>36234</v>
      </c>
      <c r="H2675" s="46" t="s">
        <v>37</v>
      </c>
      <c r="I2675" s="770">
        <v>36341</v>
      </c>
    </row>
    <row r="2676" spans="1:9" ht="33.75" customHeight="1" x14ac:dyDescent="0.25">
      <c r="A2676" s="74" t="s">
        <v>5049</v>
      </c>
      <c r="B2676" s="83" t="s">
        <v>1098</v>
      </c>
      <c r="C2676" s="83" t="s">
        <v>2208</v>
      </c>
      <c r="D2676" s="51" t="s">
        <v>931</v>
      </c>
      <c r="E2676" s="54" t="s">
        <v>35</v>
      </c>
      <c r="F2676" s="55" t="s">
        <v>281</v>
      </c>
      <c r="G2676" s="290">
        <v>38301</v>
      </c>
      <c r="H2676" s="46" t="s">
        <v>37</v>
      </c>
      <c r="I2676" s="770">
        <v>38443</v>
      </c>
    </row>
    <row r="2677" spans="1:9" ht="33.75" customHeight="1" x14ac:dyDescent="0.25">
      <c r="A2677" s="74" t="s">
        <v>5049</v>
      </c>
      <c r="B2677" s="83" t="s">
        <v>128</v>
      </c>
      <c r="C2677" s="41" t="s">
        <v>101</v>
      </c>
      <c r="D2677" s="51" t="s">
        <v>928</v>
      </c>
      <c r="E2677" s="54" t="s">
        <v>124</v>
      </c>
      <c r="F2677" s="55" t="s">
        <v>664</v>
      </c>
      <c r="G2677" s="290">
        <v>38775</v>
      </c>
      <c r="H2677" s="46" t="s">
        <v>37</v>
      </c>
      <c r="I2677" s="770">
        <v>39264</v>
      </c>
    </row>
    <row r="2678" spans="1:9" ht="33.75" customHeight="1" x14ac:dyDescent="0.25">
      <c r="A2678" s="74" t="s">
        <v>5050</v>
      </c>
      <c r="B2678" s="83" t="s">
        <v>49</v>
      </c>
      <c r="C2678" s="41" t="s">
        <v>101</v>
      </c>
      <c r="D2678" s="51" t="s">
        <v>928</v>
      </c>
      <c r="E2678" s="54" t="s">
        <v>74</v>
      </c>
      <c r="F2678" s="55" t="s">
        <v>123</v>
      </c>
      <c r="G2678" s="290">
        <v>39167</v>
      </c>
      <c r="H2678" s="46" t="s">
        <v>37</v>
      </c>
      <c r="I2678" s="26">
        <v>39508</v>
      </c>
    </row>
    <row r="2679" spans="1:9" ht="33.75" customHeight="1" x14ac:dyDescent="0.25">
      <c r="A2679" s="74" t="s">
        <v>5051</v>
      </c>
      <c r="B2679" s="83" t="s">
        <v>981</v>
      </c>
      <c r="C2679" s="212" t="s">
        <v>350</v>
      </c>
      <c r="D2679" s="51" t="s">
        <v>928</v>
      </c>
      <c r="E2679" s="54" t="s">
        <v>124</v>
      </c>
      <c r="F2679" s="55" t="s">
        <v>664</v>
      </c>
      <c r="G2679" s="290">
        <v>37417</v>
      </c>
      <c r="H2679" s="46" t="s">
        <v>37</v>
      </c>
      <c r="I2679" s="770">
        <v>37622</v>
      </c>
    </row>
    <row r="2680" spans="1:9" ht="33.75" customHeight="1" x14ac:dyDescent="0.25">
      <c r="A2680" s="74" t="s">
        <v>492</v>
      </c>
      <c r="B2680" s="83" t="s">
        <v>53</v>
      </c>
      <c r="C2680" s="212" t="s">
        <v>350</v>
      </c>
      <c r="D2680" s="51" t="s">
        <v>928</v>
      </c>
      <c r="E2680" s="54" t="s">
        <v>74</v>
      </c>
      <c r="F2680" s="55" t="s">
        <v>258</v>
      </c>
      <c r="G2680" s="290">
        <v>36913</v>
      </c>
      <c r="H2680" s="47" t="s">
        <v>37</v>
      </c>
      <c r="I2680" s="770">
        <v>37377</v>
      </c>
    </row>
    <row r="2681" spans="1:9" ht="33.75" customHeight="1" x14ac:dyDescent="0.25">
      <c r="A2681" s="74" t="s">
        <v>492</v>
      </c>
      <c r="B2681" s="83" t="s">
        <v>54</v>
      </c>
      <c r="C2681" s="83" t="s">
        <v>344</v>
      </c>
      <c r="D2681" s="51" t="s">
        <v>941</v>
      </c>
      <c r="E2681" s="67" t="s">
        <v>66</v>
      </c>
      <c r="F2681" s="55" t="s">
        <v>142</v>
      </c>
      <c r="G2681" s="290">
        <v>41190</v>
      </c>
      <c r="H2681" s="79" t="s">
        <v>37</v>
      </c>
      <c r="I2681" s="770">
        <v>41275</v>
      </c>
    </row>
    <row r="2682" spans="1:9" s="1115" customFormat="1" ht="33.75" customHeight="1" x14ac:dyDescent="0.25">
      <c r="A2682" s="1738" t="s">
        <v>2698</v>
      </c>
      <c r="B2682" s="1739" t="s">
        <v>110</v>
      </c>
      <c r="C2682" s="1739" t="s">
        <v>351</v>
      </c>
      <c r="D2682" s="1739" t="s">
        <v>4303</v>
      </c>
      <c r="E2682" s="1740" t="s">
        <v>35</v>
      </c>
      <c r="F2682" s="1741" t="s">
        <v>7428</v>
      </c>
      <c r="G2682" s="1742">
        <v>44035</v>
      </c>
      <c r="H2682" s="1743" t="s">
        <v>3798</v>
      </c>
      <c r="I2682" s="1744"/>
    </row>
    <row r="2683" spans="1:9" ht="33.75" customHeight="1" x14ac:dyDescent="0.25">
      <c r="A2683" s="74" t="s">
        <v>2698</v>
      </c>
      <c r="B2683" s="83" t="s">
        <v>186</v>
      </c>
      <c r="C2683" s="41" t="s">
        <v>2699</v>
      </c>
      <c r="D2683" s="51" t="s">
        <v>940</v>
      </c>
      <c r="E2683" s="54" t="s">
        <v>176</v>
      </c>
      <c r="F2683" s="55" t="s">
        <v>2700</v>
      </c>
      <c r="G2683" s="240">
        <v>39359</v>
      </c>
      <c r="H2683" s="46" t="s">
        <v>37</v>
      </c>
      <c r="I2683" s="240">
        <v>39722</v>
      </c>
    </row>
    <row r="2684" spans="1:9" s="1115" customFormat="1" ht="33.75" customHeight="1" x14ac:dyDescent="0.25">
      <c r="A2684" s="117" t="s">
        <v>2698</v>
      </c>
      <c r="B2684" s="1551" t="s">
        <v>49</v>
      </c>
      <c r="C2684" s="1551" t="s">
        <v>351</v>
      </c>
      <c r="D2684" s="120" t="s">
        <v>941</v>
      </c>
      <c r="E2684" s="58" t="s">
        <v>35</v>
      </c>
      <c r="F2684" s="1208" t="s">
        <v>1017</v>
      </c>
      <c r="G2684" s="1550">
        <v>43877</v>
      </c>
      <c r="H2684" s="81" t="s">
        <v>3798</v>
      </c>
      <c r="I2684" s="240"/>
    </row>
    <row r="2685" spans="1:9" s="1115" customFormat="1" ht="33.75" customHeight="1" x14ac:dyDescent="0.25">
      <c r="A2685" s="74" t="s">
        <v>7831</v>
      </c>
      <c r="B2685" s="83" t="s">
        <v>59</v>
      </c>
      <c r="C2685" s="41" t="s">
        <v>344</v>
      </c>
      <c r="D2685" s="51" t="s">
        <v>939</v>
      </c>
      <c r="E2685" s="54" t="s">
        <v>66</v>
      </c>
      <c r="F2685" s="55" t="s">
        <v>58</v>
      </c>
      <c r="G2685" s="240">
        <v>43587</v>
      </c>
      <c r="H2685" s="46" t="s">
        <v>37</v>
      </c>
      <c r="I2685" s="240">
        <v>43800</v>
      </c>
    </row>
    <row r="2686" spans="1:9" ht="33.75" customHeight="1" x14ac:dyDescent="0.25">
      <c r="A2686" s="74" t="s">
        <v>5052</v>
      </c>
      <c r="B2686" s="83" t="s">
        <v>53</v>
      </c>
      <c r="C2686" s="212" t="s">
        <v>350</v>
      </c>
      <c r="D2686" s="51" t="s">
        <v>951</v>
      </c>
      <c r="E2686" s="54" t="s">
        <v>666</v>
      </c>
      <c r="F2686" s="55" t="s">
        <v>90</v>
      </c>
      <c r="G2686" s="290">
        <v>38028</v>
      </c>
      <c r="H2686" s="47" t="s">
        <v>37</v>
      </c>
      <c r="I2686" s="770">
        <v>38293</v>
      </c>
    </row>
    <row r="2687" spans="1:9" ht="33.75" customHeight="1" x14ac:dyDescent="0.25">
      <c r="A2687" s="74" t="s">
        <v>644</v>
      </c>
      <c r="B2687" s="83" t="s">
        <v>484</v>
      </c>
      <c r="C2687" s="83" t="s">
        <v>351</v>
      </c>
      <c r="D2687" s="51" t="s">
        <v>940</v>
      </c>
      <c r="E2687" s="54" t="s">
        <v>176</v>
      </c>
      <c r="F2687" s="55" t="s">
        <v>645</v>
      </c>
      <c r="G2687" s="11">
        <v>40871</v>
      </c>
      <c r="H2687" s="47" t="s">
        <v>37</v>
      </c>
      <c r="I2687" s="770">
        <v>41699</v>
      </c>
    </row>
    <row r="2688" spans="1:9" ht="33.75" customHeight="1" x14ac:dyDescent="0.25">
      <c r="A2688" s="74" t="s">
        <v>1049</v>
      </c>
      <c r="B2688" s="83" t="s">
        <v>1050</v>
      </c>
      <c r="C2688" s="83" t="s">
        <v>95</v>
      </c>
      <c r="D2688" s="51" t="s">
        <v>940</v>
      </c>
      <c r="E2688" s="54" t="s">
        <v>72</v>
      </c>
      <c r="F2688" s="55" t="s">
        <v>333</v>
      </c>
      <c r="G2688" s="13">
        <v>41422</v>
      </c>
      <c r="H2688" s="47" t="s">
        <v>37</v>
      </c>
      <c r="I2688" s="770">
        <v>41730</v>
      </c>
    </row>
    <row r="2689" spans="1:9" ht="33.75" customHeight="1" x14ac:dyDescent="0.25">
      <c r="A2689" s="863" t="s">
        <v>7552</v>
      </c>
      <c r="B2689" s="930" t="s">
        <v>86</v>
      </c>
      <c r="C2689" s="930" t="s">
        <v>354</v>
      </c>
      <c r="D2689" s="866" t="s">
        <v>650</v>
      </c>
      <c r="E2689" s="861" t="s">
        <v>705</v>
      </c>
      <c r="F2689" s="861" t="s">
        <v>250</v>
      </c>
      <c r="G2689" s="929">
        <v>43411</v>
      </c>
      <c r="H2689" s="47" t="s">
        <v>37</v>
      </c>
      <c r="I2689" s="770">
        <v>43864</v>
      </c>
    </row>
    <row r="2690" spans="1:9" ht="33.75" customHeight="1" x14ac:dyDescent="0.25">
      <c r="A2690" s="74" t="s">
        <v>1247</v>
      </c>
      <c r="B2690" s="83" t="s">
        <v>1246</v>
      </c>
      <c r="C2690" s="82" t="s">
        <v>1064</v>
      </c>
      <c r="D2690" s="51" t="s">
        <v>25</v>
      </c>
      <c r="E2690" s="54" t="s">
        <v>4376</v>
      </c>
      <c r="F2690" s="55" t="s">
        <v>779</v>
      </c>
      <c r="G2690" s="293">
        <v>41333</v>
      </c>
      <c r="H2690" s="46" t="s">
        <v>37</v>
      </c>
      <c r="I2690" s="770">
        <v>42431</v>
      </c>
    </row>
    <row r="2691" spans="1:9" s="1115" customFormat="1" ht="33.75" customHeight="1" x14ac:dyDescent="0.25">
      <c r="A2691" s="1120" t="s">
        <v>7861</v>
      </c>
      <c r="B2691" s="1114" t="s">
        <v>255</v>
      </c>
      <c r="C2691" s="1243" t="s">
        <v>7199</v>
      </c>
      <c r="D2691" s="1117" t="s">
        <v>940</v>
      </c>
      <c r="E2691" s="1118" t="s">
        <v>35</v>
      </c>
      <c r="F2691" s="1119" t="s">
        <v>2459</v>
      </c>
      <c r="G2691" s="1242">
        <v>43544</v>
      </c>
      <c r="H2691" s="46" t="s">
        <v>37</v>
      </c>
      <c r="I2691" s="1124">
        <v>44197</v>
      </c>
    </row>
    <row r="2692" spans="1:9" ht="33.75" customHeight="1" x14ac:dyDescent="0.25">
      <c r="A2692" s="74" t="s">
        <v>718</v>
      </c>
      <c r="B2692" s="83" t="s">
        <v>2083</v>
      </c>
      <c r="C2692" s="83" t="s">
        <v>352</v>
      </c>
      <c r="D2692" s="51" t="s">
        <v>928</v>
      </c>
      <c r="E2692" s="54" t="s">
        <v>138</v>
      </c>
      <c r="F2692" s="55" t="s">
        <v>90</v>
      </c>
      <c r="G2692" s="290">
        <v>38733</v>
      </c>
      <c r="H2692" s="79" t="s">
        <v>37</v>
      </c>
      <c r="I2692" s="770">
        <v>39142</v>
      </c>
    </row>
    <row r="2693" spans="1:9" ht="33.75" customHeight="1" x14ac:dyDescent="0.25">
      <c r="A2693" s="74" t="s">
        <v>2701</v>
      </c>
      <c r="B2693" s="83" t="s">
        <v>59</v>
      </c>
      <c r="C2693" s="41" t="s">
        <v>95</v>
      </c>
      <c r="D2693" s="51" t="s">
        <v>940</v>
      </c>
      <c r="E2693" s="54" t="s">
        <v>176</v>
      </c>
      <c r="F2693" s="55" t="s">
        <v>99</v>
      </c>
      <c r="G2693" s="40">
        <v>40862</v>
      </c>
      <c r="H2693" s="46" t="s">
        <v>37</v>
      </c>
      <c r="I2693" s="40">
        <v>41214</v>
      </c>
    </row>
    <row r="2694" spans="1:9" ht="33.75" customHeight="1" x14ac:dyDescent="0.25">
      <c r="A2694" s="74" t="s">
        <v>5053</v>
      </c>
      <c r="B2694" s="83" t="s">
        <v>392</v>
      </c>
      <c r="C2694" s="83" t="s">
        <v>30</v>
      </c>
      <c r="D2694" s="51" t="s">
        <v>914</v>
      </c>
      <c r="E2694" s="54" t="s">
        <v>148</v>
      </c>
      <c r="F2694" s="55" t="s">
        <v>564</v>
      </c>
      <c r="G2694" s="290">
        <v>38131</v>
      </c>
      <c r="H2694" s="46" t="s">
        <v>37</v>
      </c>
      <c r="I2694" s="770">
        <v>38292</v>
      </c>
    </row>
    <row r="2695" spans="1:9" ht="33.75" customHeight="1" x14ac:dyDescent="0.25">
      <c r="A2695" s="991" t="s">
        <v>7657</v>
      </c>
      <c r="B2695" s="919" t="s">
        <v>584</v>
      </c>
      <c r="C2695" s="919" t="s">
        <v>344</v>
      </c>
      <c r="D2695" s="989" t="s">
        <v>4303</v>
      </c>
      <c r="E2695" s="990" t="s">
        <v>82</v>
      </c>
      <c r="F2695" s="988" t="s">
        <v>7658</v>
      </c>
      <c r="G2695" s="921">
        <v>43489</v>
      </c>
      <c r="H2695" s="323" t="s">
        <v>41</v>
      </c>
      <c r="I2695" s="40">
        <v>43775</v>
      </c>
    </row>
    <row r="2696" spans="1:9" ht="33.75" customHeight="1" x14ac:dyDescent="0.25">
      <c r="A2696" s="74" t="s">
        <v>3984</v>
      </c>
      <c r="B2696" s="83" t="s">
        <v>198</v>
      </c>
      <c r="C2696" s="41" t="s">
        <v>344</v>
      </c>
      <c r="D2696" s="51" t="s">
        <v>3867</v>
      </c>
      <c r="E2696" s="54" t="s">
        <v>82</v>
      </c>
      <c r="F2696" s="55" t="s">
        <v>168</v>
      </c>
      <c r="G2696" s="240">
        <v>42123</v>
      </c>
      <c r="H2696" s="46" t="s">
        <v>37</v>
      </c>
      <c r="I2696" s="40">
        <v>42553</v>
      </c>
    </row>
    <row r="2697" spans="1:9" ht="33.75" customHeight="1" x14ac:dyDescent="0.25">
      <c r="A2697" s="74" t="s">
        <v>5054</v>
      </c>
      <c r="B2697" s="83" t="s">
        <v>59</v>
      </c>
      <c r="C2697" s="212" t="s">
        <v>350</v>
      </c>
      <c r="D2697" s="51" t="s">
        <v>928</v>
      </c>
      <c r="E2697" s="54" t="s">
        <v>439</v>
      </c>
      <c r="F2697" s="55" t="s">
        <v>2347</v>
      </c>
      <c r="G2697" s="290">
        <v>36486</v>
      </c>
      <c r="H2697" s="46" t="s">
        <v>37</v>
      </c>
      <c r="I2697" s="770">
        <v>36617</v>
      </c>
    </row>
    <row r="2698" spans="1:9" ht="33.75" customHeight="1" x14ac:dyDescent="0.25">
      <c r="A2698" s="74" t="s">
        <v>5055</v>
      </c>
      <c r="B2698" s="83" t="s">
        <v>46</v>
      </c>
      <c r="C2698" s="83" t="s">
        <v>76</v>
      </c>
      <c r="D2698" s="51" t="s">
        <v>939</v>
      </c>
      <c r="E2698" s="54" t="s">
        <v>47</v>
      </c>
      <c r="F2698" s="55" t="s">
        <v>5056</v>
      </c>
      <c r="G2698" s="290">
        <v>36088</v>
      </c>
      <c r="H2698" s="46" t="s">
        <v>37</v>
      </c>
      <c r="I2698" s="770">
        <v>36281</v>
      </c>
    </row>
    <row r="2699" spans="1:9" ht="33.75" customHeight="1" x14ac:dyDescent="0.25">
      <c r="A2699" s="189" t="s">
        <v>7120</v>
      </c>
      <c r="B2699" s="190" t="s">
        <v>68</v>
      </c>
      <c r="C2699" s="191" t="s">
        <v>95</v>
      </c>
      <c r="D2699" s="192" t="s">
        <v>12</v>
      </c>
      <c r="E2699" s="194" t="s">
        <v>3857</v>
      </c>
      <c r="F2699" s="194" t="s">
        <v>103</v>
      </c>
      <c r="G2699" s="195">
        <v>42971</v>
      </c>
      <c r="H2699" s="81" t="s">
        <v>3798</v>
      </c>
      <c r="I2699" s="411"/>
    </row>
    <row r="2700" spans="1:9" s="1115" customFormat="1" ht="33.75" customHeight="1" x14ac:dyDescent="0.25">
      <c r="A2700" s="1040" t="s">
        <v>7887</v>
      </c>
      <c r="B2700" s="1041" t="s">
        <v>1224</v>
      </c>
      <c r="C2700" s="883" t="s">
        <v>7380</v>
      </c>
      <c r="D2700" s="1042" t="s">
        <v>940</v>
      </c>
      <c r="E2700" s="1043" t="s">
        <v>176</v>
      </c>
      <c r="F2700" s="1043" t="s">
        <v>99</v>
      </c>
      <c r="G2700" s="853">
        <v>43451</v>
      </c>
      <c r="H2700" s="46" t="s">
        <v>37</v>
      </c>
      <c r="I2700" s="1124"/>
    </row>
    <row r="2701" spans="1:9" ht="33.75" customHeight="1" x14ac:dyDescent="0.25">
      <c r="A2701" s="1040" t="s">
        <v>7652</v>
      </c>
      <c r="B2701" s="1041" t="s">
        <v>981</v>
      </c>
      <c r="C2701" s="883" t="s">
        <v>7653</v>
      </c>
      <c r="D2701" s="1042" t="s">
        <v>7366</v>
      </c>
      <c r="E2701" s="1043" t="s">
        <v>3790</v>
      </c>
      <c r="F2701" s="1043" t="s">
        <v>759</v>
      </c>
      <c r="G2701" s="853">
        <v>43438</v>
      </c>
      <c r="H2701" s="46" t="s">
        <v>37</v>
      </c>
      <c r="I2701" s="40">
        <v>43647</v>
      </c>
    </row>
    <row r="2702" spans="1:9" ht="33.75" customHeight="1" x14ac:dyDescent="0.25">
      <c r="A2702" s="74" t="s">
        <v>4172</v>
      </c>
      <c r="B2702" s="83" t="s">
        <v>46</v>
      </c>
      <c r="C2702" s="41" t="s">
        <v>101</v>
      </c>
      <c r="D2702" s="51" t="s">
        <v>946</v>
      </c>
      <c r="E2702" s="54" t="s">
        <v>163</v>
      </c>
      <c r="F2702" s="55" t="s">
        <v>164</v>
      </c>
      <c r="G2702" s="240">
        <v>42341</v>
      </c>
      <c r="H2702" s="81" t="s">
        <v>3798</v>
      </c>
      <c r="I2702" s="819"/>
    </row>
    <row r="2703" spans="1:9" ht="33.75" customHeight="1" x14ac:dyDescent="0.25">
      <c r="A2703" s="74" t="s">
        <v>1920</v>
      </c>
      <c r="B2703" s="83" t="s">
        <v>68</v>
      </c>
      <c r="C2703" s="83" t="s">
        <v>1921</v>
      </c>
      <c r="D2703" s="51" t="s">
        <v>650</v>
      </c>
      <c r="E2703" s="54" t="s">
        <v>705</v>
      </c>
      <c r="F2703" s="55" t="s">
        <v>4796</v>
      </c>
      <c r="G2703" s="290">
        <v>39258</v>
      </c>
      <c r="H2703" s="48" t="s">
        <v>41</v>
      </c>
      <c r="I2703" s="770">
        <v>39419</v>
      </c>
    </row>
    <row r="2704" spans="1:9" ht="33.75" customHeight="1" x14ac:dyDescent="0.25">
      <c r="A2704" s="74" t="s">
        <v>1920</v>
      </c>
      <c r="B2704" s="83" t="s">
        <v>68</v>
      </c>
      <c r="C2704" s="42" t="s">
        <v>1921</v>
      </c>
      <c r="D2704" s="51" t="s">
        <v>940</v>
      </c>
      <c r="E2704" s="54" t="s">
        <v>35</v>
      </c>
      <c r="F2704" s="55" t="s">
        <v>1498</v>
      </c>
      <c r="G2704" s="43">
        <v>38631</v>
      </c>
      <c r="H2704" s="46" t="s">
        <v>37</v>
      </c>
      <c r="I2704" s="43">
        <v>39974</v>
      </c>
    </row>
    <row r="2705" spans="1:9" ht="33.75" customHeight="1" x14ac:dyDescent="0.25">
      <c r="A2705" s="74" t="s">
        <v>5057</v>
      </c>
      <c r="B2705" s="83" t="s">
        <v>675</v>
      </c>
      <c r="C2705" s="212" t="s">
        <v>350</v>
      </c>
      <c r="D2705" s="51" t="s">
        <v>949</v>
      </c>
      <c r="E2705" s="54" t="s">
        <v>230</v>
      </c>
      <c r="F2705" s="55" t="s">
        <v>3436</v>
      </c>
      <c r="G2705" s="290">
        <v>38230</v>
      </c>
      <c r="H2705" s="79" t="s">
        <v>37</v>
      </c>
      <c r="I2705" s="770">
        <v>38657</v>
      </c>
    </row>
    <row r="2706" spans="1:9" ht="33.75" customHeight="1" x14ac:dyDescent="0.25">
      <c r="A2706" s="74" t="s">
        <v>2702</v>
      </c>
      <c r="B2706" s="83" t="s">
        <v>68</v>
      </c>
      <c r="C2706" s="83" t="s">
        <v>1825</v>
      </c>
      <c r="D2706" s="51" t="s">
        <v>940</v>
      </c>
      <c r="E2706" s="54" t="s">
        <v>47</v>
      </c>
      <c r="F2706" s="55" t="s">
        <v>48</v>
      </c>
      <c r="G2706" s="40">
        <v>40857</v>
      </c>
      <c r="H2706" s="47" t="s">
        <v>37</v>
      </c>
      <c r="I2706" s="40">
        <v>41091</v>
      </c>
    </row>
    <row r="2707" spans="1:9" s="1115" customFormat="1" ht="33.75" customHeight="1" x14ac:dyDescent="0.25">
      <c r="A2707" s="730" t="s">
        <v>7811</v>
      </c>
      <c r="B2707" s="25" t="s">
        <v>104</v>
      </c>
      <c r="C2707" s="25" t="s">
        <v>7380</v>
      </c>
      <c r="D2707" s="731" t="s">
        <v>12</v>
      </c>
      <c r="E2707" s="728" t="s">
        <v>7773</v>
      </c>
      <c r="F2707" s="729" t="s">
        <v>1491</v>
      </c>
      <c r="G2707" s="26">
        <v>43598</v>
      </c>
      <c r="H2707" s="47" t="s">
        <v>41</v>
      </c>
      <c r="I2707" s="40">
        <v>44201</v>
      </c>
    </row>
    <row r="2708" spans="1:9" s="1115" customFormat="1" ht="33.75" customHeight="1" x14ac:dyDescent="0.25">
      <c r="A2708" s="730" t="s">
        <v>7811</v>
      </c>
      <c r="B2708" s="25" t="s">
        <v>104</v>
      </c>
      <c r="C2708" s="25" t="s">
        <v>7380</v>
      </c>
      <c r="D2708" s="731" t="s">
        <v>12</v>
      </c>
      <c r="E2708" s="728" t="s">
        <v>7773</v>
      </c>
      <c r="F2708" s="729" t="s">
        <v>1491</v>
      </c>
      <c r="G2708" s="1757">
        <v>44228</v>
      </c>
      <c r="H2708" s="81" t="s">
        <v>3798</v>
      </c>
      <c r="I2708" s="1737"/>
    </row>
    <row r="2709" spans="1:9" ht="33.75" customHeight="1" x14ac:dyDescent="0.25">
      <c r="A2709" s="74" t="s">
        <v>455</v>
      </c>
      <c r="B2709" s="83" t="s">
        <v>226</v>
      </c>
      <c r="C2709" s="83" t="s">
        <v>344</v>
      </c>
      <c r="D2709" s="51" t="s">
        <v>12</v>
      </c>
      <c r="E2709" s="67" t="s">
        <v>66</v>
      </c>
      <c r="F2709" s="55" t="s">
        <v>170</v>
      </c>
      <c r="G2709" s="290">
        <v>41191</v>
      </c>
      <c r="H2709" s="47" t="s">
        <v>37</v>
      </c>
      <c r="I2709" s="770">
        <v>41640</v>
      </c>
    </row>
    <row r="2710" spans="1:9" s="1115" customFormat="1" ht="33.75" customHeight="1" x14ac:dyDescent="0.25">
      <c r="A2710" s="182" t="s">
        <v>8121</v>
      </c>
      <c r="B2710" s="1373" t="s">
        <v>484</v>
      </c>
      <c r="C2710" s="1373" t="s">
        <v>351</v>
      </c>
      <c r="D2710" s="38" t="s">
        <v>4303</v>
      </c>
      <c r="E2710" s="59" t="s">
        <v>47</v>
      </c>
      <c r="F2710" s="184" t="s">
        <v>7579</v>
      </c>
      <c r="G2710" s="1372">
        <v>43804</v>
      </c>
      <c r="H2710" s="47" t="s">
        <v>37</v>
      </c>
      <c r="I2710" s="770">
        <v>44197</v>
      </c>
    </row>
    <row r="2711" spans="1:9" ht="33.75" customHeight="1" x14ac:dyDescent="0.25">
      <c r="A2711" s="117" t="s">
        <v>6724</v>
      </c>
      <c r="B2711" s="132" t="s">
        <v>189</v>
      </c>
      <c r="C2711" s="131" t="s">
        <v>101</v>
      </c>
      <c r="D2711" s="51" t="s">
        <v>946</v>
      </c>
      <c r="E2711" s="58" t="s">
        <v>696</v>
      </c>
      <c r="F2711" s="116" t="s">
        <v>1447</v>
      </c>
      <c r="G2711" s="293">
        <v>42705</v>
      </c>
      <c r="H2711" s="47" t="s">
        <v>37</v>
      </c>
      <c r="I2711" s="770">
        <v>43191</v>
      </c>
    </row>
    <row r="2712" spans="1:9" ht="33.75" customHeight="1" x14ac:dyDescent="0.25">
      <c r="A2712" s="74" t="s">
        <v>4243</v>
      </c>
      <c r="B2712" s="83" t="s">
        <v>78</v>
      </c>
      <c r="C2712" s="41" t="s">
        <v>351</v>
      </c>
      <c r="D2712" s="51" t="s">
        <v>650</v>
      </c>
      <c r="E2712" s="54" t="s">
        <v>157</v>
      </c>
      <c r="F2712" s="55" t="s">
        <v>4334</v>
      </c>
      <c r="G2712" s="240">
        <v>42320</v>
      </c>
      <c r="H2712" s="81" t="s">
        <v>3798</v>
      </c>
      <c r="I2712" s="40"/>
    </row>
    <row r="2713" spans="1:9" s="1115" customFormat="1" ht="33.75" customHeight="1" x14ac:dyDescent="0.25">
      <c r="A2713" s="863" t="s">
        <v>7769</v>
      </c>
      <c r="B2713" s="1145" t="s">
        <v>46</v>
      </c>
      <c r="C2713" s="1145" t="s">
        <v>101</v>
      </c>
      <c r="D2713" s="866" t="s">
        <v>914</v>
      </c>
      <c r="E2713" s="862" t="s">
        <v>148</v>
      </c>
      <c r="F2713" s="861" t="s">
        <v>1394</v>
      </c>
      <c r="G2713" s="1144">
        <v>43578</v>
      </c>
      <c r="H2713" s="47" t="s">
        <v>37</v>
      </c>
      <c r="I2713" s="1116">
        <v>44013</v>
      </c>
    </row>
    <row r="2714" spans="1:9" ht="33.75" customHeight="1" x14ac:dyDescent="0.25">
      <c r="A2714" s="74" t="s">
        <v>5058</v>
      </c>
      <c r="B2714" s="83" t="s">
        <v>29</v>
      </c>
      <c r="C2714" s="83" t="s">
        <v>1825</v>
      </c>
      <c r="D2714" s="51" t="s">
        <v>940</v>
      </c>
      <c r="E2714" s="54" t="s">
        <v>82</v>
      </c>
      <c r="F2714" s="55" t="s">
        <v>269</v>
      </c>
      <c r="G2714" s="290">
        <v>36241</v>
      </c>
      <c r="H2714" s="46" t="s">
        <v>37</v>
      </c>
      <c r="I2714" s="770">
        <v>36617</v>
      </c>
    </row>
    <row r="2715" spans="1:9" ht="33.75" customHeight="1" x14ac:dyDescent="0.25">
      <c r="A2715" s="74" t="s">
        <v>5059</v>
      </c>
      <c r="B2715" s="83" t="s">
        <v>5060</v>
      </c>
      <c r="C2715" s="83" t="s">
        <v>1877</v>
      </c>
      <c r="D2715" s="51" t="s">
        <v>941</v>
      </c>
      <c r="E2715" s="54" t="s">
        <v>35</v>
      </c>
      <c r="F2715" s="55" t="s">
        <v>5061</v>
      </c>
      <c r="G2715" s="290">
        <v>37286</v>
      </c>
      <c r="H2715" s="46" t="s">
        <v>37</v>
      </c>
      <c r="I2715" s="770">
        <v>37575</v>
      </c>
    </row>
    <row r="2716" spans="1:9" ht="33.75" customHeight="1" x14ac:dyDescent="0.25">
      <c r="A2716" s="74" t="s">
        <v>5062</v>
      </c>
      <c r="B2716" s="83" t="s">
        <v>255</v>
      </c>
      <c r="C2716" s="41" t="s">
        <v>101</v>
      </c>
      <c r="D2716" s="51" t="s">
        <v>951</v>
      </c>
      <c r="E2716" s="54" t="s">
        <v>394</v>
      </c>
      <c r="F2716" s="55" t="s">
        <v>123</v>
      </c>
      <c r="G2716" s="290">
        <v>38242</v>
      </c>
      <c r="H2716" s="46" t="s">
        <v>37</v>
      </c>
      <c r="I2716" s="770">
        <v>38496</v>
      </c>
    </row>
    <row r="2717" spans="1:9" ht="33.75" customHeight="1" x14ac:dyDescent="0.25">
      <c r="A2717" s="74" t="s">
        <v>5063</v>
      </c>
      <c r="B2717" s="83" t="s">
        <v>1725</v>
      </c>
      <c r="C2717" s="41" t="s">
        <v>101</v>
      </c>
      <c r="D2717" s="51" t="s">
        <v>940</v>
      </c>
      <c r="E2717" s="54" t="s">
        <v>117</v>
      </c>
      <c r="F2717" s="55" t="s">
        <v>93</v>
      </c>
      <c r="G2717" s="290">
        <v>37910</v>
      </c>
      <c r="H2717" s="46" t="s">
        <v>37</v>
      </c>
      <c r="I2717" s="770">
        <v>38657</v>
      </c>
    </row>
    <row r="2718" spans="1:9" ht="33.75" customHeight="1" x14ac:dyDescent="0.25">
      <c r="A2718" s="74" t="s">
        <v>5064</v>
      </c>
      <c r="B2718" s="83" t="s">
        <v>444</v>
      </c>
      <c r="C2718" s="212" t="s">
        <v>350</v>
      </c>
      <c r="D2718" s="51" t="s">
        <v>914</v>
      </c>
      <c r="E2718" s="54" t="s">
        <v>65</v>
      </c>
      <c r="F2718" s="55" t="s">
        <v>3127</v>
      </c>
      <c r="G2718" s="290">
        <v>38700</v>
      </c>
      <c r="H2718" s="46" t="s">
        <v>37</v>
      </c>
      <c r="I2718" s="770">
        <v>38808</v>
      </c>
    </row>
    <row r="2719" spans="1:9" ht="33.75" customHeight="1" x14ac:dyDescent="0.25">
      <c r="A2719" s="74" t="s">
        <v>5065</v>
      </c>
      <c r="B2719" s="83" t="s">
        <v>255</v>
      </c>
      <c r="C2719" s="212" t="s">
        <v>344</v>
      </c>
      <c r="D2719" s="51" t="s">
        <v>941</v>
      </c>
      <c r="E2719" s="54" t="s">
        <v>66</v>
      </c>
      <c r="F2719" s="55" t="s">
        <v>273</v>
      </c>
      <c r="G2719" s="290">
        <v>37685</v>
      </c>
      <c r="H2719" s="46" t="s">
        <v>37</v>
      </c>
      <c r="I2719" s="770">
        <v>37940</v>
      </c>
    </row>
    <row r="2720" spans="1:9" ht="33.75" customHeight="1" x14ac:dyDescent="0.25">
      <c r="A2720" s="74" t="s">
        <v>5066</v>
      </c>
      <c r="B2720" s="83" t="s">
        <v>186</v>
      </c>
      <c r="C2720" s="212" t="s">
        <v>350</v>
      </c>
      <c r="D2720" s="51" t="s">
        <v>948</v>
      </c>
      <c r="E2720" s="54" t="s">
        <v>626</v>
      </c>
      <c r="F2720" s="55" t="s">
        <v>863</v>
      </c>
      <c r="G2720" s="290">
        <v>38257</v>
      </c>
      <c r="H2720" s="46" t="s">
        <v>37</v>
      </c>
      <c r="I2720" s="770">
        <v>38384</v>
      </c>
    </row>
    <row r="2721" spans="1:9" ht="33.75" customHeight="1" x14ac:dyDescent="0.25">
      <c r="A2721" s="74" t="s">
        <v>5067</v>
      </c>
      <c r="B2721" s="83" t="s">
        <v>804</v>
      </c>
      <c r="C2721" s="83" t="s">
        <v>30</v>
      </c>
      <c r="D2721" s="51" t="s">
        <v>928</v>
      </c>
      <c r="E2721" s="54" t="s">
        <v>74</v>
      </c>
      <c r="F2721" s="55" t="s">
        <v>1389</v>
      </c>
      <c r="G2721" s="290">
        <v>38413</v>
      </c>
      <c r="H2721" s="48" t="s">
        <v>41</v>
      </c>
      <c r="I2721" s="770">
        <v>38749</v>
      </c>
    </row>
    <row r="2722" spans="1:9" ht="33.75" customHeight="1" x14ac:dyDescent="0.25">
      <c r="A2722" s="74" t="s">
        <v>1922</v>
      </c>
      <c r="B2722" s="83" t="s">
        <v>113</v>
      </c>
      <c r="C2722" s="212" t="s">
        <v>1045</v>
      </c>
      <c r="D2722" s="51" t="s">
        <v>948</v>
      </c>
      <c r="E2722" s="61" t="s">
        <v>192</v>
      </c>
      <c r="F2722" s="55" t="s">
        <v>529</v>
      </c>
      <c r="G2722" s="43">
        <v>39468</v>
      </c>
      <c r="H2722" s="79" t="s">
        <v>37</v>
      </c>
      <c r="I2722" s="43">
        <v>39770</v>
      </c>
    </row>
    <row r="2723" spans="1:9" ht="33.75" customHeight="1" x14ac:dyDescent="0.25">
      <c r="A2723" s="74" t="s">
        <v>1922</v>
      </c>
      <c r="B2723" s="83" t="s">
        <v>113</v>
      </c>
      <c r="C2723" s="24" t="s">
        <v>1045</v>
      </c>
      <c r="D2723" s="51" t="s">
        <v>914</v>
      </c>
      <c r="E2723" s="67" t="s">
        <v>728</v>
      </c>
      <c r="F2723" s="55" t="s">
        <v>89</v>
      </c>
      <c r="G2723" s="40">
        <v>40078</v>
      </c>
      <c r="H2723" s="79" t="s">
        <v>37</v>
      </c>
      <c r="I2723" s="40">
        <v>40210</v>
      </c>
    </row>
    <row r="2724" spans="1:9" ht="33.75" customHeight="1" x14ac:dyDescent="0.25">
      <c r="A2724" s="74" t="s">
        <v>3934</v>
      </c>
      <c r="B2724" s="83" t="s">
        <v>3935</v>
      </c>
      <c r="C2724" s="24" t="s">
        <v>1289</v>
      </c>
      <c r="D2724" s="51" t="s">
        <v>3867</v>
      </c>
      <c r="E2724" s="54" t="s">
        <v>82</v>
      </c>
      <c r="F2724" s="55" t="s">
        <v>1008</v>
      </c>
      <c r="G2724" s="40">
        <v>42055</v>
      </c>
      <c r="H2724" s="79" t="s">
        <v>37</v>
      </c>
      <c r="I2724" s="40">
        <v>42522</v>
      </c>
    </row>
    <row r="2725" spans="1:9" ht="33.75" customHeight="1" x14ac:dyDescent="0.25">
      <c r="A2725" s="74" t="s">
        <v>2703</v>
      </c>
      <c r="B2725" s="83" t="s">
        <v>46</v>
      </c>
      <c r="C2725" s="212" t="s">
        <v>344</v>
      </c>
      <c r="D2725" s="51" t="s">
        <v>941</v>
      </c>
      <c r="E2725" s="67" t="s">
        <v>66</v>
      </c>
      <c r="F2725" s="55" t="s">
        <v>172</v>
      </c>
      <c r="G2725" s="40">
        <v>39878</v>
      </c>
      <c r="H2725" s="79" t="s">
        <v>37</v>
      </c>
      <c r="I2725" s="40">
        <v>40238</v>
      </c>
    </row>
    <row r="2726" spans="1:9" ht="33.75" customHeight="1" x14ac:dyDescent="0.25">
      <c r="A2726" s="74" t="s">
        <v>2704</v>
      </c>
      <c r="B2726" s="83" t="s">
        <v>92</v>
      </c>
      <c r="C2726" s="24" t="s">
        <v>1598</v>
      </c>
      <c r="D2726" s="51" t="s">
        <v>940</v>
      </c>
      <c r="E2726" s="65" t="s">
        <v>318</v>
      </c>
      <c r="F2726" s="55" t="s">
        <v>319</v>
      </c>
      <c r="G2726" s="40">
        <v>39715</v>
      </c>
      <c r="H2726" s="46" t="s">
        <v>37</v>
      </c>
      <c r="I2726" s="40">
        <v>40148</v>
      </c>
    </row>
    <row r="2727" spans="1:9" ht="33.75" customHeight="1" x14ac:dyDescent="0.25">
      <c r="A2727" s="74" t="s">
        <v>5068</v>
      </c>
      <c r="B2727" s="83" t="s">
        <v>119</v>
      </c>
      <c r="C2727" s="83" t="s">
        <v>345</v>
      </c>
      <c r="D2727" s="51" t="s">
        <v>12</v>
      </c>
      <c r="E2727" s="54" t="s">
        <v>3857</v>
      </c>
      <c r="F2727" s="55" t="s">
        <v>2587</v>
      </c>
      <c r="G2727" s="290">
        <v>39100</v>
      </c>
      <c r="H2727" s="47" t="s">
        <v>37</v>
      </c>
      <c r="I2727" s="40">
        <v>39417</v>
      </c>
    </row>
    <row r="2728" spans="1:9" ht="33.75" customHeight="1" x14ac:dyDescent="0.25">
      <c r="A2728" s="74" t="s">
        <v>615</v>
      </c>
      <c r="B2728" s="83" t="s">
        <v>64</v>
      </c>
      <c r="C2728" s="83" t="s">
        <v>101</v>
      </c>
      <c r="D2728" s="51" t="s">
        <v>929</v>
      </c>
      <c r="E2728" s="61" t="s">
        <v>87</v>
      </c>
      <c r="F2728" s="55" t="s">
        <v>616</v>
      </c>
      <c r="G2728" s="290">
        <v>41192</v>
      </c>
      <c r="H2728" s="47" t="s">
        <v>37</v>
      </c>
      <c r="I2728" s="770">
        <v>41365</v>
      </c>
    </row>
    <row r="2729" spans="1:9" ht="33.75" customHeight="1" x14ac:dyDescent="0.25">
      <c r="A2729" s="74" t="s">
        <v>1321</v>
      </c>
      <c r="B2729" s="83" t="s">
        <v>59</v>
      </c>
      <c r="C2729" s="25" t="s">
        <v>358</v>
      </c>
      <c r="D2729" s="51" t="s">
        <v>12</v>
      </c>
      <c r="E2729" s="56" t="s">
        <v>1812</v>
      </c>
      <c r="F2729" s="55" t="s">
        <v>1133</v>
      </c>
      <c r="G2729" s="26">
        <v>41590</v>
      </c>
      <c r="H2729" s="46" t="s">
        <v>37</v>
      </c>
      <c r="I2729" s="770">
        <v>41760</v>
      </c>
    </row>
    <row r="2730" spans="1:9" ht="33.75" customHeight="1" x14ac:dyDescent="0.25">
      <c r="A2730" s="74" t="s">
        <v>5069</v>
      </c>
      <c r="B2730" s="83" t="s">
        <v>159</v>
      </c>
      <c r="C2730" s="212" t="s">
        <v>350</v>
      </c>
      <c r="D2730" s="51" t="s">
        <v>936</v>
      </c>
      <c r="E2730" s="54" t="s">
        <v>74</v>
      </c>
      <c r="F2730" s="55" t="s">
        <v>256</v>
      </c>
      <c r="G2730" s="290">
        <v>37404</v>
      </c>
      <c r="H2730" s="47" t="s">
        <v>37</v>
      </c>
      <c r="I2730" s="770">
        <v>37636</v>
      </c>
    </row>
    <row r="2731" spans="1:9" ht="33.75" customHeight="1" x14ac:dyDescent="0.25">
      <c r="A2731" s="74" t="s">
        <v>1604</v>
      </c>
      <c r="B2731" s="83" t="s">
        <v>62</v>
      </c>
      <c r="C2731" s="12" t="s">
        <v>344</v>
      </c>
      <c r="D2731" s="51" t="s">
        <v>940</v>
      </c>
      <c r="E2731" s="67" t="s">
        <v>66</v>
      </c>
      <c r="F2731" s="55" t="s">
        <v>215</v>
      </c>
      <c r="G2731" s="13">
        <v>41759</v>
      </c>
      <c r="H2731" s="79" t="s">
        <v>37</v>
      </c>
      <c r="I2731" s="770">
        <v>42125</v>
      </c>
    </row>
    <row r="2732" spans="1:9" ht="33.75" customHeight="1" x14ac:dyDescent="0.25">
      <c r="A2732" s="74" t="s">
        <v>2705</v>
      </c>
      <c r="B2732" s="83" t="s">
        <v>2706</v>
      </c>
      <c r="C2732" s="287" t="s">
        <v>357</v>
      </c>
      <c r="D2732" s="51" t="s">
        <v>12</v>
      </c>
      <c r="E2732" s="54" t="s">
        <v>35</v>
      </c>
      <c r="F2732" s="55" t="s">
        <v>2299</v>
      </c>
      <c r="G2732" s="40">
        <v>40808</v>
      </c>
      <c r="H2732" s="48" t="s">
        <v>41</v>
      </c>
      <c r="I2732" s="40">
        <v>41030</v>
      </c>
    </row>
    <row r="2733" spans="1:9" ht="33.75" customHeight="1" x14ac:dyDescent="0.25">
      <c r="A2733" s="74" t="s">
        <v>747</v>
      </c>
      <c r="B2733" s="83" t="s">
        <v>119</v>
      </c>
      <c r="C2733" s="83" t="s">
        <v>351</v>
      </c>
      <c r="D2733" s="51" t="s">
        <v>12</v>
      </c>
      <c r="E2733" s="65" t="s">
        <v>1923</v>
      </c>
      <c r="F2733" s="55" t="s">
        <v>71</v>
      </c>
      <c r="G2733" s="43">
        <v>40998</v>
      </c>
      <c r="H2733" s="47" t="s">
        <v>41</v>
      </c>
      <c r="I2733" s="43">
        <v>41068</v>
      </c>
    </row>
    <row r="2734" spans="1:9" ht="33.75" customHeight="1" x14ac:dyDescent="0.25">
      <c r="A2734" s="74" t="s">
        <v>747</v>
      </c>
      <c r="B2734" s="83" t="s">
        <v>119</v>
      </c>
      <c r="C2734" s="83" t="s">
        <v>351</v>
      </c>
      <c r="D2734" s="51" t="s">
        <v>12</v>
      </c>
      <c r="E2734" s="54" t="s">
        <v>212</v>
      </c>
      <c r="F2734" s="55" t="s">
        <v>71</v>
      </c>
      <c r="G2734" s="290">
        <v>43636</v>
      </c>
      <c r="H2734" s="81" t="s">
        <v>3798</v>
      </c>
      <c r="I2734" s="81"/>
    </row>
    <row r="2735" spans="1:9" ht="33.75" customHeight="1" x14ac:dyDescent="0.25">
      <c r="A2735" s="614" t="s">
        <v>5070</v>
      </c>
      <c r="B2735" s="737" t="s">
        <v>46</v>
      </c>
      <c r="C2735" s="737" t="s">
        <v>347</v>
      </c>
      <c r="D2735" s="598" t="s">
        <v>937</v>
      </c>
      <c r="E2735" s="595" t="s">
        <v>35</v>
      </c>
      <c r="F2735" s="611" t="s">
        <v>1258</v>
      </c>
      <c r="G2735" s="736">
        <v>43217</v>
      </c>
      <c r="H2735" s="47" t="s">
        <v>41</v>
      </c>
      <c r="I2735" s="776">
        <v>43531</v>
      </c>
    </row>
    <row r="2736" spans="1:9" ht="33.75" customHeight="1" x14ac:dyDescent="0.25">
      <c r="A2736" s="74" t="s">
        <v>5070</v>
      </c>
      <c r="B2736" s="83" t="s">
        <v>121</v>
      </c>
      <c r="C2736" s="287" t="s">
        <v>357</v>
      </c>
      <c r="D2736" s="51" t="s">
        <v>940</v>
      </c>
      <c r="E2736" s="54" t="s">
        <v>35</v>
      </c>
      <c r="F2736" s="55" t="s">
        <v>5071</v>
      </c>
      <c r="G2736" s="290">
        <v>37728</v>
      </c>
      <c r="H2736" s="46" t="s">
        <v>37</v>
      </c>
      <c r="I2736" s="770">
        <v>38169</v>
      </c>
    </row>
    <row r="2737" spans="1:9" ht="33.75" customHeight="1" x14ac:dyDescent="0.25">
      <c r="A2737" s="74" t="s">
        <v>5072</v>
      </c>
      <c r="B2737" s="83" t="s">
        <v>121</v>
      </c>
      <c r="C2737" s="287" t="s">
        <v>357</v>
      </c>
      <c r="D2737" s="51" t="s">
        <v>12</v>
      </c>
      <c r="E2737" s="54" t="s">
        <v>47</v>
      </c>
      <c r="F2737" s="55" t="s">
        <v>174</v>
      </c>
      <c r="G2737" s="290">
        <v>38296</v>
      </c>
      <c r="H2737" s="46" t="s">
        <v>37</v>
      </c>
      <c r="I2737" s="770">
        <v>38534</v>
      </c>
    </row>
    <row r="2738" spans="1:9" ht="33.75" customHeight="1" x14ac:dyDescent="0.25">
      <c r="A2738" s="74" t="s">
        <v>7388</v>
      </c>
      <c r="B2738" s="83" t="s">
        <v>64</v>
      </c>
      <c r="C2738" s="287" t="s">
        <v>101</v>
      </c>
      <c r="D2738" s="51" t="s">
        <v>914</v>
      </c>
      <c r="E2738" s="54" t="s">
        <v>148</v>
      </c>
      <c r="F2738" s="55" t="s">
        <v>2615</v>
      </c>
      <c r="G2738" s="674">
        <v>43245</v>
      </c>
      <c r="H2738" s="46" t="s">
        <v>37</v>
      </c>
      <c r="I2738" s="770">
        <v>43556</v>
      </c>
    </row>
    <row r="2739" spans="1:9" ht="33.75" customHeight="1" x14ac:dyDescent="0.25">
      <c r="A2739" s="74" t="s">
        <v>5073</v>
      </c>
      <c r="B2739" s="83" t="s">
        <v>1098</v>
      </c>
      <c r="C2739" s="83" t="s">
        <v>348</v>
      </c>
      <c r="D2739" s="51" t="s">
        <v>929</v>
      </c>
      <c r="E2739" s="54" t="s">
        <v>728</v>
      </c>
      <c r="F2739" s="55" t="s">
        <v>1191</v>
      </c>
      <c r="G2739" s="290">
        <v>38385</v>
      </c>
      <c r="H2739" s="47" t="s">
        <v>37</v>
      </c>
      <c r="I2739" s="770">
        <v>38505</v>
      </c>
    </row>
    <row r="2740" spans="1:9" ht="33.75" customHeight="1" x14ac:dyDescent="0.25">
      <c r="A2740" s="74" t="s">
        <v>171</v>
      </c>
      <c r="B2740" s="83" t="s">
        <v>61</v>
      </c>
      <c r="C2740" s="83" t="s">
        <v>351</v>
      </c>
      <c r="D2740" s="51" t="s">
        <v>941</v>
      </c>
      <c r="E2740" s="67" t="s">
        <v>66</v>
      </c>
      <c r="F2740" s="55" t="s">
        <v>172</v>
      </c>
      <c r="G2740" s="290">
        <v>40968</v>
      </c>
      <c r="H2740" s="46" t="s">
        <v>37</v>
      </c>
      <c r="I2740" s="770">
        <v>41365</v>
      </c>
    </row>
    <row r="2741" spans="1:9" ht="33.75" customHeight="1" x14ac:dyDescent="0.25">
      <c r="A2741" s="74" t="s">
        <v>5074</v>
      </c>
      <c r="B2741" s="83" t="s">
        <v>98</v>
      </c>
      <c r="C2741" s="212" t="s">
        <v>350</v>
      </c>
      <c r="D2741" s="51" t="s">
        <v>928</v>
      </c>
      <c r="E2741" s="54" t="s">
        <v>134</v>
      </c>
      <c r="F2741" s="55" t="s">
        <v>136</v>
      </c>
      <c r="G2741" s="290">
        <v>37389</v>
      </c>
      <c r="H2741" s="46" t="s">
        <v>37</v>
      </c>
      <c r="I2741" s="770">
        <v>37622</v>
      </c>
    </row>
    <row r="2742" spans="1:9" ht="33.75" customHeight="1" x14ac:dyDescent="0.25">
      <c r="A2742" s="74" t="s">
        <v>5074</v>
      </c>
      <c r="B2742" s="83" t="s">
        <v>46</v>
      </c>
      <c r="C2742" s="41" t="s">
        <v>101</v>
      </c>
      <c r="D2742" s="51" t="s">
        <v>928</v>
      </c>
      <c r="E2742" s="54" t="s">
        <v>134</v>
      </c>
      <c r="F2742" s="55" t="s">
        <v>136</v>
      </c>
      <c r="G2742" s="290">
        <v>36843</v>
      </c>
      <c r="H2742" s="46" t="s">
        <v>37</v>
      </c>
      <c r="I2742" s="770">
        <v>37012</v>
      </c>
    </row>
    <row r="2743" spans="1:9" ht="33.75" customHeight="1" x14ac:dyDescent="0.25">
      <c r="A2743" s="103" t="s">
        <v>6744</v>
      </c>
      <c r="B2743" s="167" t="s">
        <v>441</v>
      </c>
      <c r="C2743" s="167" t="s">
        <v>2097</v>
      </c>
      <c r="D2743" s="114" t="s">
        <v>928</v>
      </c>
      <c r="E2743" s="115" t="s">
        <v>134</v>
      </c>
      <c r="F2743" s="104" t="s">
        <v>254</v>
      </c>
      <c r="G2743" s="278">
        <v>42738</v>
      </c>
      <c r="H2743" s="81" t="s">
        <v>3798</v>
      </c>
      <c r="I2743" s="411"/>
    </row>
    <row r="2744" spans="1:9" ht="33.75" customHeight="1" x14ac:dyDescent="0.25">
      <c r="A2744" s="74" t="s">
        <v>2707</v>
      </c>
      <c r="B2744" s="83" t="s">
        <v>198</v>
      </c>
      <c r="C2744" s="41" t="s">
        <v>101</v>
      </c>
      <c r="D2744" s="51" t="s">
        <v>928</v>
      </c>
      <c r="E2744" s="65" t="s">
        <v>134</v>
      </c>
      <c r="F2744" s="55" t="s">
        <v>136</v>
      </c>
      <c r="G2744" s="40">
        <v>40541</v>
      </c>
      <c r="H2744" s="47" t="s">
        <v>37</v>
      </c>
      <c r="I2744" s="40">
        <v>43252</v>
      </c>
    </row>
    <row r="2745" spans="1:9" ht="33.75" customHeight="1" x14ac:dyDescent="0.25">
      <c r="A2745" s="74" t="s">
        <v>891</v>
      </c>
      <c r="B2745" s="83" t="s">
        <v>892</v>
      </c>
      <c r="C2745" s="83" t="s">
        <v>95</v>
      </c>
      <c r="D2745" s="51" t="s">
        <v>940</v>
      </c>
      <c r="E2745" s="59" t="s">
        <v>782</v>
      </c>
      <c r="F2745" s="55" t="s">
        <v>216</v>
      </c>
      <c r="G2745" s="290">
        <v>41200</v>
      </c>
      <c r="H2745" s="47" t="s">
        <v>37</v>
      </c>
      <c r="I2745" s="770">
        <v>41395</v>
      </c>
    </row>
    <row r="2746" spans="1:9" ht="33.75" customHeight="1" x14ac:dyDescent="0.25">
      <c r="A2746" s="185" t="s">
        <v>6978</v>
      </c>
      <c r="B2746" s="31" t="s">
        <v>441</v>
      </c>
      <c r="C2746" s="31" t="s">
        <v>95</v>
      </c>
      <c r="D2746" s="51" t="s">
        <v>940</v>
      </c>
      <c r="E2746" s="63" t="s">
        <v>167</v>
      </c>
      <c r="F2746" s="63" t="s">
        <v>165</v>
      </c>
      <c r="G2746" s="13">
        <v>42852</v>
      </c>
      <c r="H2746" s="47" t="s">
        <v>37</v>
      </c>
      <c r="I2746" s="770">
        <v>43132</v>
      </c>
    </row>
    <row r="2747" spans="1:9" ht="33.75" customHeight="1" x14ac:dyDescent="0.25">
      <c r="A2747" s="74" t="s">
        <v>1558</v>
      </c>
      <c r="B2747" s="83" t="s">
        <v>1559</v>
      </c>
      <c r="C2747" s="83" t="s">
        <v>95</v>
      </c>
      <c r="D2747" s="51" t="s">
        <v>940</v>
      </c>
      <c r="E2747" s="67" t="s">
        <v>167</v>
      </c>
      <c r="F2747" s="55" t="s">
        <v>165</v>
      </c>
      <c r="G2747" s="290">
        <v>41718</v>
      </c>
      <c r="H2747" s="46" t="s">
        <v>37</v>
      </c>
      <c r="I2747" s="770">
        <v>42005</v>
      </c>
    </row>
    <row r="2748" spans="1:9" ht="33.75" customHeight="1" x14ac:dyDescent="0.25">
      <c r="A2748" s="1003" t="s">
        <v>7616</v>
      </c>
      <c r="B2748" s="1007" t="s">
        <v>441</v>
      </c>
      <c r="C2748" s="1007" t="s">
        <v>7617</v>
      </c>
      <c r="D2748" s="1008" t="s">
        <v>12</v>
      </c>
      <c r="E2748" s="1009" t="s">
        <v>7381</v>
      </c>
      <c r="F2748" s="1009" t="s">
        <v>1133</v>
      </c>
      <c r="G2748" s="1010">
        <v>43326</v>
      </c>
      <c r="H2748" s="81" t="s">
        <v>3798</v>
      </c>
      <c r="I2748" s="770"/>
    </row>
    <row r="2749" spans="1:9" ht="33.75" customHeight="1" x14ac:dyDescent="0.25">
      <c r="A2749" s="74" t="s">
        <v>5075</v>
      </c>
      <c r="B2749" s="83" t="s">
        <v>46</v>
      </c>
      <c r="C2749" s="41" t="s">
        <v>101</v>
      </c>
      <c r="D2749" s="51" t="s">
        <v>949</v>
      </c>
      <c r="E2749" s="54" t="s">
        <v>230</v>
      </c>
      <c r="F2749" s="55" t="s">
        <v>2315</v>
      </c>
      <c r="G2749" s="290">
        <v>39196</v>
      </c>
      <c r="H2749" s="47" t="s">
        <v>37</v>
      </c>
      <c r="I2749" s="770">
        <v>39388</v>
      </c>
    </row>
    <row r="2750" spans="1:9" s="1115" customFormat="1" ht="33.75" customHeight="1" x14ac:dyDescent="0.25">
      <c r="A2750" s="1881" t="s">
        <v>5075</v>
      </c>
      <c r="B2750" s="1801" t="s">
        <v>46</v>
      </c>
      <c r="C2750" s="1801" t="s">
        <v>95</v>
      </c>
      <c r="D2750" s="1772" t="s">
        <v>4303</v>
      </c>
      <c r="E2750" s="1882" t="s">
        <v>253</v>
      </c>
      <c r="F2750" s="1883" t="s">
        <v>8549</v>
      </c>
      <c r="G2750" s="1802">
        <v>44200</v>
      </c>
      <c r="H2750" s="1743" t="s">
        <v>3798</v>
      </c>
      <c r="I2750" s="1744"/>
    </row>
    <row r="2751" spans="1:9" s="1115" customFormat="1" ht="33.75" customHeight="1" x14ac:dyDescent="0.25">
      <c r="A2751" s="117" t="s">
        <v>7616</v>
      </c>
      <c r="B2751" s="1523" t="s">
        <v>441</v>
      </c>
      <c r="C2751" s="1523" t="s">
        <v>95</v>
      </c>
      <c r="D2751" s="120" t="s">
        <v>941</v>
      </c>
      <c r="E2751" s="58" t="s">
        <v>3857</v>
      </c>
      <c r="F2751" s="1208" t="s">
        <v>1133</v>
      </c>
      <c r="G2751" s="1522">
        <v>43839</v>
      </c>
      <c r="H2751" s="81" t="s">
        <v>3798</v>
      </c>
      <c r="I2751" s="770"/>
    </row>
    <row r="2752" spans="1:9" ht="33.75" customHeight="1" x14ac:dyDescent="0.25">
      <c r="A2752" s="117" t="s">
        <v>7567</v>
      </c>
      <c r="B2752" s="971" t="s">
        <v>198</v>
      </c>
      <c r="C2752" s="969" t="s">
        <v>101</v>
      </c>
      <c r="D2752" s="120" t="s">
        <v>7360</v>
      </c>
      <c r="E2752" s="58" t="s">
        <v>7296</v>
      </c>
      <c r="F2752" s="184" t="s">
        <v>985</v>
      </c>
      <c r="G2752" s="970">
        <v>43370</v>
      </c>
      <c r="H2752" s="47" t="s">
        <v>37</v>
      </c>
      <c r="I2752" s="770">
        <v>43466</v>
      </c>
    </row>
    <row r="2753" spans="1:9" ht="33.75" customHeight="1" x14ac:dyDescent="0.25">
      <c r="A2753" s="74" t="s">
        <v>634</v>
      </c>
      <c r="B2753" s="83" t="s">
        <v>59</v>
      </c>
      <c r="C2753" s="83" t="s">
        <v>30</v>
      </c>
      <c r="D2753" s="51" t="s">
        <v>914</v>
      </c>
      <c r="E2753" s="58" t="s">
        <v>65</v>
      </c>
      <c r="F2753" s="55" t="s">
        <v>434</v>
      </c>
      <c r="G2753" s="290">
        <v>41198</v>
      </c>
      <c r="H2753" s="47" t="s">
        <v>37</v>
      </c>
      <c r="I2753" s="770">
        <v>41334</v>
      </c>
    </row>
    <row r="2754" spans="1:9" ht="33.75" customHeight="1" x14ac:dyDescent="0.25">
      <c r="A2754" s="504" t="s">
        <v>7248</v>
      </c>
      <c r="B2754" s="506" t="s">
        <v>1514</v>
      </c>
      <c r="C2754" s="535" t="s">
        <v>346</v>
      </c>
      <c r="D2754" s="511" t="s">
        <v>12</v>
      </c>
      <c r="E2754" s="508" t="s">
        <v>43</v>
      </c>
      <c r="F2754" s="507" t="s">
        <v>275</v>
      </c>
      <c r="G2754" s="536">
        <v>43087</v>
      </c>
      <c r="H2754" s="48" t="s">
        <v>41</v>
      </c>
      <c r="I2754" s="534">
        <v>43635</v>
      </c>
    </row>
    <row r="2755" spans="1:9" ht="33.75" customHeight="1" x14ac:dyDescent="0.25">
      <c r="A2755" s="74" t="s">
        <v>5076</v>
      </c>
      <c r="B2755" s="83" t="s">
        <v>1224</v>
      </c>
      <c r="C2755" s="41" t="s">
        <v>101</v>
      </c>
      <c r="D2755" s="51" t="s">
        <v>948</v>
      </c>
      <c r="E2755" s="54" t="s">
        <v>1568</v>
      </c>
      <c r="F2755" s="55" t="s">
        <v>193</v>
      </c>
      <c r="G2755" s="290">
        <v>37610</v>
      </c>
      <c r="H2755" s="46" t="s">
        <v>37</v>
      </c>
      <c r="I2755" s="770">
        <v>37742</v>
      </c>
    </row>
    <row r="2756" spans="1:9" ht="33.75" customHeight="1" x14ac:dyDescent="0.25">
      <c r="A2756" s="74" t="s">
        <v>5076</v>
      </c>
      <c r="B2756" s="83" t="s">
        <v>1951</v>
      </c>
      <c r="C2756" s="83" t="s">
        <v>6853</v>
      </c>
      <c r="D2756" s="51" t="s">
        <v>12</v>
      </c>
      <c r="E2756" s="54" t="s">
        <v>50</v>
      </c>
      <c r="F2756" s="55" t="s">
        <v>93</v>
      </c>
      <c r="G2756" s="290">
        <v>37558</v>
      </c>
      <c r="H2756" s="46" t="s">
        <v>37</v>
      </c>
      <c r="I2756" s="770">
        <v>37712</v>
      </c>
    </row>
    <row r="2757" spans="1:9" ht="33.75" customHeight="1" x14ac:dyDescent="0.25">
      <c r="A2757" s="74" t="s">
        <v>586</v>
      </c>
      <c r="B2757" s="83" t="s">
        <v>44</v>
      </c>
      <c r="C2757" s="83" t="s">
        <v>2231</v>
      </c>
      <c r="D2757" s="51" t="s">
        <v>941</v>
      </c>
      <c r="E2757" s="54" t="s">
        <v>35</v>
      </c>
      <c r="F2757" s="55" t="s">
        <v>2036</v>
      </c>
      <c r="G2757" s="290">
        <v>37643</v>
      </c>
      <c r="H2757" s="46" t="s">
        <v>37</v>
      </c>
      <c r="I2757" s="770">
        <v>38732</v>
      </c>
    </row>
    <row r="2758" spans="1:9" ht="33.75" customHeight="1" x14ac:dyDescent="0.25">
      <c r="A2758" s="74" t="s">
        <v>586</v>
      </c>
      <c r="B2758" s="83" t="s">
        <v>94</v>
      </c>
      <c r="C2758" s="41" t="s">
        <v>101</v>
      </c>
      <c r="D2758" s="51" t="s">
        <v>946</v>
      </c>
      <c r="E2758" s="54" t="s">
        <v>74</v>
      </c>
      <c r="F2758" s="55" t="s">
        <v>135</v>
      </c>
      <c r="G2758" s="290">
        <v>37653</v>
      </c>
      <c r="H2758" s="79" t="s">
        <v>37</v>
      </c>
      <c r="I2758" s="770">
        <v>37987</v>
      </c>
    </row>
    <row r="2759" spans="1:9" ht="33.75" customHeight="1" x14ac:dyDescent="0.25">
      <c r="A2759" s="74" t="s">
        <v>586</v>
      </c>
      <c r="B2759" s="83" t="s">
        <v>255</v>
      </c>
      <c r="C2759" s="41" t="s">
        <v>101</v>
      </c>
      <c r="D2759" s="51" t="s">
        <v>951</v>
      </c>
      <c r="E2759" s="61" t="s">
        <v>666</v>
      </c>
      <c r="F2759" s="55" t="s">
        <v>1103</v>
      </c>
      <c r="G2759" s="40">
        <v>40133</v>
      </c>
      <c r="H2759" s="47" t="s">
        <v>37</v>
      </c>
      <c r="I2759" s="40">
        <v>40521</v>
      </c>
    </row>
    <row r="2760" spans="1:9" ht="33.75" customHeight="1" x14ac:dyDescent="0.25">
      <c r="A2760" s="74" t="s">
        <v>586</v>
      </c>
      <c r="B2760" s="83" t="s">
        <v>255</v>
      </c>
      <c r="C2760" s="83" t="s">
        <v>587</v>
      </c>
      <c r="D2760" s="51" t="s">
        <v>940</v>
      </c>
      <c r="E2760" s="67" t="s">
        <v>66</v>
      </c>
      <c r="F2760" s="55" t="s">
        <v>85</v>
      </c>
      <c r="G2760" s="290">
        <v>41221</v>
      </c>
      <c r="H2760" s="48" t="s">
        <v>41</v>
      </c>
      <c r="I2760" s="770">
        <v>41760</v>
      </c>
    </row>
    <row r="2761" spans="1:9" ht="33.75" customHeight="1" x14ac:dyDescent="0.25">
      <c r="A2761" s="74" t="s">
        <v>1924</v>
      </c>
      <c r="B2761" s="83" t="s">
        <v>1925</v>
      </c>
      <c r="C2761" s="83" t="s">
        <v>831</v>
      </c>
      <c r="D2761" s="51" t="s">
        <v>12</v>
      </c>
      <c r="E2761" s="67" t="s">
        <v>43</v>
      </c>
      <c r="F2761" s="55" t="s">
        <v>1926</v>
      </c>
      <c r="G2761" s="43">
        <v>39521</v>
      </c>
      <c r="H2761" s="46" t="s">
        <v>37</v>
      </c>
      <c r="I2761" s="43">
        <v>39966</v>
      </c>
    </row>
    <row r="2762" spans="1:9" ht="33.75" customHeight="1" x14ac:dyDescent="0.25">
      <c r="A2762" s="74" t="s">
        <v>5077</v>
      </c>
      <c r="B2762" s="83" t="s">
        <v>5078</v>
      </c>
      <c r="C2762" s="212" t="s">
        <v>350</v>
      </c>
      <c r="D2762" s="51" t="s">
        <v>929</v>
      </c>
      <c r="E2762" s="54" t="s">
        <v>5079</v>
      </c>
      <c r="F2762" s="55" t="s">
        <v>1364</v>
      </c>
      <c r="G2762" s="290">
        <v>37755</v>
      </c>
      <c r="H2762" s="46" t="s">
        <v>37</v>
      </c>
      <c r="I2762" s="770">
        <v>37956</v>
      </c>
    </row>
    <row r="2763" spans="1:9" ht="33.75" customHeight="1" x14ac:dyDescent="0.25">
      <c r="A2763" s="74" t="s">
        <v>5080</v>
      </c>
      <c r="B2763" s="83" t="s">
        <v>68</v>
      </c>
      <c r="C2763" s="41" t="s">
        <v>348</v>
      </c>
      <c r="D2763" s="51" t="s">
        <v>12</v>
      </c>
      <c r="E2763" s="54" t="s">
        <v>66</v>
      </c>
      <c r="F2763" s="55" t="s">
        <v>5081</v>
      </c>
      <c r="G2763" s="290">
        <v>37055</v>
      </c>
      <c r="H2763" s="47" t="s">
        <v>41</v>
      </c>
      <c r="I2763" s="770">
        <v>37438</v>
      </c>
    </row>
    <row r="2764" spans="1:9" ht="33.75" customHeight="1" x14ac:dyDescent="0.25">
      <c r="A2764" s="74" t="s">
        <v>1526</v>
      </c>
      <c r="B2764" s="83" t="s">
        <v>54</v>
      </c>
      <c r="C2764" s="82" t="s">
        <v>351</v>
      </c>
      <c r="D2764" s="51" t="s">
        <v>931</v>
      </c>
      <c r="E2764" s="67" t="s">
        <v>66</v>
      </c>
      <c r="F2764" s="55" t="s">
        <v>489</v>
      </c>
      <c r="G2764" s="293">
        <v>41743</v>
      </c>
      <c r="H2764" s="46" t="s">
        <v>37</v>
      </c>
      <c r="I2764" s="770">
        <v>41955</v>
      </c>
    </row>
    <row r="2765" spans="1:9" ht="33.75" customHeight="1" x14ac:dyDescent="0.25">
      <c r="A2765" s="863" t="s">
        <v>7550</v>
      </c>
      <c r="B2765" s="926" t="s">
        <v>159</v>
      </c>
      <c r="C2765" s="926" t="s">
        <v>354</v>
      </c>
      <c r="D2765" s="866" t="s">
        <v>650</v>
      </c>
      <c r="E2765" s="861" t="s">
        <v>155</v>
      </c>
      <c r="F2765" s="861" t="s">
        <v>7487</v>
      </c>
      <c r="G2765" s="925">
        <v>43395</v>
      </c>
      <c r="H2765" s="46" t="s">
        <v>37</v>
      </c>
      <c r="I2765" s="770">
        <v>44172</v>
      </c>
    </row>
    <row r="2766" spans="1:9" ht="33.75" customHeight="1" x14ac:dyDescent="0.25">
      <c r="A2766" s="74" t="s">
        <v>2708</v>
      </c>
      <c r="B2766" s="83" t="s">
        <v>53</v>
      </c>
      <c r="C2766" s="41" t="s">
        <v>348</v>
      </c>
      <c r="D2766" s="51" t="s">
        <v>940</v>
      </c>
      <c r="E2766" s="54" t="s">
        <v>66</v>
      </c>
      <c r="F2766" s="55" t="s">
        <v>5082</v>
      </c>
      <c r="G2766" s="290">
        <v>37382</v>
      </c>
      <c r="H2766" s="79" t="s">
        <v>37</v>
      </c>
      <c r="I2766" s="770">
        <v>37682</v>
      </c>
    </row>
    <row r="2767" spans="1:9" ht="33.75" customHeight="1" x14ac:dyDescent="0.25">
      <c r="A2767" s="74" t="s">
        <v>2708</v>
      </c>
      <c r="B2767" s="83" t="s">
        <v>54</v>
      </c>
      <c r="C2767" s="41" t="s">
        <v>95</v>
      </c>
      <c r="D2767" s="51" t="s">
        <v>940</v>
      </c>
      <c r="E2767" s="61" t="s">
        <v>253</v>
      </c>
      <c r="F2767" s="55" t="s">
        <v>2709</v>
      </c>
      <c r="G2767" s="40">
        <v>40185</v>
      </c>
      <c r="H2767" s="79" t="s">
        <v>37</v>
      </c>
      <c r="I2767" s="40">
        <v>40483</v>
      </c>
    </row>
    <row r="2768" spans="1:9" ht="33.75" customHeight="1" x14ac:dyDescent="0.25">
      <c r="A2768" s="74" t="s">
        <v>2708</v>
      </c>
      <c r="B2768" s="83" t="s">
        <v>46</v>
      </c>
      <c r="C2768" s="41" t="s">
        <v>95</v>
      </c>
      <c r="D2768" s="51" t="s">
        <v>12</v>
      </c>
      <c r="E2768" s="54" t="s">
        <v>47</v>
      </c>
      <c r="F2768" s="55" t="s">
        <v>48</v>
      </c>
      <c r="G2768" s="40">
        <v>40858</v>
      </c>
      <c r="H2768" s="46" t="s">
        <v>37</v>
      </c>
      <c r="I2768" s="40">
        <v>40969</v>
      </c>
    </row>
    <row r="2769" spans="1:9" ht="33.75" customHeight="1" x14ac:dyDescent="0.25">
      <c r="A2769" s="74" t="s">
        <v>5083</v>
      </c>
      <c r="B2769" s="83" t="s">
        <v>513</v>
      </c>
      <c r="C2769" s="41" t="s">
        <v>101</v>
      </c>
      <c r="D2769" s="51" t="s">
        <v>951</v>
      </c>
      <c r="E2769" s="54" t="s">
        <v>394</v>
      </c>
      <c r="F2769" s="55" t="s">
        <v>58</v>
      </c>
      <c r="G2769" s="290">
        <v>38441</v>
      </c>
      <c r="H2769" s="46" t="s">
        <v>37</v>
      </c>
      <c r="I2769" s="770">
        <v>38687</v>
      </c>
    </row>
    <row r="2770" spans="1:9" s="1115" customFormat="1" ht="33.75" customHeight="1" x14ac:dyDescent="0.25">
      <c r="A2770" s="1473" t="s">
        <v>5083</v>
      </c>
      <c r="B2770" s="1451" t="s">
        <v>113</v>
      </c>
      <c r="C2770" s="1451" t="s">
        <v>95</v>
      </c>
      <c r="D2770" s="1464" t="s">
        <v>4303</v>
      </c>
      <c r="E2770" s="1478" t="s">
        <v>176</v>
      </c>
      <c r="F2770" s="1479" t="s">
        <v>7884</v>
      </c>
      <c r="G2770" s="1453">
        <v>43992</v>
      </c>
      <c r="H2770" s="1465" t="s">
        <v>3798</v>
      </c>
      <c r="I2770" s="1382"/>
    </row>
    <row r="2771" spans="1:9" ht="33.75" customHeight="1" x14ac:dyDescent="0.25">
      <c r="A2771" s="74" t="s">
        <v>5083</v>
      </c>
      <c r="B2771" s="83" t="s">
        <v>49</v>
      </c>
      <c r="C2771" s="83" t="s">
        <v>2056</v>
      </c>
      <c r="D2771" s="51" t="s">
        <v>953</v>
      </c>
      <c r="E2771" s="54" t="s">
        <v>57</v>
      </c>
      <c r="F2771" s="55" t="s">
        <v>38</v>
      </c>
      <c r="G2771" s="290">
        <v>38651</v>
      </c>
      <c r="H2771" s="46" t="s">
        <v>37</v>
      </c>
      <c r="I2771" s="770">
        <v>38749</v>
      </c>
    </row>
    <row r="2772" spans="1:9" ht="33.75" customHeight="1" x14ac:dyDescent="0.25">
      <c r="A2772" s="74" t="s">
        <v>5084</v>
      </c>
      <c r="B2772" s="83" t="s">
        <v>2790</v>
      </c>
      <c r="C2772" s="287" t="s">
        <v>357</v>
      </c>
      <c r="D2772" s="51" t="s">
        <v>940</v>
      </c>
      <c r="E2772" s="54" t="s">
        <v>117</v>
      </c>
      <c r="F2772" s="55" t="s">
        <v>589</v>
      </c>
      <c r="G2772" s="290">
        <v>37722</v>
      </c>
      <c r="H2772" s="79" t="s">
        <v>37</v>
      </c>
      <c r="I2772" s="770">
        <v>38534</v>
      </c>
    </row>
    <row r="2773" spans="1:9" ht="33.75" customHeight="1" x14ac:dyDescent="0.25">
      <c r="A2773" s="74" t="s">
        <v>1693</v>
      </c>
      <c r="B2773" s="83" t="s">
        <v>767</v>
      </c>
      <c r="C2773" s="82" t="s">
        <v>347</v>
      </c>
      <c r="D2773" s="51" t="s">
        <v>931</v>
      </c>
      <c r="E2773" s="67" t="s">
        <v>217</v>
      </c>
      <c r="F2773" s="55" t="s">
        <v>143</v>
      </c>
      <c r="G2773" s="293">
        <v>41919</v>
      </c>
      <c r="H2773" s="79" t="s">
        <v>37</v>
      </c>
      <c r="I2773" s="770">
        <v>42036</v>
      </c>
    </row>
    <row r="2774" spans="1:9" s="1115" customFormat="1" ht="33.75" customHeight="1" x14ac:dyDescent="0.25">
      <c r="A2774" s="1759" t="s">
        <v>8516</v>
      </c>
      <c r="B2774" s="1801" t="s">
        <v>3983</v>
      </c>
      <c r="C2774" s="1846" t="s">
        <v>8517</v>
      </c>
      <c r="D2774" s="1772" t="s">
        <v>946</v>
      </c>
      <c r="E2774" s="1755" t="s">
        <v>792</v>
      </c>
      <c r="F2774" s="1756" t="s">
        <v>51</v>
      </c>
      <c r="G2774" s="1802">
        <v>44118</v>
      </c>
      <c r="H2774" s="1848" t="s">
        <v>3798</v>
      </c>
      <c r="I2774" s="1744"/>
    </row>
    <row r="2775" spans="1:9" ht="33.75" customHeight="1" x14ac:dyDescent="0.25">
      <c r="A2775" s="74" t="s">
        <v>1815</v>
      </c>
      <c r="B2775" s="83" t="s">
        <v>68</v>
      </c>
      <c r="C2775" s="41" t="s">
        <v>101</v>
      </c>
      <c r="D2775" s="51" t="s">
        <v>951</v>
      </c>
      <c r="E2775" s="67" t="s">
        <v>134</v>
      </c>
      <c r="F2775" s="55" t="s">
        <v>1655</v>
      </c>
      <c r="G2775" s="240">
        <v>39763</v>
      </c>
      <c r="H2775" s="79" t="s">
        <v>41</v>
      </c>
      <c r="I2775" s="240">
        <v>40007</v>
      </c>
    </row>
    <row r="2776" spans="1:9" ht="33.75" customHeight="1" x14ac:dyDescent="0.25">
      <c r="A2776" s="74" t="s">
        <v>1815</v>
      </c>
      <c r="B2776" s="83" t="s">
        <v>46</v>
      </c>
      <c r="C2776" s="83" t="s">
        <v>95</v>
      </c>
      <c r="D2776" s="51" t="s">
        <v>12</v>
      </c>
      <c r="E2776" s="56" t="s">
        <v>1812</v>
      </c>
      <c r="F2776" s="55" t="s">
        <v>811</v>
      </c>
      <c r="G2776" s="36">
        <v>41919</v>
      </c>
      <c r="H2776" s="79" t="s">
        <v>41</v>
      </c>
      <c r="I2776" s="240">
        <v>42650</v>
      </c>
    </row>
    <row r="2777" spans="1:9" ht="33.75" customHeight="1" x14ac:dyDescent="0.25">
      <c r="A2777" s="75" t="s">
        <v>1815</v>
      </c>
      <c r="B2777" s="186" t="s">
        <v>46</v>
      </c>
      <c r="C2777" s="83" t="s">
        <v>95</v>
      </c>
      <c r="D2777" s="187" t="s">
        <v>12</v>
      </c>
      <c r="E2777" s="56" t="s">
        <v>3857</v>
      </c>
      <c r="F2777" s="69" t="s">
        <v>811</v>
      </c>
      <c r="G2777" s="26">
        <v>42653</v>
      </c>
      <c r="H2777" s="46" t="s">
        <v>37</v>
      </c>
      <c r="I2777" s="240">
        <v>42817</v>
      </c>
    </row>
    <row r="2778" spans="1:9" ht="33.75" customHeight="1" x14ac:dyDescent="0.25">
      <c r="A2778" s="75" t="s">
        <v>1815</v>
      </c>
      <c r="B2778" s="186" t="s">
        <v>46</v>
      </c>
      <c r="C2778" s="83" t="s">
        <v>95</v>
      </c>
      <c r="D2778" s="187" t="s">
        <v>940</v>
      </c>
      <c r="E2778" s="56" t="s">
        <v>253</v>
      </c>
      <c r="F2778" s="69" t="s">
        <v>99</v>
      </c>
      <c r="G2778" s="26">
        <v>42998</v>
      </c>
      <c r="H2778" s="46" t="s">
        <v>37</v>
      </c>
      <c r="I2778" s="240">
        <v>43160</v>
      </c>
    </row>
    <row r="2779" spans="1:9" s="1115" customFormat="1" ht="33.75" customHeight="1" x14ac:dyDescent="0.25">
      <c r="A2779" s="827" t="s">
        <v>1815</v>
      </c>
      <c r="B2779" s="1373" t="s">
        <v>734</v>
      </c>
      <c r="C2779" s="1373" t="s">
        <v>351</v>
      </c>
      <c r="D2779" s="1307" t="s">
        <v>4303</v>
      </c>
      <c r="E2779" s="828" t="s">
        <v>82</v>
      </c>
      <c r="F2779" s="829" t="s">
        <v>8100</v>
      </c>
      <c r="G2779" s="1372">
        <v>43857</v>
      </c>
      <c r="H2779" s="1069" t="s">
        <v>3798</v>
      </c>
      <c r="I2779" s="240"/>
    </row>
    <row r="2780" spans="1:9" ht="33.75" customHeight="1" x14ac:dyDescent="0.25">
      <c r="A2780" s="74" t="s">
        <v>1815</v>
      </c>
      <c r="B2780" s="83" t="s">
        <v>94</v>
      </c>
      <c r="C2780" s="83" t="s">
        <v>30</v>
      </c>
      <c r="D2780" s="51" t="s">
        <v>951</v>
      </c>
      <c r="E2780" s="54" t="s">
        <v>134</v>
      </c>
      <c r="F2780" s="55" t="s">
        <v>722</v>
      </c>
      <c r="G2780" s="290">
        <v>37580</v>
      </c>
      <c r="H2780" s="46" t="s">
        <v>37</v>
      </c>
      <c r="I2780" s="770">
        <v>37803</v>
      </c>
    </row>
    <row r="2781" spans="1:9" ht="33.75" customHeight="1" x14ac:dyDescent="0.25">
      <c r="A2781" s="74" t="s">
        <v>1815</v>
      </c>
      <c r="B2781" s="83" t="s">
        <v>94</v>
      </c>
      <c r="C2781" s="83" t="s">
        <v>345</v>
      </c>
      <c r="D2781" s="51" t="s">
        <v>12</v>
      </c>
      <c r="E2781" s="54" t="s">
        <v>3857</v>
      </c>
      <c r="F2781" s="55" t="s">
        <v>103</v>
      </c>
      <c r="G2781" s="290">
        <v>37273</v>
      </c>
      <c r="H2781" s="46" t="s">
        <v>37</v>
      </c>
      <c r="I2781" s="770">
        <v>37408</v>
      </c>
    </row>
    <row r="2782" spans="1:9" ht="33.75" customHeight="1" x14ac:dyDescent="0.25">
      <c r="A2782" s="74" t="s">
        <v>5085</v>
      </c>
      <c r="B2782" s="83" t="s">
        <v>3648</v>
      </c>
      <c r="C2782" s="41" t="s">
        <v>101</v>
      </c>
      <c r="D2782" s="51" t="s">
        <v>946</v>
      </c>
      <c r="E2782" s="54" t="s">
        <v>74</v>
      </c>
      <c r="F2782" s="55" t="s">
        <v>123</v>
      </c>
      <c r="G2782" s="290">
        <v>37865</v>
      </c>
      <c r="H2782" s="46" t="s">
        <v>37</v>
      </c>
      <c r="I2782" s="770">
        <v>38169</v>
      </c>
    </row>
    <row r="2783" spans="1:9" s="1115" customFormat="1" ht="33.75" customHeight="1" x14ac:dyDescent="0.25">
      <c r="A2783" s="1894" t="s">
        <v>5085</v>
      </c>
      <c r="B2783" s="1890" t="s">
        <v>78</v>
      </c>
      <c r="C2783" s="1890" t="s">
        <v>1243</v>
      </c>
      <c r="D2783" s="1891" t="s">
        <v>7740</v>
      </c>
      <c r="E2783" s="1892"/>
      <c r="F2783" s="1896" t="s">
        <v>507</v>
      </c>
      <c r="G2783" s="1893">
        <v>44333</v>
      </c>
      <c r="H2783" s="1784" t="s">
        <v>3798</v>
      </c>
      <c r="I2783" s="1744"/>
    </row>
    <row r="2784" spans="1:9" ht="33.75" customHeight="1" x14ac:dyDescent="0.25">
      <c r="A2784" s="74" t="s">
        <v>5085</v>
      </c>
      <c r="B2784" s="83" t="s">
        <v>94</v>
      </c>
      <c r="C2784" s="41" t="s">
        <v>348</v>
      </c>
      <c r="D2784" s="51" t="s">
        <v>946</v>
      </c>
      <c r="E2784" s="54" t="s">
        <v>134</v>
      </c>
      <c r="F2784" s="55" t="s">
        <v>3280</v>
      </c>
      <c r="G2784" s="290">
        <v>37589</v>
      </c>
      <c r="H2784" s="46" t="s">
        <v>37</v>
      </c>
      <c r="I2784" s="770">
        <v>37712</v>
      </c>
    </row>
    <row r="2785" spans="1:9" ht="33.75" customHeight="1" x14ac:dyDescent="0.25">
      <c r="A2785" s="74" t="s">
        <v>5086</v>
      </c>
      <c r="B2785" s="83" t="s">
        <v>186</v>
      </c>
      <c r="C2785" s="212" t="s">
        <v>350</v>
      </c>
      <c r="D2785" s="51" t="s">
        <v>928</v>
      </c>
      <c r="E2785" s="54" t="s">
        <v>439</v>
      </c>
      <c r="F2785" s="55" t="s">
        <v>58</v>
      </c>
      <c r="G2785" s="290">
        <v>36107</v>
      </c>
      <c r="H2785" s="79" t="s">
        <v>37</v>
      </c>
      <c r="I2785" s="770">
        <v>36220</v>
      </c>
    </row>
    <row r="2786" spans="1:9" ht="33.75" customHeight="1" x14ac:dyDescent="0.25">
      <c r="A2786" s="991" t="s">
        <v>7581</v>
      </c>
      <c r="B2786" s="919" t="s">
        <v>61</v>
      </c>
      <c r="C2786" s="919" t="s">
        <v>344</v>
      </c>
      <c r="D2786" s="989" t="s">
        <v>4303</v>
      </c>
      <c r="E2786" s="990" t="s">
        <v>66</v>
      </c>
      <c r="F2786" s="988" t="s">
        <v>2831</v>
      </c>
      <c r="G2786" s="921">
        <v>43395</v>
      </c>
      <c r="H2786" s="81" t="s">
        <v>3798</v>
      </c>
      <c r="I2786" s="770"/>
    </row>
    <row r="2787" spans="1:9" ht="33.75" customHeight="1" x14ac:dyDescent="0.25">
      <c r="A2787" s="74" t="s">
        <v>1770</v>
      </c>
      <c r="B2787" s="83" t="s">
        <v>119</v>
      </c>
      <c r="C2787" s="12" t="s">
        <v>344</v>
      </c>
      <c r="D2787" s="51" t="s">
        <v>940</v>
      </c>
      <c r="E2787" s="67" t="s">
        <v>82</v>
      </c>
      <c r="F2787" s="55" t="s">
        <v>169</v>
      </c>
      <c r="G2787" s="13">
        <v>41933</v>
      </c>
      <c r="H2787" s="46" t="s">
        <v>37</v>
      </c>
      <c r="I2787" s="770">
        <v>42218</v>
      </c>
    </row>
    <row r="2788" spans="1:9" s="1115" customFormat="1" ht="33.75" customHeight="1" x14ac:dyDescent="0.25">
      <c r="A2788" s="1753" t="s">
        <v>5087</v>
      </c>
      <c r="B2788" s="1745" t="s">
        <v>59</v>
      </c>
      <c r="C2788" s="1745" t="s">
        <v>351</v>
      </c>
      <c r="D2788" s="1754" t="s">
        <v>941</v>
      </c>
      <c r="E2788" s="1755" t="s">
        <v>35</v>
      </c>
      <c r="F2788" s="1756" t="s">
        <v>749</v>
      </c>
      <c r="G2788" s="1746">
        <v>44153</v>
      </c>
      <c r="H2788" s="1743" t="s">
        <v>3798</v>
      </c>
      <c r="I2788" s="1744"/>
    </row>
    <row r="2789" spans="1:9" ht="33.75" customHeight="1" x14ac:dyDescent="0.25">
      <c r="A2789" s="74" t="s">
        <v>5087</v>
      </c>
      <c r="B2789" s="83" t="s">
        <v>128</v>
      </c>
      <c r="C2789" s="212" t="s">
        <v>344</v>
      </c>
      <c r="D2789" s="51" t="s">
        <v>940</v>
      </c>
      <c r="E2789" s="54" t="s">
        <v>82</v>
      </c>
      <c r="F2789" s="55" t="s">
        <v>4642</v>
      </c>
      <c r="G2789" s="290">
        <v>38113</v>
      </c>
      <c r="H2789" s="46" t="s">
        <v>37</v>
      </c>
      <c r="I2789" s="26">
        <v>38473</v>
      </c>
    </row>
    <row r="2790" spans="1:9" ht="33.75" customHeight="1" x14ac:dyDescent="0.25">
      <c r="A2790" s="74" t="s">
        <v>5088</v>
      </c>
      <c r="B2790" s="83" t="s">
        <v>5089</v>
      </c>
      <c r="C2790" s="83" t="s">
        <v>30</v>
      </c>
      <c r="D2790" s="51" t="s">
        <v>946</v>
      </c>
      <c r="E2790" s="54" t="s">
        <v>74</v>
      </c>
      <c r="F2790" s="55" t="s">
        <v>256</v>
      </c>
      <c r="G2790" s="290">
        <v>36800</v>
      </c>
      <c r="H2790" s="79" t="s">
        <v>37</v>
      </c>
      <c r="I2790" s="770">
        <v>37073</v>
      </c>
    </row>
    <row r="2791" spans="1:9" s="1115" customFormat="1" ht="33.75" customHeight="1" x14ac:dyDescent="0.25">
      <c r="A2791" s="117" t="s">
        <v>5088</v>
      </c>
      <c r="B2791" s="1434" t="s">
        <v>767</v>
      </c>
      <c r="C2791" s="1434" t="s">
        <v>7404</v>
      </c>
      <c r="D2791" s="120" t="s">
        <v>8084</v>
      </c>
      <c r="E2791" s="58" t="s">
        <v>912</v>
      </c>
      <c r="F2791" s="1208" t="s">
        <v>913</v>
      </c>
      <c r="G2791" s="1433">
        <v>43866</v>
      </c>
      <c r="H2791" s="79" t="s">
        <v>37</v>
      </c>
      <c r="I2791" s="770">
        <v>44136</v>
      </c>
    </row>
    <row r="2792" spans="1:9" ht="33.75" customHeight="1" x14ac:dyDescent="0.25">
      <c r="A2792" s="74" t="s">
        <v>2710</v>
      </c>
      <c r="B2792" s="83" t="s">
        <v>46</v>
      </c>
      <c r="C2792" s="41" t="s">
        <v>1598</v>
      </c>
      <c r="D2792" s="51" t="s">
        <v>940</v>
      </c>
      <c r="E2792" s="54" t="s">
        <v>35</v>
      </c>
      <c r="F2792" s="55" t="s">
        <v>2507</v>
      </c>
      <c r="G2792" s="240">
        <v>39051</v>
      </c>
      <c r="H2792" s="79" t="s">
        <v>37</v>
      </c>
      <c r="I2792" s="240">
        <v>39356</v>
      </c>
    </row>
    <row r="2793" spans="1:9" s="1115" customFormat="1" ht="33.75" customHeight="1" x14ac:dyDescent="0.25">
      <c r="A2793" s="827" t="s">
        <v>8122</v>
      </c>
      <c r="B2793" s="1373" t="s">
        <v>62</v>
      </c>
      <c r="C2793" s="1373" t="s">
        <v>95</v>
      </c>
      <c r="D2793" s="1307" t="s">
        <v>4303</v>
      </c>
      <c r="E2793" s="828" t="s">
        <v>176</v>
      </c>
      <c r="F2793" s="829" t="s">
        <v>8123</v>
      </c>
      <c r="G2793" s="1372">
        <v>43738</v>
      </c>
      <c r="H2793" s="79" t="s">
        <v>37</v>
      </c>
      <c r="I2793" s="240">
        <v>44136</v>
      </c>
    </row>
    <row r="2794" spans="1:9" ht="33.75" customHeight="1" x14ac:dyDescent="0.25">
      <c r="A2794" s="103" t="s">
        <v>6822</v>
      </c>
      <c r="B2794" s="200" t="s">
        <v>78</v>
      </c>
      <c r="C2794" s="200" t="s">
        <v>101</v>
      </c>
      <c r="D2794" s="114" t="s">
        <v>914</v>
      </c>
      <c r="E2794" s="115" t="s">
        <v>148</v>
      </c>
      <c r="F2794" s="104" t="s">
        <v>2615</v>
      </c>
      <c r="G2794" s="278">
        <v>42507</v>
      </c>
      <c r="H2794" s="79" t="s">
        <v>37</v>
      </c>
      <c r="I2794" s="105">
        <v>42887</v>
      </c>
    </row>
    <row r="2795" spans="1:9" ht="33.75" customHeight="1" x14ac:dyDescent="0.25">
      <c r="A2795" s="74" t="s">
        <v>3947</v>
      </c>
      <c r="B2795" s="83" t="s">
        <v>54</v>
      </c>
      <c r="C2795" s="41" t="s">
        <v>351</v>
      </c>
      <c r="D2795" s="51" t="s">
        <v>941</v>
      </c>
      <c r="E2795" s="54" t="s">
        <v>35</v>
      </c>
      <c r="F2795" s="55" t="s">
        <v>2522</v>
      </c>
      <c r="G2795" s="240">
        <v>42144</v>
      </c>
      <c r="H2795" s="46" t="s">
        <v>37</v>
      </c>
      <c r="I2795" s="40">
        <v>42522</v>
      </c>
    </row>
    <row r="2796" spans="1:9" ht="33.75" customHeight="1" x14ac:dyDescent="0.25">
      <c r="A2796" s="74" t="s">
        <v>2711</v>
      </c>
      <c r="B2796" s="83" t="s">
        <v>68</v>
      </c>
      <c r="C2796" s="212" t="s">
        <v>344</v>
      </c>
      <c r="D2796" s="51" t="s">
        <v>941</v>
      </c>
      <c r="E2796" s="54" t="s">
        <v>66</v>
      </c>
      <c r="F2796" s="55" t="s">
        <v>489</v>
      </c>
      <c r="G2796" s="290">
        <v>38427</v>
      </c>
      <c r="H2796" s="46" t="s">
        <v>37</v>
      </c>
      <c r="I2796" s="770">
        <v>38671</v>
      </c>
    </row>
    <row r="2797" spans="1:9" ht="33.75" customHeight="1" x14ac:dyDescent="0.25">
      <c r="A2797" s="74" t="s">
        <v>2711</v>
      </c>
      <c r="B2797" s="83" t="s">
        <v>39</v>
      </c>
      <c r="C2797" s="83" t="s">
        <v>2712</v>
      </c>
      <c r="D2797" s="51" t="s">
        <v>941</v>
      </c>
      <c r="E2797" s="54" t="s">
        <v>35</v>
      </c>
      <c r="F2797" s="55" t="s">
        <v>5090</v>
      </c>
      <c r="G2797" s="290">
        <v>39169</v>
      </c>
      <c r="H2797" s="46" t="s">
        <v>37</v>
      </c>
      <c r="I2797" s="26">
        <v>39539</v>
      </c>
    </row>
    <row r="2798" spans="1:9" ht="33.75" customHeight="1" x14ac:dyDescent="0.25">
      <c r="A2798" s="74" t="s">
        <v>2711</v>
      </c>
      <c r="B2798" s="83" t="s">
        <v>29</v>
      </c>
      <c r="C2798" s="287" t="s">
        <v>357</v>
      </c>
      <c r="D2798" s="51" t="s">
        <v>928</v>
      </c>
      <c r="E2798" s="54" t="s">
        <v>920</v>
      </c>
      <c r="F2798" s="55" t="s">
        <v>139</v>
      </c>
      <c r="G2798" s="290">
        <v>36123</v>
      </c>
      <c r="H2798" s="47" t="s">
        <v>37</v>
      </c>
      <c r="I2798" s="770">
        <v>37257</v>
      </c>
    </row>
    <row r="2799" spans="1:9" ht="33.75" customHeight="1" x14ac:dyDescent="0.25">
      <c r="A2799" s="74" t="s">
        <v>1323</v>
      </c>
      <c r="B2799" s="83" t="s">
        <v>1279</v>
      </c>
      <c r="C2799" s="83" t="s">
        <v>101</v>
      </c>
      <c r="D2799" s="51" t="s">
        <v>939</v>
      </c>
      <c r="E2799" s="54" t="s">
        <v>1324</v>
      </c>
      <c r="F2799" s="55" t="s">
        <v>256</v>
      </c>
      <c r="G2799" s="290">
        <v>41567</v>
      </c>
      <c r="H2799" s="47" t="s">
        <v>37</v>
      </c>
      <c r="I2799" s="770">
        <v>41821</v>
      </c>
    </row>
    <row r="2800" spans="1:9" ht="33.75" customHeight="1" x14ac:dyDescent="0.25">
      <c r="A2800" s="614" t="s">
        <v>7326</v>
      </c>
      <c r="B2800" s="707" t="s">
        <v>964</v>
      </c>
      <c r="C2800" s="707" t="s">
        <v>101</v>
      </c>
      <c r="D2800" s="598" t="s">
        <v>936</v>
      </c>
      <c r="E2800" s="708" t="s">
        <v>823</v>
      </c>
      <c r="F2800" s="611" t="s">
        <v>824</v>
      </c>
      <c r="G2800" s="706">
        <v>43168</v>
      </c>
      <c r="H2800" s="81" t="s">
        <v>3798</v>
      </c>
      <c r="I2800" s="776"/>
    </row>
    <row r="2801" spans="1:9" s="1115" customFormat="1" ht="33.75" customHeight="1" x14ac:dyDescent="0.25">
      <c r="A2801" s="922" t="s">
        <v>7326</v>
      </c>
      <c r="B2801" s="1233" t="s">
        <v>189</v>
      </c>
      <c r="C2801" s="1233" t="s">
        <v>344</v>
      </c>
      <c r="D2801" s="920" t="s">
        <v>4303</v>
      </c>
      <c r="E2801" s="1344" t="s">
        <v>72</v>
      </c>
      <c r="F2801" s="1335" t="s">
        <v>8038</v>
      </c>
      <c r="G2801" s="921">
        <v>43713</v>
      </c>
      <c r="H2801" s="47" t="s">
        <v>37</v>
      </c>
      <c r="I2801" s="1124">
        <v>44197</v>
      </c>
    </row>
    <row r="2802" spans="1:9" ht="33.75" customHeight="1" x14ac:dyDescent="0.25">
      <c r="A2802" s="74" t="s">
        <v>1554</v>
      </c>
      <c r="B2802" s="83" t="s">
        <v>121</v>
      </c>
      <c r="C2802" s="83" t="s">
        <v>95</v>
      </c>
      <c r="D2802" s="51" t="s">
        <v>940</v>
      </c>
      <c r="E2802" s="59" t="s">
        <v>782</v>
      </c>
      <c r="F2802" s="55" t="s">
        <v>165</v>
      </c>
      <c r="G2802" s="290">
        <v>41347</v>
      </c>
      <c r="H2802" s="46" t="s">
        <v>37</v>
      </c>
      <c r="I2802" s="770">
        <v>43101</v>
      </c>
    </row>
    <row r="2803" spans="1:9" s="1115" customFormat="1" ht="33.75" customHeight="1" x14ac:dyDescent="0.25">
      <c r="A2803" s="1659" t="s">
        <v>8324</v>
      </c>
      <c r="B2803" s="1660" t="s">
        <v>964</v>
      </c>
      <c r="C2803" s="1660" t="s">
        <v>8325</v>
      </c>
      <c r="D2803" s="1636" t="s">
        <v>948</v>
      </c>
      <c r="E2803" s="1661" t="s">
        <v>192</v>
      </c>
      <c r="F2803" s="1662" t="s">
        <v>93</v>
      </c>
      <c r="G2803" s="1638">
        <v>44084</v>
      </c>
      <c r="H2803" s="1673" t="s">
        <v>3798</v>
      </c>
      <c r="I2803" s="1613"/>
    </row>
    <row r="2804" spans="1:9" ht="33.75" customHeight="1" x14ac:dyDescent="0.25">
      <c r="A2804" s="117" t="s">
        <v>6723</v>
      </c>
      <c r="B2804" s="127" t="s">
        <v>128</v>
      </c>
      <c r="C2804" s="127" t="s">
        <v>504</v>
      </c>
      <c r="D2804" s="120" t="s">
        <v>941</v>
      </c>
      <c r="E2804" s="58" t="s">
        <v>3857</v>
      </c>
      <c r="F2804" s="116" t="s">
        <v>1589</v>
      </c>
      <c r="G2804" s="293">
        <v>42537</v>
      </c>
      <c r="H2804" s="46" t="s">
        <v>37</v>
      </c>
      <c r="I2804" s="770">
        <v>42856</v>
      </c>
    </row>
    <row r="2805" spans="1:9" s="1115" customFormat="1" ht="33.75" customHeight="1" x14ac:dyDescent="0.25">
      <c r="A2805" s="1210" t="s">
        <v>7820</v>
      </c>
      <c r="B2805" s="25" t="s">
        <v>69</v>
      </c>
      <c r="C2805" s="83" t="s">
        <v>350</v>
      </c>
      <c r="D2805" s="37" t="s">
        <v>928</v>
      </c>
      <c r="E2805" s="1192" t="s">
        <v>134</v>
      </c>
      <c r="F2805" s="55" t="s">
        <v>1181</v>
      </c>
      <c r="G2805" s="1209">
        <v>43588</v>
      </c>
      <c r="H2805" s="46" t="s">
        <v>37</v>
      </c>
      <c r="I2805" s="770">
        <v>43831</v>
      </c>
    </row>
    <row r="2806" spans="1:9" ht="33.75" customHeight="1" x14ac:dyDescent="0.25">
      <c r="A2806" s="487" t="s">
        <v>7275</v>
      </c>
      <c r="B2806" s="489" t="s">
        <v>226</v>
      </c>
      <c r="C2806" s="489" t="s">
        <v>347</v>
      </c>
      <c r="D2806" s="490" t="s">
        <v>4303</v>
      </c>
      <c r="E2806" s="491" t="s">
        <v>35</v>
      </c>
      <c r="F2806" s="488" t="s">
        <v>1498</v>
      </c>
      <c r="G2806" s="492">
        <v>42878</v>
      </c>
      <c r="H2806" s="81" t="s">
        <v>3798</v>
      </c>
      <c r="I2806" s="534"/>
    </row>
    <row r="2807" spans="1:9" ht="33.75" customHeight="1" x14ac:dyDescent="0.25">
      <c r="A2807" s="117" t="s">
        <v>7160</v>
      </c>
      <c r="B2807" s="410" t="s">
        <v>3716</v>
      </c>
      <c r="C2807" s="410" t="s">
        <v>344</v>
      </c>
      <c r="D2807" s="120" t="s">
        <v>940</v>
      </c>
      <c r="E2807" s="58" t="s">
        <v>66</v>
      </c>
      <c r="F2807" s="116" t="s">
        <v>172</v>
      </c>
      <c r="G2807" s="409">
        <v>42977</v>
      </c>
      <c r="H2807" s="81" t="s">
        <v>3798</v>
      </c>
      <c r="I2807" s="770"/>
    </row>
    <row r="2808" spans="1:9" ht="33.75" customHeight="1" x14ac:dyDescent="0.25">
      <c r="A2808" s="74" t="s">
        <v>2713</v>
      </c>
      <c r="B2808" s="83" t="s">
        <v>59</v>
      </c>
      <c r="C2808" s="212" t="s">
        <v>350</v>
      </c>
      <c r="D2808" s="51" t="s">
        <v>953</v>
      </c>
      <c r="E2808" s="54" t="s">
        <v>74</v>
      </c>
      <c r="F2808" s="55" t="s">
        <v>1023</v>
      </c>
      <c r="G2808" s="290">
        <v>37600</v>
      </c>
      <c r="H2808" s="79" t="s">
        <v>37</v>
      </c>
      <c r="I2808" s="770">
        <v>37926</v>
      </c>
    </row>
    <row r="2809" spans="1:9" ht="33.75" customHeight="1" x14ac:dyDescent="0.25">
      <c r="A2809" s="74" t="s">
        <v>2713</v>
      </c>
      <c r="B2809" s="83" t="s">
        <v>61</v>
      </c>
      <c r="C2809" s="41" t="s">
        <v>348</v>
      </c>
      <c r="D2809" s="51" t="s">
        <v>940</v>
      </c>
      <c r="E2809" s="67" t="s">
        <v>66</v>
      </c>
      <c r="F2809" s="55" t="s">
        <v>203</v>
      </c>
      <c r="G2809" s="240">
        <v>39510</v>
      </c>
      <c r="H2809" s="79" t="s">
        <v>37</v>
      </c>
      <c r="I2809" s="240">
        <v>39934</v>
      </c>
    </row>
    <row r="2810" spans="1:9" ht="33.75" customHeight="1" x14ac:dyDescent="0.25">
      <c r="A2810" s="74" t="s">
        <v>2713</v>
      </c>
      <c r="B2810" s="83" t="s">
        <v>444</v>
      </c>
      <c r="C2810" s="83" t="s">
        <v>351</v>
      </c>
      <c r="D2810" s="51" t="s">
        <v>941</v>
      </c>
      <c r="E2810" s="54" t="s">
        <v>35</v>
      </c>
      <c r="F2810" s="55" t="s">
        <v>2522</v>
      </c>
      <c r="G2810" s="40">
        <v>40556</v>
      </c>
      <c r="H2810" s="79" t="s">
        <v>37</v>
      </c>
      <c r="I2810" s="40">
        <v>40817</v>
      </c>
    </row>
    <row r="2811" spans="1:9" ht="33.75" customHeight="1" x14ac:dyDescent="0.25">
      <c r="A2811" s="74" t="s">
        <v>2713</v>
      </c>
      <c r="B2811" s="83" t="s">
        <v>86</v>
      </c>
      <c r="C2811" s="41" t="s">
        <v>101</v>
      </c>
      <c r="D2811" s="51" t="s">
        <v>929</v>
      </c>
      <c r="E2811" s="61" t="s">
        <v>87</v>
      </c>
      <c r="F2811" s="55" t="s">
        <v>1138</v>
      </c>
      <c r="G2811" s="40">
        <v>40463</v>
      </c>
      <c r="H2811" s="47" t="s">
        <v>37</v>
      </c>
      <c r="I2811" s="40">
        <v>40909</v>
      </c>
    </row>
    <row r="2812" spans="1:9" ht="33.75" customHeight="1" x14ac:dyDescent="0.25">
      <c r="A2812" s="74" t="s">
        <v>1096</v>
      </c>
      <c r="B2812" s="83" t="s">
        <v>113</v>
      </c>
      <c r="C2812" s="82" t="s">
        <v>101</v>
      </c>
      <c r="D2812" s="51" t="s">
        <v>951</v>
      </c>
      <c r="E2812" s="58" t="s">
        <v>394</v>
      </c>
      <c r="F2812" s="55" t="s">
        <v>58</v>
      </c>
      <c r="G2812" s="290">
        <v>41358</v>
      </c>
      <c r="H2812" s="46" t="s">
        <v>37</v>
      </c>
      <c r="I2812" s="770">
        <v>41583</v>
      </c>
    </row>
    <row r="2813" spans="1:9" ht="33.75" customHeight="1" x14ac:dyDescent="0.25">
      <c r="A2813" s="74" t="s">
        <v>5091</v>
      </c>
      <c r="B2813" s="83" t="s">
        <v>1925</v>
      </c>
      <c r="C2813" s="41" t="s">
        <v>95</v>
      </c>
      <c r="D2813" s="51" t="s">
        <v>940</v>
      </c>
      <c r="E2813" s="54" t="s">
        <v>176</v>
      </c>
      <c r="F2813" s="55" t="s">
        <v>102</v>
      </c>
      <c r="G2813" s="290">
        <v>38111</v>
      </c>
      <c r="H2813" s="46" t="s">
        <v>37</v>
      </c>
      <c r="I2813" s="770">
        <v>38384</v>
      </c>
    </row>
    <row r="2814" spans="1:9" s="1115" customFormat="1" ht="33.75" customHeight="1" x14ac:dyDescent="0.25">
      <c r="A2814" s="1692" t="s">
        <v>8369</v>
      </c>
      <c r="B2814" s="1693" t="s">
        <v>119</v>
      </c>
      <c r="C2814" s="1708" t="s">
        <v>8368</v>
      </c>
      <c r="D2814" s="1694" t="s">
        <v>953</v>
      </c>
      <c r="E2814" s="1699" t="s">
        <v>74</v>
      </c>
      <c r="F2814" s="1695" t="s">
        <v>1023</v>
      </c>
      <c r="G2814" s="1613">
        <v>43575</v>
      </c>
      <c r="H2814" s="46" t="s">
        <v>37</v>
      </c>
      <c r="I2814" s="1613">
        <v>44136</v>
      </c>
    </row>
    <row r="2815" spans="1:9" ht="33.75" customHeight="1" x14ac:dyDescent="0.25">
      <c r="A2815" s="74" t="s">
        <v>5092</v>
      </c>
      <c r="B2815" s="83" t="s">
        <v>2166</v>
      </c>
      <c r="C2815" s="212" t="s">
        <v>344</v>
      </c>
      <c r="D2815" s="51" t="s">
        <v>949</v>
      </c>
      <c r="E2815" s="54" t="s">
        <v>317</v>
      </c>
      <c r="F2815" s="55" t="s">
        <v>172</v>
      </c>
      <c r="G2815" s="290">
        <v>38373</v>
      </c>
      <c r="H2815" s="46" t="s">
        <v>37</v>
      </c>
      <c r="I2815" s="770">
        <v>38504</v>
      </c>
    </row>
    <row r="2816" spans="1:9" ht="33.75" customHeight="1" x14ac:dyDescent="0.25">
      <c r="A2816" s="74" t="s">
        <v>5093</v>
      </c>
      <c r="B2816" s="83" t="s">
        <v>1287</v>
      </c>
      <c r="C2816" s="83" t="s">
        <v>649</v>
      </c>
      <c r="D2816" s="51" t="s">
        <v>946</v>
      </c>
      <c r="E2816" s="54" t="s">
        <v>792</v>
      </c>
      <c r="F2816" s="55" t="s">
        <v>1520</v>
      </c>
      <c r="G2816" s="290">
        <v>36181</v>
      </c>
      <c r="H2816" s="46" t="s">
        <v>37</v>
      </c>
      <c r="I2816" s="770">
        <v>36617</v>
      </c>
    </row>
    <row r="2817" spans="1:9" ht="33.75" customHeight="1" x14ac:dyDescent="0.25">
      <c r="A2817" s="74" t="s">
        <v>5094</v>
      </c>
      <c r="B2817" s="83" t="s">
        <v>29</v>
      </c>
      <c r="C2817" s="83" t="s">
        <v>2742</v>
      </c>
      <c r="D2817" s="51" t="s">
        <v>940</v>
      </c>
      <c r="E2817" s="54" t="s">
        <v>253</v>
      </c>
      <c r="F2817" s="55" t="s">
        <v>182</v>
      </c>
      <c r="G2817" s="290">
        <v>37322</v>
      </c>
      <c r="H2817" s="79" t="s">
        <v>37</v>
      </c>
      <c r="I2817" s="770">
        <v>37438</v>
      </c>
    </row>
    <row r="2818" spans="1:9" ht="33.75" customHeight="1" x14ac:dyDescent="0.25">
      <c r="A2818" s="74" t="s">
        <v>2714</v>
      </c>
      <c r="B2818" s="83" t="s">
        <v>69</v>
      </c>
      <c r="C2818" s="212" t="s">
        <v>350</v>
      </c>
      <c r="D2818" s="51" t="s">
        <v>928</v>
      </c>
      <c r="E2818" s="61" t="s">
        <v>439</v>
      </c>
      <c r="F2818" s="55" t="s">
        <v>58</v>
      </c>
      <c r="G2818" s="240">
        <v>39842</v>
      </c>
      <c r="H2818" s="46" t="s">
        <v>37</v>
      </c>
      <c r="I2818" s="40">
        <v>39995</v>
      </c>
    </row>
    <row r="2819" spans="1:9" ht="33.75" customHeight="1" x14ac:dyDescent="0.25">
      <c r="A2819" s="74" t="s">
        <v>5095</v>
      </c>
      <c r="B2819" s="83" t="s">
        <v>5096</v>
      </c>
      <c r="C2819" s="83" t="s">
        <v>345</v>
      </c>
      <c r="D2819" s="51" t="s">
        <v>940</v>
      </c>
      <c r="E2819" s="54" t="s">
        <v>176</v>
      </c>
      <c r="F2819" s="55" t="s">
        <v>567</v>
      </c>
      <c r="G2819" s="290">
        <v>37267</v>
      </c>
      <c r="H2819" s="46" t="s">
        <v>37</v>
      </c>
      <c r="I2819" s="770">
        <v>37561</v>
      </c>
    </row>
    <row r="2820" spans="1:9" ht="33.75" customHeight="1" x14ac:dyDescent="0.25">
      <c r="A2820" s="74" t="s">
        <v>5095</v>
      </c>
      <c r="B2820" s="83" t="s">
        <v>323</v>
      </c>
      <c r="C2820" s="83" t="s">
        <v>2213</v>
      </c>
      <c r="D2820" s="51" t="s">
        <v>12</v>
      </c>
      <c r="E2820" s="54" t="s">
        <v>43</v>
      </c>
      <c r="F2820" s="55" t="s">
        <v>275</v>
      </c>
      <c r="G2820" s="290">
        <v>37376</v>
      </c>
      <c r="H2820" s="46" t="s">
        <v>37</v>
      </c>
      <c r="I2820" s="770">
        <v>37773</v>
      </c>
    </row>
    <row r="2821" spans="1:9" ht="33.75" customHeight="1" x14ac:dyDescent="0.25">
      <c r="A2821" s="97" t="s">
        <v>6833</v>
      </c>
      <c r="B2821" s="98" t="s">
        <v>294</v>
      </c>
      <c r="C2821" s="83" t="s">
        <v>95</v>
      </c>
      <c r="D2821" s="171" t="s">
        <v>941</v>
      </c>
      <c r="E2821" s="100" t="s">
        <v>3857</v>
      </c>
      <c r="F2821" s="101" t="s">
        <v>267</v>
      </c>
      <c r="G2821" s="152">
        <v>42725</v>
      </c>
      <c r="H2821" s="46" t="s">
        <v>37</v>
      </c>
      <c r="I2821" s="411">
        <v>43466</v>
      </c>
    </row>
    <row r="2822" spans="1:9" ht="33.75" customHeight="1" x14ac:dyDescent="0.25">
      <c r="A2822" s="465" t="s">
        <v>7243</v>
      </c>
      <c r="B2822" s="519" t="s">
        <v>108</v>
      </c>
      <c r="C2822" s="519" t="s">
        <v>7244</v>
      </c>
      <c r="D2822" s="468" t="s">
        <v>3864</v>
      </c>
      <c r="E2822" s="462" t="s">
        <v>1274</v>
      </c>
      <c r="F2822" s="463" t="s">
        <v>2680</v>
      </c>
      <c r="G2822" s="518">
        <v>43054</v>
      </c>
      <c r="H2822" s="46" t="s">
        <v>37</v>
      </c>
      <c r="I2822" s="534">
        <v>43466</v>
      </c>
    </row>
    <row r="2823" spans="1:9" ht="33.75" customHeight="1" x14ac:dyDescent="0.25">
      <c r="A2823" s="614" t="s">
        <v>7286</v>
      </c>
      <c r="B2823" s="613" t="s">
        <v>5268</v>
      </c>
      <c r="C2823" s="613" t="s">
        <v>160</v>
      </c>
      <c r="D2823" s="598" t="s">
        <v>650</v>
      </c>
      <c r="E2823" s="595" t="s">
        <v>157</v>
      </c>
      <c r="F2823" s="611" t="s">
        <v>7268</v>
      </c>
      <c r="G2823" s="612">
        <v>42419</v>
      </c>
      <c r="H2823" s="81" t="s">
        <v>3798</v>
      </c>
      <c r="I2823" s="776"/>
    </row>
    <row r="2824" spans="1:9" ht="33.75" customHeight="1" x14ac:dyDescent="0.25">
      <c r="A2824" s="74" t="s">
        <v>5097</v>
      </c>
      <c r="B2824" s="83" t="s">
        <v>186</v>
      </c>
      <c r="C2824" s="41" t="s">
        <v>95</v>
      </c>
      <c r="D2824" s="51" t="s">
        <v>941</v>
      </c>
      <c r="E2824" s="54" t="s">
        <v>3857</v>
      </c>
      <c r="F2824" s="55" t="s">
        <v>200</v>
      </c>
      <c r="G2824" s="290">
        <v>38631</v>
      </c>
      <c r="H2824" s="79" t="s">
        <v>37</v>
      </c>
      <c r="I2824" s="770">
        <v>38732</v>
      </c>
    </row>
    <row r="2825" spans="1:9" ht="33.75" customHeight="1" x14ac:dyDescent="0.25">
      <c r="A2825" s="74" t="s">
        <v>2715</v>
      </c>
      <c r="B2825" s="83" t="s">
        <v>288</v>
      </c>
      <c r="C2825" s="41" t="s">
        <v>101</v>
      </c>
      <c r="D2825" s="51" t="s">
        <v>942</v>
      </c>
      <c r="E2825" s="61" t="s">
        <v>1260</v>
      </c>
      <c r="F2825" s="55" t="s">
        <v>2335</v>
      </c>
      <c r="G2825" s="40">
        <v>39549</v>
      </c>
      <c r="H2825" s="79" t="s">
        <v>37</v>
      </c>
      <c r="I2825" s="40">
        <v>39783</v>
      </c>
    </row>
    <row r="2826" spans="1:9" ht="33.75" customHeight="1" x14ac:dyDescent="0.25">
      <c r="A2826" s="74" t="s">
        <v>2715</v>
      </c>
      <c r="B2826" s="83" t="s">
        <v>3352</v>
      </c>
      <c r="C2826" s="24" t="s">
        <v>344</v>
      </c>
      <c r="D2826" s="51" t="s">
        <v>3867</v>
      </c>
      <c r="E2826" s="54" t="s">
        <v>82</v>
      </c>
      <c r="F2826" s="55" t="s">
        <v>1228</v>
      </c>
      <c r="G2826" s="40">
        <v>42149</v>
      </c>
      <c r="H2826" s="47" t="s">
        <v>37</v>
      </c>
      <c r="I2826" s="40">
        <v>42491</v>
      </c>
    </row>
    <row r="2827" spans="1:9" ht="33.75" customHeight="1" x14ac:dyDescent="0.25">
      <c r="A2827" s="74" t="s">
        <v>376</v>
      </c>
      <c r="B2827" s="83" t="s">
        <v>377</v>
      </c>
      <c r="C2827" s="83" t="s">
        <v>345</v>
      </c>
      <c r="D2827" s="51" t="s">
        <v>940</v>
      </c>
      <c r="E2827" s="61" t="s">
        <v>253</v>
      </c>
      <c r="F2827" s="55" t="s">
        <v>99</v>
      </c>
      <c r="G2827" s="290">
        <v>41033</v>
      </c>
      <c r="H2827" s="79" t="s">
        <v>37</v>
      </c>
      <c r="I2827" s="770">
        <v>41334</v>
      </c>
    </row>
    <row r="2828" spans="1:9" ht="33.75" customHeight="1" x14ac:dyDescent="0.25">
      <c r="A2828" s="74" t="s">
        <v>2716</v>
      </c>
      <c r="B2828" s="83" t="s">
        <v>788</v>
      </c>
      <c r="C2828" s="83" t="s">
        <v>351</v>
      </c>
      <c r="D2828" s="51" t="s">
        <v>940</v>
      </c>
      <c r="E2828" s="58" t="s">
        <v>1295</v>
      </c>
      <c r="F2828" s="55" t="s">
        <v>413</v>
      </c>
      <c r="G2828" s="40">
        <v>40344</v>
      </c>
      <c r="H2828" s="79" t="s">
        <v>37</v>
      </c>
      <c r="I2828" s="40">
        <v>40695</v>
      </c>
    </row>
    <row r="2829" spans="1:9" ht="33.75" customHeight="1" x14ac:dyDescent="0.25">
      <c r="A2829" s="74" t="s">
        <v>2717</v>
      </c>
      <c r="B2829" s="83" t="s">
        <v>2718</v>
      </c>
      <c r="C2829" s="83" t="s">
        <v>776</v>
      </c>
      <c r="D2829" s="51" t="s">
        <v>946</v>
      </c>
      <c r="E2829" s="54" t="s">
        <v>792</v>
      </c>
      <c r="F2829" s="55" t="s">
        <v>93</v>
      </c>
      <c r="G2829" s="40">
        <v>40149</v>
      </c>
      <c r="H2829" s="79" t="s">
        <v>37</v>
      </c>
      <c r="I2829" s="40">
        <v>40544</v>
      </c>
    </row>
    <row r="2830" spans="1:9" ht="33.75" customHeight="1" x14ac:dyDescent="0.25">
      <c r="A2830" s="74" t="s">
        <v>4158</v>
      </c>
      <c r="B2830" s="83" t="s">
        <v>4141</v>
      </c>
      <c r="C2830" s="41" t="s">
        <v>347</v>
      </c>
      <c r="D2830" s="51" t="s">
        <v>12</v>
      </c>
      <c r="E2830" s="54" t="s">
        <v>460</v>
      </c>
      <c r="F2830" s="55" t="s">
        <v>1258</v>
      </c>
      <c r="G2830" s="240">
        <v>42283</v>
      </c>
      <c r="H2830" s="46" t="s">
        <v>37</v>
      </c>
      <c r="I2830" s="40">
        <v>42583</v>
      </c>
    </row>
    <row r="2831" spans="1:9" ht="33.75" customHeight="1" x14ac:dyDescent="0.25">
      <c r="A2831" s="74" t="s">
        <v>5103</v>
      </c>
      <c r="B2831" s="83" t="s">
        <v>59</v>
      </c>
      <c r="C2831" s="41" t="s">
        <v>101</v>
      </c>
      <c r="D2831" s="51" t="s">
        <v>928</v>
      </c>
      <c r="E2831" s="54" t="s">
        <v>134</v>
      </c>
      <c r="F2831" s="55" t="s">
        <v>136</v>
      </c>
      <c r="G2831" s="290">
        <v>38733</v>
      </c>
      <c r="H2831" s="46" t="s">
        <v>37</v>
      </c>
      <c r="I2831" s="770">
        <v>39142</v>
      </c>
    </row>
    <row r="2832" spans="1:9" ht="33.75" customHeight="1" x14ac:dyDescent="0.25">
      <c r="A2832" s="614" t="s">
        <v>5103</v>
      </c>
      <c r="B2832" s="616" t="s">
        <v>198</v>
      </c>
      <c r="C2832" s="616" t="s">
        <v>76</v>
      </c>
      <c r="D2832" s="598" t="s">
        <v>650</v>
      </c>
      <c r="E2832" s="611" t="s">
        <v>155</v>
      </c>
      <c r="F2832" s="611" t="s">
        <v>7287</v>
      </c>
      <c r="G2832" s="615">
        <v>43160</v>
      </c>
      <c r="H2832" s="46" t="s">
        <v>37</v>
      </c>
      <c r="I2832" s="776">
        <v>43640</v>
      </c>
    </row>
    <row r="2833" spans="1:9" ht="33.75" customHeight="1" x14ac:dyDescent="0.25">
      <c r="A2833" s="74" t="s">
        <v>5104</v>
      </c>
      <c r="B2833" s="83" t="s">
        <v>484</v>
      </c>
      <c r="C2833" s="41" t="s">
        <v>95</v>
      </c>
      <c r="D2833" s="51" t="s">
        <v>12</v>
      </c>
      <c r="E2833" s="54" t="s">
        <v>3857</v>
      </c>
      <c r="F2833" s="55" t="s">
        <v>390</v>
      </c>
      <c r="G2833" s="290">
        <v>38701</v>
      </c>
      <c r="H2833" s="46" t="s">
        <v>37</v>
      </c>
      <c r="I2833" s="770">
        <v>38808</v>
      </c>
    </row>
    <row r="2834" spans="1:9" ht="33.75" customHeight="1" x14ac:dyDescent="0.25">
      <c r="A2834" s="74" t="s">
        <v>5105</v>
      </c>
      <c r="B2834" s="83" t="s">
        <v>44</v>
      </c>
      <c r="C2834" s="41" t="s">
        <v>348</v>
      </c>
      <c r="D2834" s="51" t="s">
        <v>12</v>
      </c>
      <c r="E2834" s="54" t="s">
        <v>66</v>
      </c>
      <c r="F2834" s="55" t="s">
        <v>1456</v>
      </c>
      <c r="G2834" s="290">
        <v>36877</v>
      </c>
      <c r="H2834" s="46" t="s">
        <v>37</v>
      </c>
      <c r="I2834" s="770">
        <v>37438</v>
      </c>
    </row>
    <row r="2835" spans="1:9" ht="33.75" customHeight="1" x14ac:dyDescent="0.25">
      <c r="A2835" s="74" t="s">
        <v>5098</v>
      </c>
      <c r="B2835" s="83" t="s">
        <v>61</v>
      </c>
      <c r="C2835" s="83" t="s">
        <v>152</v>
      </c>
      <c r="D2835" s="51" t="s">
        <v>940</v>
      </c>
      <c r="E2835" s="54" t="s">
        <v>35</v>
      </c>
      <c r="F2835" s="55" t="s">
        <v>40</v>
      </c>
      <c r="G2835" s="290">
        <v>37364</v>
      </c>
      <c r="H2835" s="46" t="s">
        <v>37</v>
      </c>
      <c r="I2835" s="770">
        <v>37803</v>
      </c>
    </row>
    <row r="2836" spans="1:9" ht="33.75" customHeight="1" x14ac:dyDescent="0.25">
      <c r="A2836" s="75" t="s">
        <v>6801</v>
      </c>
      <c r="B2836" s="186" t="s">
        <v>49</v>
      </c>
      <c r="C2836" s="25" t="s">
        <v>351</v>
      </c>
      <c r="D2836" s="187" t="s">
        <v>12</v>
      </c>
      <c r="E2836" s="56" t="s">
        <v>35</v>
      </c>
      <c r="F2836" s="69" t="s">
        <v>6800</v>
      </c>
      <c r="G2836" s="26">
        <v>42543</v>
      </c>
      <c r="H2836" s="46" t="s">
        <v>37</v>
      </c>
      <c r="I2836" s="770">
        <v>43132</v>
      </c>
    </row>
    <row r="2837" spans="1:9" s="1115" customFormat="1" ht="33.75" customHeight="1" x14ac:dyDescent="0.25">
      <c r="A2837" s="857" t="s">
        <v>7903</v>
      </c>
      <c r="B2837" s="849" t="s">
        <v>62</v>
      </c>
      <c r="C2837" s="849" t="s">
        <v>7456</v>
      </c>
      <c r="D2837" s="858" t="s">
        <v>951</v>
      </c>
      <c r="E2837" s="854" t="s">
        <v>3835</v>
      </c>
      <c r="F2837" s="855" t="s">
        <v>3836</v>
      </c>
      <c r="G2837" s="856">
        <v>43493</v>
      </c>
      <c r="H2837" s="79" t="s">
        <v>41</v>
      </c>
      <c r="I2837" s="1124">
        <v>43643</v>
      </c>
    </row>
    <row r="2838" spans="1:9" ht="33.75" customHeight="1" x14ac:dyDescent="0.25">
      <c r="A2838" s="74" t="s">
        <v>5106</v>
      </c>
      <c r="B2838" s="83" t="s">
        <v>46</v>
      </c>
      <c r="C2838" s="83" t="s">
        <v>345</v>
      </c>
      <c r="D2838" s="51" t="s">
        <v>12</v>
      </c>
      <c r="E2838" s="54" t="s">
        <v>3857</v>
      </c>
      <c r="F2838" s="55" t="s">
        <v>182</v>
      </c>
      <c r="G2838" s="290">
        <v>37063</v>
      </c>
      <c r="H2838" s="46" t="s">
        <v>37</v>
      </c>
      <c r="I2838" s="770">
        <v>37288</v>
      </c>
    </row>
    <row r="2839" spans="1:9" ht="33.75" customHeight="1" x14ac:dyDescent="0.25">
      <c r="A2839" s="74" t="s">
        <v>2719</v>
      </c>
      <c r="B2839" s="83" t="s">
        <v>2720</v>
      </c>
      <c r="C2839" s="83" t="s">
        <v>5099</v>
      </c>
      <c r="D2839" s="51" t="s">
        <v>914</v>
      </c>
      <c r="E2839" s="54" t="s">
        <v>728</v>
      </c>
      <c r="F2839" s="55" t="s">
        <v>5100</v>
      </c>
      <c r="G2839" s="290">
        <v>39359</v>
      </c>
      <c r="H2839" s="46" t="s">
        <v>37</v>
      </c>
      <c r="I2839" s="40">
        <v>39417</v>
      </c>
    </row>
    <row r="2840" spans="1:9" ht="33.75" customHeight="1" x14ac:dyDescent="0.25">
      <c r="A2840" s="74" t="s">
        <v>5101</v>
      </c>
      <c r="B2840" s="83" t="s">
        <v>68</v>
      </c>
      <c r="C2840" s="41" t="s">
        <v>348</v>
      </c>
      <c r="D2840" s="51" t="s">
        <v>940</v>
      </c>
      <c r="E2840" s="54" t="s">
        <v>167</v>
      </c>
      <c r="F2840" s="55" t="s">
        <v>102</v>
      </c>
      <c r="G2840" s="290">
        <v>37712</v>
      </c>
      <c r="H2840" s="79" t="s">
        <v>41</v>
      </c>
      <c r="I2840" s="770">
        <v>38169</v>
      </c>
    </row>
    <row r="2841" spans="1:9" ht="33.75" customHeight="1" x14ac:dyDescent="0.25">
      <c r="A2841" s="103" t="s">
        <v>6831</v>
      </c>
      <c r="B2841" s="206" t="s">
        <v>1279</v>
      </c>
      <c r="C2841" s="83" t="s">
        <v>95</v>
      </c>
      <c r="D2841" s="114" t="s">
        <v>941</v>
      </c>
      <c r="E2841" s="115" t="s">
        <v>3857</v>
      </c>
      <c r="F2841" s="104" t="s">
        <v>107</v>
      </c>
      <c r="G2841" s="278">
        <v>42470</v>
      </c>
      <c r="H2841" s="79" t="s">
        <v>41</v>
      </c>
      <c r="I2841" s="411">
        <v>42887</v>
      </c>
    </row>
    <row r="2842" spans="1:9" ht="33.75" customHeight="1" x14ac:dyDescent="0.25">
      <c r="A2842" s="74" t="s">
        <v>6490</v>
      </c>
      <c r="B2842" s="83" t="s">
        <v>3633</v>
      </c>
      <c r="C2842" s="83" t="s">
        <v>101</v>
      </c>
      <c r="D2842" s="51" t="s">
        <v>931</v>
      </c>
      <c r="E2842" s="54" t="s">
        <v>792</v>
      </c>
      <c r="F2842" s="55" t="s">
        <v>146</v>
      </c>
      <c r="G2842" s="290">
        <v>42396</v>
      </c>
      <c r="H2842" s="46" t="s">
        <v>37</v>
      </c>
      <c r="I2842" s="770">
        <v>43041</v>
      </c>
    </row>
    <row r="2843" spans="1:9" ht="33.75" customHeight="1" x14ac:dyDescent="0.25">
      <c r="A2843" s="74" t="s">
        <v>5102</v>
      </c>
      <c r="B2843" s="83" t="s">
        <v>42</v>
      </c>
      <c r="C2843" s="83" t="s">
        <v>160</v>
      </c>
      <c r="D2843" s="51" t="s">
        <v>930</v>
      </c>
      <c r="E2843" s="54" t="s">
        <v>799</v>
      </c>
      <c r="F2843" s="55" t="s">
        <v>115</v>
      </c>
      <c r="G2843" s="290">
        <v>37316</v>
      </c>
      <c r="H2843" s="46" t="s">
        <v>37</v>
      </c>
      <c r="I2843" s="770">
        <v>37956</v>
      </c>
    </row>
    <row r="2844" spans="1:9" ht="33.75" customHeight="1" x14ac:dyDescent="0.25">
      <c r="A2844" s="117" t="s">
        <v>5102</v>
      </c>
      <c r="B2844" s="430" t="s">
        <v>68</v>
      </c>
      <c r="C2844" s="430" t="s">
        <v>351</v>
      </c>
      <c r="D2844" s="51" t="s">
        <v>941</v>
      </c>
      <c r="E2844" s="58" t="s">
        <v>47</v>
      </c>
      <c r="F2844" s="116" t="s">
        <v>48</v>
      </c>
      <c r="G2844" s="437">
        <v>42990</v>
      </c>
      <c r="H2844" s="79" t="s">
        <v>41</v>
      </c>
      <c r="I2844" s="770">
        <v>43132</v>
      </c>
    </row>
    <row r="2845" spans="1:9" ht="33.75" customHeight="1" x14ac:dyDescent="0.25">
      <c r="A2845" s="74" t="s">
        <v>3855</v>
      </c>
      <c r="B2845" s="83" t="s">
        <v>119</v>
      </c>
      <c r="C2845" s="41" t="s">
        <v>347</v>
      </c>
      <c r="D2845" s="51" t="s">
        <v>941</v>
      </c>
      <c r="E2845" s="67" t="s">
        <v>47</v>
      </c>
      <c r="F2845" s="55" t="s">
        <v>174</v>
      </c>
      <c r="G2845" s="240">
        <v>41963</v>
      </c>
      <c r="H2845" s="46" t="s">
        <v>37</v>
      </c>
      <c r="I2845" s="240">
        <v>42150</v>
      </c>
    </row>
    <row r="2846" spans="1:9" ht="33.75" customHeight="1" x14ac:dyDescent="0.25">
      <c r="A2846" s="74" t="s">
        <v>3855</v>
      </c>
      <c r="B2846" s="83" t="s">
        <v>119</v>
      </c>
      <c r="C2846" s="41" t="s">
        <v>1598</v>
      </c>
      <c r="D2846" s="51" t="s">
        <v>941</v>
      </c>
      <c r="E2846" s="54" t="s">
        <v>47</v>
      </c>
      <c r="F2846" s="55" t="s">
        <v>174</v>
      </c>
      <c r="G2846" s="240">
        <v>42297</v>
      </c>
      <c r="H2846" s="46" t="s">
        <v>37</v>
      </c>
      <c r="I2846" s="40">
        <v>42675</v>
      </c>
    </row>
    <row r="2847" spans="1:9" ht="33.75" customHeight="1" x14ac:dyDescent="0.25">
      <c r="A2847" s="117" t="s">
        <v>6934</v>
      </c>
      <c r="B2847" s="250" t="s">
        <v>2132</v>
      </c>
      <c r="C2847" s="251" t="s">
        <v>1142</v>
      </c>
      <c r="D2847" s="51" t="s">
        <v>946</v>
      </c>
      <c r="E2847" s="58" t="s">
        <v>696</v>
      </c>
      <c r="F2847" s="116" t="s">
        <v>985</v>
      </c>
      <c r="G2847" s="293">
        <v>42789</v>
      </c>
      <c r="H2847" s="81" t="s">
        <v>3798</v>
      </c>
      <c r="I2847" s="40"/>
    </row>
    <row r="2848" spans="1:9" ht="33.75" customHeight="1" x14ac:dyDescent="0.25">
      <c r="A2848" s="74" t="s">
        <v>6482</v>
      </c>
      <c r="B2848" s="83" t="s">
        <v>788</v>
      </c>
      <c r="C2848" s="83" t="s">
        <v>101</v>
      </c>
      <c r="D2848" s="51" t="s">
        <v>946</v>
      </c>
      <c r="E2848" s="58" t="s">
        <v>696</v>
      </c>
      <c r="F2848" s="55" t="s">
        <v>6483</v>
      </c>
      <c r="G2848" s="290">
        <v>42418</v>
      </c>
      <c r="H2848" s="46" t="s">
        <v>37</v>
      </c>
      <c r="I2848" s="770">
        <v>43282</v>
      </c>
    </row>
    <row r="2849" spans="1:9" s="1115" customFormat="1" ht="33.75" customHeight="1" x14ac:dyDescent="0.25">
      <c r="A2849" s="857" t="s">
        <v>7942</v>
      </c>
      <c r="B2849" s="849" t="s">
        <v>104</v>
      </c>
      <c r="C2849" s="849" t="s">
        <v>152</v>
      </c>
      <c r="D2849" s="1158" t="s">
        <v>4303</v>
      </c>
      <c r="E2849" s="1155" t="s">
        <v>117</v>
      </c>
      <c r="F2849" s="1154" t="s">
        <v>7501</v>
      </c>
      <c r="G2849" s="846">
        <v>43635</v>
      </c>
      <c r="H2849" s="1053" t="s">
        <v>3798</v>
      </c>
      <c r="I2849" s="1124"/>
    </row>
    <row r="2850" spans="1:9" s="1115" customFormat="1" ht="33.75" customHeight="1" x14ac:dyDescent="0.25">
      <c r="A2850" s="1120" t="s">
        <v>5107</v>
      </c>
      <c r="B2850" s="1114" t="s">
        <v>109</v>
      </c>
      <c r="C2850" s="1114" t="s">
        <v>347</v>
      </c>
      <c r="D2850" s="1117" t="s">
        <v>940</v>
      </c>
      <c r="E2850" s="862" t="s">
        <v>111</v>
      </c>
      <c r="F2850" s="1119" t="s">
        <v>71</v>
      </c>
      <c r="G2850" s="1124">
        <v>43532</v>
      </c>
      <c r="H2850" s="323" t="s">
        <v>37</v>
      </c>
      <c r="I2850" s="1124">
        <v>44287</v>
      </c>
    </row>
    <row r="2851" spans="1:9" ht="33.75" customHeight="1" x14ac:dyDescent="0.25">
      <c r="A2851" s="74" t="s">
        <v>5107</v>
      </c>
      <c r="B2851" s="83" t="s">
        <v>77</v>
      </c>
      <c r="C2851" s="83" t="s">
        <v>447</v>
      </c>
      <c r="D2851" s="51" t="s">
        <v>928</v>
      </c>
      <c r="E2851" s="54" t="s">
        <v>920</v>
      </c>
      <c r="F2851" s="55" t="s">
        <v>895</v>
      </c>
      <c r="G2851" s="290">
        <v>35678</v>
      </c>
      <c r="H2851" s="46" t="s">
        <v>37</v>
      </c>
      <c r="I2851" s="770">
        <v>36281</v>
      </c>
    </row>
    <row r="2852" spans="1:9" ht="33.75" customHeight="1" x14ac:dyDescent="0.25">
      <c r="A2852" s="74" t="s">
        <v>5108</v>
      </c>
      <c r="B2852" s="83" t="s">
        <v>198</v>
      </c>
      <c r="C2852" s="83" t="s">
        <v>2217</v>
      </c>
      <c r="D2852" s="51" t="s">
        <v>941</v>
      </c>
      <c r="E2852" s="54" t="s">
        <v>3790</v>
      </c>
      <c r="F2852" s="55" t="s">
        <v>759</v>
      </c>
      <c r="G2852" s="290">
        <v>38861</v>
      </c>
      <c r="H2852" s="79" t="s">
        <v>37</v>
      </c>
      <c r="I2852" s="770">
        <v>39114</v>
      </c>
    </row>
    <row r="2853" spans="1:9" ht="33.75" customHeight="1" x14ac:dyDescent="0.25">
      <c r="A2853" s="74" t="s">
        <v>2721</v>
      </c>
      <c r="B2853" s="83" t="s">
        <v>46</v>
      </c>
      <c r="C2853" s="83" t="s">
        <v>351</v>
      </c>
      <c r="D2853" s="51" t="s">
        <v>940</v>
      </c>
      <c r="E2853" s="67" t="s">
        <v>82</v>
      </c>
      <c r="F2853" s="55" t="s">
        <v>168</v>
      </c>
      <c r="G2853" s="240">
        <v>40620</v>
      </c>
      <c r="H2853" s="79" t="s">
        <v>37</v>
      </c>
      <c r="I2853" s="240">
        <v>41000</v>
      </c>
    </row>
    <row r="2854" spans="1:9" ht="33.75" customHeight="1" x14ac:dyDescent="0.25">
      <c r="A2854" s="74" t="s">
        <v>2722</v>
      </c>
      <c r="B2854" s="83" t="s">
        <v>2323</v>
      </c>
      <c r="C2854" s="41" t="s">
        <v>649</v>
      </c>
      <c r="D2854" s="51" t="s">
        <v>914</v>
      </c>
      <c r="E2854" s="67" t="s">
        <v>728</v>
      </c>
      <c r="F2854" s="55" t="s">
        <v>89</v>
      </c>
      <c r="G2854" s="240">
        <v>40329</v>
      </c>
      <c r="H2854" s="47" t="s">
        <v>37</v>
      </c>
      <c r="I2854" s="240">
        <v>40544</v>
      </c>
    </row>
    <row r="2855" spans="1:9" ht="33.75" customHeight="1" x14ac:dyDescent="0.25">
      <c r="A2855" s="74" t="s">
        <v>1518</v>
      </c>
      <c r="B2855" s="83" t="s">
        <v>513</v>
      </c>
      <c r="C2855" s="82" t="s">
        <v>1519</v>
      </c>
      <c r="D2855" s="51" t="s">
        <v>914</v>
      </c>
      <c r="E2855" s="67" t="s">
        <v>728</v>
      </c>
      <c r="F2855" s="55" t="s">
        <v>1520</v>
      </c>
      <c r="G2855" s="293">
        <v>41557</v>
      </c>
      <c r="H2855" s="46" t="s">
        <v>37</v>
      </c>
      <c r="I2855" s="770">
        <v>41821</v>
      </c>
    </row>
    <row r="2856" spans="1:9" ht="33.75" customHeight="1" x14ac:dyDescent="0.25">
      <c r="A2856" s="74" t="s">
        <v>5109</v>
      </c>
      <c r="B2856" s="83" t="s">
        <v>5110</v>
      </c>
      <c r="C2856" s="83" t="s">
        <v>1099</v>
      </c>
      <c r="D2856" s="51" t="s">
        <v>12</v>
      </c>
      <c r="E2856" s="54" t="s">
        <v>66</v>
      </c>
      <c r="F2856" s="55" t="s">
        <v>5111</v>
      </c>
      <c r="G2856" s="290">
        <v>36130</v>
      </c>
      <c r="H2856" s="79" t="s">
        <v>37</v>
      </c>
      <c r="I2856" s="770">
        <v>36341</v>
      </c>
    </row>
    <row r="2857" spans="1:9" ht="33.75" customHeight="1" x14ac:dyDescent="0.25">
      <c r="A2857" s="74" t="s">
        <v>2723</v>
      </c>
      <c r="B2857" s="83" t="s">
        <v>54</v>
      </c>
      <c r="C2857" s="41" t="s">
        <v>95</v>
      </c>
      <c r="D2857" s="51" t="s">
        <v>941</v>
      </c>
      <c r="E2857" s="56" t="s">
        <v>1812</v>
      </c>
      <c r="F2857" s="55" t="s">
        <v>99</v>
      </c>
      <c r="G2857" s="40">
        <v>40440</v>
      </c>
      <c r="H2857" s="79" t="s">
        <v>37</v>
      </c>
      <c r="I2857" s="40">
        <v>40878</v>
      </c>
    </row>
    <row r="2858" spans="1:9" ht="33.75" customHeight="1" x14ac:dyDescent="0.25">
      <c r="A2858" s="1089" t="s">
        <v>2723</v>
      </c>
      <c r="B2858" s="883" t="s">
        <v>68</v>
      </c>
      <c r="C2858" s="837" t="s">
        <v>101</v>
      </c>
      <c r="D2858" s="1092" t="s">
        <v>928</v>
      </c>
      <c r="E2858" s="1090" t="s">
        <v>134</v>
      </c>
      <c r="F2858" s="841" t="s">
        <v>137</v>
      </c>
      <c r="G2858" s="1091">
        <v>43545</v>
      </c>
      <c r="H2858" s="79" t="s">
        <v>37</v>
      </c>
      <c r="I2858" s="819">
        <v>43647</v>
      </c>
    </row>
    <row r="2859" spans="1:9" ht="33.75" customHeight="1" x14ac:dyDescent="0.25">
      <c r="A2859" s="74" t="s">
        <v>2724</v>
      </c>
      <c r="B2859" s="83" t="s">
        <v>29</v>
      </c>
      <c r="C2859" s="41" t="s">
        <v>101</v>
      </c>
      <c r="D2859" s="51" t="s">
        <v>953</v>
      </c>
      <c r="E2859" s="67" t="s">
        <v>3792</v>
      </c>
      <c r="F2859" s="55" t="s">
        <v>600</v>
      </c>
      <c r="G2859" s="40">
        <v>40535</v>
      </c>
      <c r="H2859" s="46" t="s">
        <v>37</v>
      </c>
      <c r="I2859" s="40">
        <v>40848</v>
      </c>
    </row>
    <row r="2860" spans="1:9" ht="33.75" customHeight="1" x14ac:dyDescent="0.25">
      <c r="A2860" s="74" t="s">
        <v>5112</v>
      </c>
      <c r="B2860" s="83" t="s">
        <v>5113</v>
      </c>
      <c r="C2860" s="83" t="s">
        <v>345</v>
      </c>
      <c r="D2860" s="51" t="s">
        <v>940</v>
      </c>
      <c r="E2860" s="54" t="s">
        <v>176</v>
      </c>
      <c r="F2860" s="55" t="s">
        <v>99</v>
      </c>
      <c r="G2860" s="290">
        <v>38394</v>
      </c>
      <c r="H2860" s="46" t="s">
        <v>37</v>
      </c>
      <c r="I2860" s="770">
        <v>38749</v>
      </c>
    </row>
    <row r="2861" spans="1:9" ht="33.75" customHeight="1" x14ac:dyDescent="0.25">
      <c r="A2861" s="74" t="s">
        <v>2725</v>
      </c>
      <c r="B2861" s="83" t="s">
        <v>188</v>
      </c>
      <c r="C2861" s="83" t="s">
        <v>6874</v>
      </c>
      <c r="D2861" s="51" t="s">
        <v>941</v>
      </c>
      <c r="E2861" s="54" t="s">
        <v>3790</v>
      </c>
      <c r="F2861" s="55" t="s">
        <v>5114</v>
      </c>
      <c r="G2861" s="290">
        <v>36117</v>
      </c>
      <c r="H2861" s="79" t="s">
        <v>37</v>
      </c>
      <c r="I2861" s="770">
        <v>36312</v>
      </c>
    </row>
    <row r="2862" spans="1:9" ht="33.75" customHeight="1" x14ac:dyDescent="0.25">
      <c r="A2862" s="74" t="s">
        <v>2725</v>
      </c>
      <c r="B2862" s="83" t="s">
        <v>34</v>
      </c>
      <c r="C2862" s="83" t="s">
        <v>831</v>
      </c>
      <c r="D2862" s="51" t="s">
        <v>940</v>
      </c>
      <c r="E2862" s="54" t="s">
        <v>35</v>
      </c>
      <c r="F2862" s="55" t="s">
        <v>886</v>
      </c>
      <c r="G2862" s="240">
        <v>38827</v>
      </c>
      <c r="H2862" s="46" t="s">
        <v>37</v>
      </c>
      <c r="I2862" s="240">
        <v>38930</v>
      </c>
    </row>
    <row r="2863" spans="1:9" ht="33.75" customHeight="1" x14ac:dyDescent="0.25">
      <c r="A2863" s="74" t="s">
        <v>2726</v>
      </c>
      <c r="B2863" s="83" t="s">
        <v>503</v>
      </c>
      <c r="C2863" s="83" t="s">
        <v>4375</v>
      </c>
      <c r="D2863" s="51" t="s">
        <v>25</v>
      </c>
      <c r="E2863" s="54" t="s">
        <v>4376</v>
      </c>
      <c r="F2863" s="55" t="s">
        <v>779</v>
      </c>
      <c r="G2863" s="290">
        <v>37572</v>
      </c>
      <c r="H2863" s="79" t="s">
        <v>37</v>
      </c>
      <c r="I2863" s="770">
        <v>37928</v>
      </c>
    </row>
    <row r="2864" spans="1:9" ht="33.75" customHeight="1" x14ac:dyDescent="0.25">
      <c r="A2864" s="74" t="s">
        <v>2726</v>
      </c>
      <c r="B2864" s="83" t="s">
        <v>59</v>
      </c>
      <c r="C2864" s="41" t="s">
        <v>2863</v>
      </c>
      <c r="D2864" s="51" t="s">
        <v>940</v>
      </c>
      <c r="E2864" s="67" t="s">
        <v>2445</v>
      </c>
      <c r="F2864" s="55" t="s">
        <v>1258</v>
      </c>
      <c r="G2864" s="240">
        <v>40441</v>
      </c>
      <c r="H2864" s="79" t="s">
        <v>37</v>
      </c>
      <c r="I2864" s="240">
        <v>40725</v>
      </c>
    </row>
    <row r="2865" spans="1:9" ht="33.75" customHeight="1" x14ac:dyDescent="0.25">
      <c r="A2865" s="74" t="s">
        <v>2727</v>
      </c>
      <c r="B2865" s="83" t="s">
        <v>2255</v>
      </c>
      <c r="C2865" s="41" t="s">
        <v>2428</v>
      </c>
      <c r="D2865" s="51" t="s">
        <v>940</v>
      </c>
      <c r="E2865" s="67" t="s">
        <v>82</v>
      </c>
      <c r="F2865" s="55" t="s">
        <v>464</v>
      </c>
      <c r="G2865" s="240">
        <v>39357</v>
      </c>
      <c r="H2865" s="47" t="s">
        <v>37</v>
      </c>
      <c r="I2865" s="240">
        <v>39722</v>
      </c>
    </row>
    <row r="2866" spans="1:9" ht="33.75" customHeight="1" x14ac:dyDescent="0.25">
      <c r="A2866" s="74" t="s">
        <v>1058</v>
      </c>
      <c r="B2866" s="83" t="s">
        <v>64</v>
      </c>
      <c r="C2866" s="16" t="s">
        <v>101</v>
      </c>
      <c r="D2866" s="51" t="s">
        <v>958</v>
      </c>
      <c r="E2866" s="64" t="s">
        <v>623</v>
      </c>
      <c r="F2866" s="55" t="s">
        <v>51</v>
      </c>
      <c r="G2866" s="17">
        <v>41401</v>
      </c>
      <c r="H2866" s="46" t="s">
        <v>37</v>
      </c>
      <c r="I2866" s="770">
        <v>41579</v>
      </c>
    </row>
    <row r="2867" spans="1:9" ht="33.75" customHeight="1" x14ac:dyDescent="0.25">
      <c r="A2867" s="74" t="s">
        <v>5115</v>
      </c>
      <c r="B2867" s="83" t="s">
        <v>64</v>
      </c>
      <c r="C2867" s="83" t="s">
        <v>4016</v>
      </c>
      <c r="D2867" s="51" t="s">
        <v>928</v>
      </c>
      <c r="E2867" s="54" t="s">
        <v>439</v>
      </c>
      <c r="F2867" s="55" t="s">
        <v>2526</v>
      </c>
      <c r="G2867" s="290">
        <v>37389</v>
      </c>
      <c r="H2867" s="46" t="s">
        <v>37</v>
      </c>
      <c r="I2867" s="770">
        <v>37653</v>
      </c>
    </row>
    <row r="2868" spans="1:9" ht="33.75" customHeight="1" x14ac:dyDescent="0.25">
      <c r="A2868" s="74" t="s">
        <v>5116</v>
      </c>
      <c r="B2868" s="83" t="s">
        <v>866</v>
      </c>
      <c r="C2868" s="212" t="s">
        <v>350</v>
      </c>
      <c r="D2868" s="51" t="s">
        <v>951</v>
      </c>
      <c r="E2868" s="54" t="s">
        <v>134</v>
      </c>
      <c r="F2868" s="55" t="s">
        <v>722</v>
      </c>
      <c r="G2868" s="290">
        <v>38483</v>
      </c>
      <c r="H2868" s="79" t="s">
        <v>37</v>
      </c>
      <c r="I2868" s="770">
        <v>38687</v>
      </c>
    </row>
    <row r="2869" spans="1:9" ht="33.75" customHeight="1" x14ac:dyDescent="0.25">
      <c r="A2869" s="74" t="s">
        <v>2728</v>
      </c>
      <c r="B2869" s="83" t="s">
        <v>1808</v>
      </c>
      <c r="C2869" s="287" t="s">
        <v>349</v>
      </c>
      <c r="D2869" s="51" t="s">
        <v>1981</v>
      </c>
      <c r="E2869" s="61" t="s">
        <v>111</v>
      </c>
      <c r="F2869" s="55" t="s">
        <v>2680</v>
      </c>
      <c r="G2869" s="40">
        <v>40136</v>
      </c>
      <c r="H2869" s="46" t="s">
        <v>37</v>
      </c>
      <c r="I2869" s="40">
        <v>40511</v>
      </c>
    </row>
    <row r="2870" spans="1:9" ht="33.75" customHeight="1" x14ac:dyDescent="0.25">
      <c r="A2870" s="74" t="s">
        <v>2729</v>
      </c>
      <c r="B2870" s="83" t="s">
        <v>226</v>
      </c>
      <c r="C2870" s="287" t="s">
        <v>357</v>
      </c>
      <c r="D2870" s="51" t="s">
        <v>948</v>
      </c>
      <c r="E2870" s="54" t="s">
        <v>626</v>
      </c>
      <c r="F2870" s="55" t="s">
        <v>627</v>
      </c>
      <c r="G2870" s="290">
        <v>39218</v>
      </c>
      <c r="H2870" s="46" t="s">
        <v>37</v>
      </c>
      <c r="I2870" s="26">
        <v>39508</v>
      </c>
    </row>
    <row r="2871" spans="1:9" ht="33.75" customHeight="1" x14ac:dyDescent="0.25">
      <c r="A2871" s="74" t="s">
        <v>5117</v>
      </c>
      <c r="B2871" s="83" t="s">
        <v>2176</v>
      </c>
      <c r="C2871" s="83" t="s">
        <v>345</v>
      </c>
      <c r="D2871" s="51" t="s">
        <v>940</v>
      </c>
      <c r="E2871" s="54" t="s">
        <v>782</v>
      </c>
      <c r="F2871" s="55" t="s">
        <v>761</v>
      </c>
      <c r="G2871" s="290">
        <v>36804</v>
      </c>
      <c r="H2871" s="46" t="s">
        <v>37</v>
      </c>
      <c r="I2871" s="770">
        <v>36951</v>
      </c>
    </row>
    <row r="2872" spans="1:9" ht="33.75" customHeight="1" x14ac:dyDescent="0.25">
      <c r="A2872" s="117" t="s">
        <v>7486</v>
      </c>
      <c r="B2872" s="896" t="s">
        <v>61</v>
      </c>
      <c r="C2872" s="896" t="s">
        <v>354</v>
      </c>
      <c r="D2872" s="120" t="s">
        <v>650</v>
      </c>
      <c r="E2872" s="116" t="s">
        <v>155</v>
      </c>
      <c r="F2872" s="116" t="s">
        <v>7487</v>
      </c>
      <c r="G2872" s="895">
        <v>43370</v>
      </c>
      <c r="H2872" s="81" t="s">
        <v>3798</v>
      </c>
      <c r="I2872" s="770"/>
    </row>
    <row r="2873" spans="1:9" ht="33.75" customHeight="1" x14ac:dyDescent="0.25">
      <c r="A2873" s="74" t="s">
        <v>5118</v>
      </c>
      <c r="B2873" s="83" t="s">
        <v>131</v>
      </c>
      <c r="C2873" s="287" t="s">
        <v>357</v>
      </c>
      <c r="D2873" s="51" t="s">
        <v>940</v>
      </c>
      <c r="E2873" s="54" t="s">
        <v>47</v>
      </c>
      <c r="F2873" s="55" t="s">
        <v>4745</v>
      </c>
      <c r="G2873" s="290">
        <v>37371</v>
      </c>
      <c r="H2873" s="79" t="s">
        <v>37</v>
      </c>
      <c r="I2873" s="770">
        <v>37713</v>
      </c>
    </row>
    <row r="2874" spans="1:9" ht="33.75" customHeight="1" x14ac:dyDescent="0.25">
      <c r="A2874" s="74" t="s">
        <v>2730</v>
      </c>
      <c r="B2874" s="83" t="s">
        <v>108</v>
      </c>
      <c r="C2874" s="41" t="s">
        <v>348</v>
      </c>
      <c r="D2874" s="51" t="s">
        <v>953</v>
      </c>
      <c r="E2874" s="67" t="s">
        <v>74</v>
      </c>
      <c r="F2874" s="55" t="s">
        <v>1023</v>
      </c>
      <c r="G2874" s="40">
        <v>40617</v>
      </c>
      <c r="H2874" s="79" t="s">
        <v>37</v>
      </c>
      <c r="I2874" s="40">
        <v>40725</v>
      </c>
    </row>
    <row r="2875" spans="1:9" ht="33.75" customHeight="1" x14ac:dyDescent="0.25">
      <c r="A2875" s="74" t="s">
        <v>2731</v>
      </c>
      <c r="B2875" s="83" t="s">
        <v>49</v>
      </c>
      <c r="C2875" s="41" t="s">
        <v>1598</v>
      </c>
      <c r="D2875" s="51" t="s">
        <v>940</v>
      </c>
      <c r="E2875" s="54" t="s">
        <v>47</v>
      </c>
      <c r="F2875" s="55" t="s">
        <v>174</v>
      </c>
      <c r="G2875" s="240">
        <v>39590</v>
      </c>
      <c r="H2875" s="79" t="s">
        <v>37</v>
      </c>
      <c r="I2875" s="240">
        <v>39904</v>
      </c>
    </row>
    <row r="2876" spans="1:9" ht="33.75" customHeight="1" x14ac:dyDescent="0.25">
      <c r="A2876" s="465" t="s">
        <v>7267</v>
      </c>
      <c r="B2876" s="576" t="s">
        <v>294</v>
      </c>
      <c r="C2876" s="576" t="s">
        <v>347</v>
      </c>
      <c r="D2876" s="51" t="s">
        <v>941</v>
      </c>
      <c r="E2876" s="462" t="s">
        <v>47</v>
      </c>
      <c r="F2876" s="462" t="s">
        <v>174</v>
      </c>
      <c r="G2876" s="575">
        <v>43070</v>
      </c>
      <c r="H2876" s="79" t="s">
        <v>37</v>
      </c>
      <c r="I2876" s="472">
        <v>43221</v>
      </c>
    </row>
    <row r="2877" spans="1:9" ht="33.75" customHeight="1" x14ac:dyDescent="0.25">
      <c r="A2877" s="74" t="s">
        <v>1927</v>
      </c>
      <c r="B2877" s="83" t="s">
        <v>109</v>
      </c>
      <c r="C2877" s="42" t="s">
        <v>160</v>
      </c>
      <c r="D2877" s="51" t="s">
        <v>650</v>
      </c>
      <c r="E2877" s="54" t="s">
        <v>155</v>
      </c>
      <c r="F2877" s="55" t="s">
        <v>1066</v>
      </c>
      <c r="G2877" s="43">
        <v>40303</v>
      </c>
      <c r="H2877" s="46" t="s">
        <v>37</v>
      </c>
      <c r="I2877" s="43">
        <v>41219</v>
      </c>
    </row>
    <row r="2878" spans="1:9" s="1115" customFormat="1" ht="33.75" customHeight="1" x14ac:dyDescent="0.25">
      <c r="A2878" s="1120" t="s">
        <v>7794</v>
      </c>
      <c r="B2878" s="1114" t="s">
        <v>7795</v>
      </c>
      <c r="C2878" s="1114" t="s">
        <v>101</v>
      </c>
      <c r="D2878" s="1092" t="s">
        <v>948</v>
      </c>
      <c r="E2878" s="1118" t="s">
        <v>190</v>
      </c>
      <c r="F2878" s="1119" t="s">
        <v>191</v>
      </c>
      <c r="G2878" s="1124">
        <v>43623</v>
      </c>
      <c r="H2878" s="81" t="s">
        <v>3798</v>
      </c>
      <c r="I2878" s="860"/>
    </row>
    <row r="2879" spans="1:9" ht="33.75" customHeight="1" x14ac:dyDescent="0.25">
      <c r="A2879" s="687" t="s">
        <v>7374</v>
      </c>
      <c r="B2879" s="604" t="s">
        <v>7375</v>
      </c>
      <c r="C2879" s="604" t="s">
        <v>7376</v>
      </c>
      <c r="D2879" s="690" t="s">
        <v>12</v>
      </c>
      <c r="E2879" s="607" t="s">
        <v>35</v>
      </c>
      <c r="F2879" s="607" t="s">
        <v>153</v>
      </c>
      <c r="G2879" s="608">
        <v>43236</v>
      </c>
      <c r="H2879" s="46" t="s">
        <v>37</v>
      </c>
      <c r="I2879" s="770">
        <v>43770</v>
      </c>
    </row>
    <row r="2880" spans="1:9" ht="33.75" customHeight="1" x14ac:dyDescent="0.25">
      <c r="A2880" s="74" t="s">
        <v>5119</v>
      </c>
      <c r="B2880" s="83" t="s">
        <v>186</v>
      </c>
      <c r="C2880" s="83" t="s">
        <v>5120</v>
      </c>
      <c r="D2880" s="51" t="s">
        <v>940</v>
      </c>
      <c r="E2880" s="54" t="s">
        <v>167</v>
      </c>
      <c r="F2880" s="55" t="s">
        <v>103</v>
      </c>
      <c r="G2880" s="290">
        <v>38146</v>
      </c>
      <c r="H2880" s="46" t="s">
        <v>37</v>
      </c>
      <c r="I2880" s="770">
        <v>38505</v>
      </c>
    </row>
    <row r="2881" spans="1:9" ht="33.75" customHeight="1" x14ac:dyDescent="0.25">
      <c r="A2881" s="74" t="s">
        <v>5121</v>
      </c>
      <c r="B2881" s="83" t="s">
        <v>68</v>
      </c>
      <c r="C2881" s="83" t="s">
        <v>6872</v>
      </c>
      <c r="D2881" s="51" t="s">
        <v>941</v>
      </c>
      <c r="E2881" s="54" t="s">
        <v>3790</v>
      </c>
      <c r="F2881" s="55" t="s">
        <v>759</v>
      </c>
      <c r="G2881" s="290">
        <v>38497</v>
      </c>
      <c r="H2881" s="46" t="s">
        <v>37</v>
      </c>
      <c r="I2881" s="770">
        <v>38671</v>
      </c>
    </row>
    <row r="2882" spans="1:9" ht="33.75" customHeight="1" x14ac:dyDescent="0.25">
      <c r="A2882" s="74" t="s">
        <v>5122</v>
      </c>
      <c r="B2882" s="83" t="s">
        <v>46</v>
      </c>
      <c r="C2882" s="212" t="s">
        <v>350</v>
      </c>
      <c r="D2882" s="51" t="s">
        <v>928</v>
      </c>
      <c r="E2882" s="54" t="s">
        <v>138</v>
      </c>
      <c r="F2882" s="55" t="s">
        <v>1666</v>
      </c>
      <c r="G2882" s="290">
        <v>36052</v>
      </c>
      <c r="H2882" s="79" t="s">
        <v>37</v>
      </c>
      <c r="I2882" s="770">
        <v>36281</v>
      </c>
    </row>
    <row r="2883" spans="1:9" ht="33.75" customHeight="1" x14ac:dyDescent="0.25">
      <c r="A2883" s="74" t="s">
        <v>2732</v>
      </c>
      <c r="B2883" s="83" t="s">
        <v>49</v>
      </c>
      <c r="C2883" s="41" t="s">
        <v>95</v>
      </c>
      <c r="D2883" s="51" t="s">
        <v>12</v>
      </c>
      <c r="E2883" s="56" t="s">
        <v>1812</v>
      </c>
      <c r="F2883" s="55" t="s">
        <v>267</v>
      </c>
      <c r="G2883" s="240">
        <v>40189</v>
      </c>
      <c r="H2883" s="46" t="s">
        <v>37</v>
      </c>
      <c r="I2883" s="240">
        <v>40513</v>
      </c>
    </row>
    <row r="2884" spans="1:9" ht="33.75" customHeight="1" x14ac:dyDescent="0.25">
      <c r="A2884" s="74" t="s">
        <v>2733</v>
      </c>
      <c r="B2884" s="83" t="s">
        <v>119</v>
      </c>
      <c r="C2884" s="212" t="s">
        <v>344</v>
      </c>
      <c r="D2884" s="51" t="s">
        <v>12</v>
      </c>
      <c r="E2884" s="54" t="s">
        <v>66</v>
      </c>
      <c r="F2884" s="55" t="s">
        <v>489</v>
      </c>
      <c r="G2884" s="290">
        <v>37865</v>
      </c>
      <c r="H2884" s="79" t="s">
        <v>37</v>
      </c>
      <c r="I2884" s="770">
        <v>38047</v>
      </c>
    </row>
    <row r="2885" spans="1:9" ht="33.75" customHeight="1" x14ac:dyDescent="0.25">
      <c r="A2885" s="74" t="s">
        <v>2733</v>
      </c>
      <c r="B2885" s="83" t="s">
        <v>323</v>
      </c>
      <c r="C2885" s="212" t="s">
        <v>350</v>
      </c>
      <c r="D2885" s="51" t="s">
        <v>943</v>
      </c>
      <c r="E2885" s="67" t="s">
        <v>912</v>
      </c>
      <c r="F2885" s="55" t="s">
        <v>913</v>
      </c>
      <c r="G2885" s="40">
        <v>40253</v>
      </c>
      <c r="H2885" s="79" t="s">
        <v>37</v>
      </c>
      <c r="I2885" s="40">
        <v>40483</v>
      </c>
    </row>
    <row r="2886" spans="1:9" ht="33.75" customHeight="1" x14ac:dyDescent="0.25">
      <c r="A2886" s="74" t="s">
        <v>2734</v>
      </c>
      <c r="B2886" s="83" t="s">
        <v>2209</v>
      </c>
      <c r="C2886" s="41" t="s">
        <v>101</v>
      </c>
      <c r="D2886" s="51" t="s">
        <v>914</v>
      </c>
      <c r="E2886" s="67" t="s">
        <v>728</v>
      </c>
      <c r="F2886" s="55" t="s">
        <v>146</v>
      </c>
      <c r="G2886" s="240">
        <v>39506</v>
      </c>
      <c r="H2886" s="79" t="s">
        <v>37</v>
      </c>
      <c r="I2886" s="40">
        <v>39630</v>
      </c>
    </row>
    <row r="2887" spans="1:9" ht="33.75" customHeight="1" x14ac:dyDescent="0.25">
      <c r="A2887" s="189" t="s">
        <v>6788</v>
      </c>
      <c r="B2887" s="190" t="s">
        <v>49</v>
      </c>
      <c r="C2887" s="191" t="s">
        <v>351</v>
      </c>
      <c r="D2887" s="192" t="s">
        <v>12</v>
      </c>
      <c r="E2887" s="193" t="s">
        <v>66</v>
      </c>
      <c r="F2887" s="194" t="s">
        <v>413</v>
      </c>
      <c r="G2887" s="195">
        <v>42626</v>
      </c>
      <c r="H2887" s="79" t="s">
        <v>37</v>
      </c>
      <c r="I2887" s="102">
        <v>42736</v>
      </c>
    </row>
    <row r="2888" spans="1:9" ht="33.75" customHeight="1" x14ac:dyDescent="0.25">
      <c r="A2888" s="863" t="s">
        <v>7574</v>
      </c>
      <c r="B2888" s="983" t="s">
        <v>46</v>
      </c>
      <c r="C2888" s="984" t="s">
        <v>101</v>
      </c>
      <c r="D2888" s="866" t="s">
        <v>949</v>
      </c>
      <c r="E2888" s="981" t="s">
        <v>114</v>
      </c>
      <c r="F2888" s="861" t="s">
        <v>1738</v>
      </c>
      <c r="G2888" s="982">
        <v>43396</v>
      </c>
      <c r="H2888" s="79" t="s">
        <v>37</v>
      </c>
      <c r="I2888" s="40">
        <v>43586</v>
      </c>
    </row>
    <row r="2889" spans="1:9" ht="33.75" customHeight="1" x14ac:dyDescent="0.25">
      <c r="A2889" s="845" t="s">
        <v>7509</v>
      </c>
      <c r="B2889" s="844" t="s">
        <v>226</v>
      </c>
      <c r="C2889" s="844" t="s">
        <v>351</v>
      </c>
      <c r="D2889" s="51" t="s">
        <v>931</v>
      </c>
      <c r="E2889" s="862" t="s">
        <v>66</v>
      </c>
      <c r="F2889" s="847" t="s">
        <v>221</v>
      </c>
      <c r="G2889" s="886">
        <v>43350</v>
      </c>
      <c r="H2889" s="79" t="s">
        <v>37</v>
      </c>
      <c r="I2889" s="819">
        <v>43586</v>
      </c>
    </row>
    <row r="2890" spans="1:9" ht="33.75" customHeight="1" x14ac:dyDescent="0.25">
      <c r="A2890" s="74" t="s">
        <v>2735</v>
      </c>
      <c r="B2890" s="83" t="s">
        <v>59</v>
      </c>
      <c r="C2890" s="212" t="s">
        <v>344</v>
      </c>
      <c r="D2890" s="51" t="s">
        <v>931</v>
      </c>
      <c r="E2890" s="67" t="s">
        <v>66</v>
      </c>
      <c r="F2890" s="55" t="s">
        <v>273</v>
      </c>
      <c r="G2890" s="40">
        <v>40334</v>
      </c>
      <c r="H2890" s="79" t="s">
        <v>37</v>
      </c>
      <c r="I2890" s="40">
        <v>40634</v>
      </c>
    </row>
    <row r="2891" spans="1:9" ht="33.75" customHeight="1" x14ac:dyDescent="0.25">
      <c r="A2891" s="74" t="s">
        <v>1441</v>
      </c>
      <c r="B2891" s="83" t="s">
        <v>1442</v>
      </c>
      <c r="C2891" s="83" t="s">
        <v>81</v>
      </c>
      <c r="D2891" s="51" t="s">
        <v>955</v>
      </c>
      <c r="E2891" s="54" t="s">
        <v>47</v>
      </c>
      <c r="F2891" s="55" t="s">
        <v>1269</v>
      </c>
      <c r="G2891" s="290">
        <v>41673</v>
      </c>
      <c r="H2891" s="79" t="s">
        <v>37</v>
      </c>
      <c r="I2891" s="770">
        <v>42005</v>
      </c>
    </row>
    <row r="2892" spans="1:9" ht="33.75" customHeight="1" x14ac:dyDescent="0.25">
      <c r="A2892" s="74" t="s">
        <v>2736</v>
      </c>
      <c r="B2892" s="83" t="s">
        <v>255</v>
      </c>
      <c r="C2892" s="41" t="s">
        <v>101</v>
      </c>
      <c r="D2892" s="51" t="s">
        <v>951</v>
      </c>
      <c r="E2892" s="61" t="s">
        <v>2003</v>
      </c>
      <c r="F2892" s="55" t="s">
        <v>123</v>
      </c>
      <c r="G2892" s="40">
        <v>39700</v>
      </c>
      <c r="H2892" s="79" t="s">
        <v>37</v>
      </c>
      <c r="I2892" s="40">
        <v>40102</v>
      </c>
    </row>
    <row r="2893" spans="1:9" s="1115" customFormat="1" ht="33.75" customHeight="1" x14ac:dyDescent="0.25">
      <c r="A2893" s="1575" t="s">
        <v>8258</v>
      </c>
      <c r="B2893" s="1576" t="s">
        <v>98</v>
      </c>
      <c r="C2893" s="1576" t="s">
        <v>7404</v>
      </c>
      <c r="D2893" s="1577" t="s">
        <v>7451</v>
      </c>
      <c r="E2893" s="1578" t="s">
        <v>7540</v>
      </c>
      <c r="F2893" s="1579" t="s">
        <v>8259</v>
      </c>
      <c r="G2893" s="1580">
        <v>43761</v>
      </c>
      <c r="H2893" s="1462" t="s">
        <v>3798</v>
      </c>
      <c r="I2893" s="1409"/>
    </row>
    <row r="2894" spans="1:9" ht="33.75" customHeight="1" x14ac:dyDescent="0.25">
      <c r="A2894" s="74" t="s">
        <v>2737</v>
      </c>
      <c r="B2894" s="83" t="s">
        <v>49</v>
      </c>
      <c r="C2894" s="24" t="s">
        <v>1598</v>
      </c>
      <c r="D2894" s="51" t="s">
        <v>12</v>
      </c>
      <c r="E2894" s="61" t="s">
        <v>1941</v>
      </c>
      <c r="F2894" s="55" t="s">
        <v>295</v>
      </c>
      <c r="G2894" s="40">
        <v>39580</v>
      </c>
      <c r="H2894" s="47" t="s">
        <v>37</v>
      </c>
      <c r="I2894" s="40">
        <v>40057</v>
      </c>
    </row>
    <row r="2895" spans="1:9" ht="33.75" customHeight="1" x14ac:dyDescent="0.25">
      <c r="A2895" s="74" t="s">
        <v>1486</v>
      </c>
      <c r="B2895" s="83" t="s">
        <v>313</v>
      </c>
      <c r="C2895" s="83" t="s">
        <v>1487</v>
      </c>
      <c r="D2895" s="51" t="s">
        <v>650</v>
      </c>
      <c r="E2895" s="67" t="s">
        <v>155</v>
      </c>
      <c r="F2895" s="55" t="s">
        <v>1488</v>
      </c>
      <c r="G2895" s="290">
        <v>39741</v>
      </c>
      <c r="H2895" s="46" t="s">
        <v>37</v>
      </c>
      <c r="I2895" s="770">
        <v>41736</v>
      </c>
    </row>
    <row r="2896" spans="1:9" s="1115" customFormat="1" ht="33.75" customHeight="1" x14ac:dyDescent="0.25">
      <c r="A2896" s="1120" t="s">
        <v>5123</v>
      </c>
      <c r="B2896" s="1114" t="s">
        <v>110</v>
      </c>
      <c r="C2896" s="1114" t="s">
        <v>7380</v>
      </c>
      <c r="D2896" s="1117" t="s">
        <v>940</v>
      </c>
      <c r="E2896" s="1054" t="s">
        <v>72</v>
      </c>
      <c r="F2896" s="1119" t="s">
        <v>166</v>
      </c>
      <c r="G2896" s="1124">
        <v>43627</v>
      </c>
      <c r="H2896" s="81" t="s">
        <v>3798</v>
      </c>
      <c r="I2896" s="1124"/>
    </row>
    <row r="2897" spans="1:9" ht="33.75" customHeight="1" x14ac:dyDescent="0.25">
      <c r="A2897" s="74" t="s">
        <v>5123</v>
      </c>
      <c r="B2897" s="83" t="s">
        <v>108</v>
      </c>
      <c r="C2897" s="83" t="s">
        <v>345</v>
      </c>
      <c r="D2897" s="51" t="s">
        <v>940</v>
      </c>
      <c r="E2897" s="54" t="s">
        <v>176</v>
      </c>
      <c r="F2897" s="55" t="s">
        <v>99</v>
      </c>
      <c r="G2897" s="290">
        <v>36626</v>
      </c>
      <c r="H2897" s="46" t="s">
        <v>37</v>
      </c>
      <c r="I2897" s="770">
        <v>37043</v>
      </c>
    </row>
    <row r="2898" spans="1:9" ht="33.75" customHeight="1" x14ac:dyDescent="0.25">
      <c r="A2898" s="74" t="s">
        <v>5124</v>
      </c>
      <c r="B2898" s="83" t="s">
        <v>98</v>
      </c>
      <c r="C2898" s="83" t="s">
        <v>6853</v>
      </c>
      <c r="D2898" s="51" t="s">
        <v>928</v>
      </c>
      <c r="E2898" s="54" t="s">
        <v>124</v>
      </c>
      <c r="F2898" s="55" t="s">
        <v>4378</v>
      </c>
      <c r="G2898" s="290">
        <v>36061</v>
      </c>
      <c r="H2898" s="46" t="s">
        <v>37</v>
      </c>
      <c r="I2898" s="770">
        <v>36281</v>
      </c>
    </row>
    <row r="2899" spans="1:9" ht="33.75" customHeight="1" x14ac:dyDescent="0.25">
      <c r="A2899" s="74" t="s">
        <v>5125</v>
      </c>
      <c r="B2899" s="83" t="s">
        <v>198</v>
      </c>
      <c r="C2899" s="212" t="s">
        <v>350</v>
      </c>
      <c r="D2899" s="51" t="s">
        <v>928</v>
      </c>
      <c r="E2899" s="54" t="s">
        <v>74</v>
      </c>
      <c r="F2899" s="55" t="s">
        <v>1862</v>
      </c>
      <c r="G2899" s="290">
        <v>37270</v>
      </c>
      <c r="H2899" s="46" t="s">
        <v>37</v>
      </c>
      <c r="I2899" s="770">
        <v>37561</v>
      </c>
    </row>
    <row r="2900" spans="1:9" ht="33.75" customHeight="1" x14ac:dyDescent="0.25">
      <c r="A2900" s="74" t="s">
        <v>5126</v>
      </c>
      <c r="B2900" s="83" t="s">
        <v>767</v>
      </c>
      <c r="C2900" s="83" t="s">
        <v>5127</v>
      </c>
      <c r="D2900" s="51" t="s">
        <v>941</v>
      </c>
      <c r="E2900" s="54" t="s">
        <v>35</v>
      </c>
      <c r="F2900" s="55" t="s">
        <v>2236</v>
      </c>
      <c r="G2900" s="290">
        <v>39001</v>
      </c>
      <c r="H2900" s="46" t="s">
        <v>37</v>
      </c>
      <c r="I2900" s="770">
        <v>39142</v>
      </c>
    </row>
    <row r="2901" spans="1:9" ht="33.75" customHeight="1" x14ac:dyDescent="0.25">
      <c r="A2901" s="74" t="s">
        <v>2738</v>
      </c>
      <c r="B2901" s="83" t="s">
        <v>444</v>
      </c>
      <c r="C2901" s="41" t="s">
        <v>101</v>
      </c>
      <c r="D2901" s="51" t="s">
        <v>942</v>
      </c>
      <c r="E2901" s="54" t="s">
        <v>1260</v>
      </c>
      <c r="F2901" s="55" t="s">
        <v>2335</v>
      </c>
      <c r="G2901" s="290">
        <v>37501</v>
      </c>
      <c r="H2901" s="79" t="s">
        <v>37</v>
      </c>
      <c r="I2901" s="770">
        <v>37627</v>
      </c>
    </row>
    <row r="2902" spans="1:9" s="1115" customFormat="1" ht="33.75" customHeight="1" x14ac:dyDescent="0.25">
      <c r="A2902" s="1648" t="s">
        <v>8375</v>
      </c>
      <c r="B2902" s="1621" t="s">
        <v>752</v>
      </c>
      <c r="C2902" s="1621" t="s">
        <v>101</v>
      </c>
      <c r="D2902" s="1649" t="s">
        <v>946</v>
      </c>
      <c r="E2902" s="1661" t="s">
        <v>688</v>
      </c>
      <c r="F2902" s="1662" t="s">
        <v>8317</v>
      </c>
      <c r="G2902" s="1681">
        <v>44160</v>
      </c>
      <c r="H2902" s="1614" t="s">
        <v>3798</v>
      </c>
      <c r="I2902" s="1613"/>
    </row>
    <row r="2903" spans="1:9" ht="33.75" customHeight="1" x14ac:dyDescent="0.25">
      <c r="A2903" s="74" t="s">
        <v>2739</v>
      </c>
      <c r="B2903" s="83" t="s">
        <v>1224</v>
      </c>
      <c r="C2903" s="225" t="s">
        <v>743</v>
      </c>
      <c r="D2903" s="51" t="s">
        <v>946</v>
      </c>
      <c r="E2903" s="61" t="s">
        <v>163</v>
      </c>
      <c r="F2903" s="55" t="s">
        <v>453</v>
      </c>
      <c r="G2903" s="40">
        <v>39968</v>
      </c>
      <c r="H2903" s="47" t="s">
        <v>37</v>
      </c>
      <c r="I2903" s="40">
        <v>40179</v>
      </c>
    </row>
    <row r="2904" spans="1:9" s="1115" customFormat="1" ht="33.75" customHeight="1" x14ac:dyDescent="0.25">
      <c r="A2904" s="850" t="s">
        <v>7824</v>
      </c>
      <c r="B2904" s="849" t="s">
        <v>46</v>
      </c>
      <c r="C2904" s="849" t="s">
        <v>101</v>
      </c>
      <c r="D2904" s="858" t="s">
        <v>7360</v>
      </c>
      <c r="E2904" s="851" t="s">
        <v>7825</v>
      </c>
      <c r="F2904" s="861" t="s">
        <v>453</v>
      </c>
      <c r="G2904" s="848">
        <v>43601</v>
      </c>
      <c r="H2904" s="81" t="s">
        <v>3798</v>
      </c>
      <c r="I2904" s="1116"/>
    </row>
    <row r="2905" spans="1:9" ht="33.75" customHeight="1" x14ac:dyDescent="0.25">
      <c r="A2905" s="74" t="s">
        <v>150</v>
      </c>
      <c r="B2905" s="83" t="s">
        <v>151</v>
      </c>
      <c r="C2905" s="83" t="s">
        <v>714</v>
      </c>
      <c r="D2905" s="51" t="s">
        <v>12</v>
      </c>
      <c r="E2905" s="54" t="s">
        <v>35</v>
      </c>
      <c r="F2905" s="55" t="s">
        <v>153</v>
      </c>
      <c r="G2905" s="290">
        <v>40941</v>
      </c>
      <c r="H2905" s="79" t="s">
        <v>37</v>
      </c>
      <c r="I2905" s="770">
        <v>41334</v>
      </c>
    </row>
    <row r="2906" spans="1:9" ht="33.75" customHeight="1" x14ac:dyDescent="0.25">
      <c r="A2906" s="74" t="s">
        <v>2740</v>
      </c>
      <c r="B2906" s="83" t="s">
        <v>2741</v>
      </c>
      <c r="C2906" s="41" t="s">
        <v>2742</v>
      </c>
      <c r="D2906" s="51" t="s">
        <v>940</v>
      </c>
      <c r="E2906" s="59" t="s">
        <v>782</v>
      </c>
      <c r="F2906" s="55" t="s">
        <v>216</v>
      </c>
      <c r="G2906" s="240">
        <v>39492</v>
      </c>
      <c r="H2906" s="46" t="s">
        <v>37</v>
      </c>
      <c r="I2906" s="240">
        <v>39722</v>
      </c>
    </row>
    <row r="2907" spans="1:9" ht="33.75" customHeight="1" x14ac:dyDescent="0.25">
      <c r="A2907" s="74" t="s">
        <v>5128</v>
      </c>
      <c r="B2907" s="83" t="s">
        <v>313</v>
      </c>
      <c r="C2907" s="83"/>
      <c r="D2907" s="51" t="s">
        <v>650</v>
      </c>
      <c r="E2907" s="54" t="s">
        <v>155</v>
      </c>
      <c r="F2907" s="55" t="s">
        <v>5129</v>
      </c>
      <c r="G2907" s="290">
        <v>37000</v>
      </c>
      <c r="H2907" s="46" t="s">
        <v>37</v>
      </c>
      <c r="I2907" s="770">
        <v>37069</v>
      </c>
    </row>
    <row r="2908" spans="1:9" ht="33.75" customHeight="1" x14ac:dyDescent="0.25">
      <c r="A2908" s="97" t="s">
        <v>1928</v>
      </c>
      <c r="B2908" s="98" t="s">
        <v>59</v>
      </c>
      <c r="C2908" s="98" t="s">
        <v>350</v>
      </c>
      <c r="D2908" s="171" t="s">
        <v>929</v>
      </c>
      <c r="E2908" s="100" t="s">
        <v>87</v>
      </c>
      <c r="F2908" s="101" t="s">
        <v>2287</v>
      </c>
      <c r="G2908" s="152">
        <v>42788</v>
      </c>
      <c r="H2908" s="48" t="s">
        <v>41</v>
      </c>
      <c r="I2908" s="411">
        <v>42864</v>
      </c>
    </row>
    <row r="2909" spans="1:9" s="1115" customFormat="1" ht="33.75" customHeight="1" x14ac:dyDescent="0.25">
      <c r="A2909" s="1003" t="s">
        <v>1928</v>
      </c>
      <c r="B2909" s="1007" t="s">
        <v>49</v>
      </c>
      <c r="C2909" s="1007" t="s">
        <v>7380</v>
      </c>
      <c r="D2909" s="1008" t="s">
        <v>12</v>
      </c>
      <c r="E2909" s="1011" t="s">
        <v>7381</v>
      </c>
      <c r="F2909" s="1009" t="s">
        <v>177</v>
      </c>
      <c r="G2909" s="1010">
        <v>43777</v>
      </c>
      <c r="H2909" s="1346"/>
      <c r="I2909" s="1124"/>
    </row>
    <row r="2910" spans="1:9" s="1115" customFormat="1" ht="33.75" customHeight="1" x14ac:dyDescent="0.25">
      <c r="A2910" s="1575" t="s">
        <v>1928</v>
      </c>
      <c r="B2910" s="1576" t="s">
        <v>49</v>
      </c>
      <c r="C2910" s="1576" t="s">
        <v>7404</v>
      </c>
      <c r="D2910" s="1577" t="s">
        <v>7451</v>
      </c>
      <c r="E2910" s="1578" t="s">
        <v>7540</v>
      </c>
      <c r="F2910" s="1579" t="s">
        <v>3825</v>
      </c>
      <c r="G2910" s="1580">
        <v>43761</v>
      </c>
      <c r="H2910" s="1462" t="s">
        <v>3798</v>
      </c>
      <c r="I2910" s="1382"/>
    </row>
    <row r="2911" spans="1:9" ht="33.75" customHeight="1" x14ac:dyDescent="0.25">
      <c r="A2911" s="74" t="s">
        <v>1928</v>
      </c>
      <c r="B2911" s="83" t="s">
        <v>44</v>
      </c>
      <c r="C2911" s="42" t="s">
        <v>1921</v>
      </c>
      <c r="D2911" s="51" t="s">
        <v>977</v>
      </c>
      <c r="E2911" s="67" t="s">
        <v>705</v>
      </c>
      <c r="F2911" s="55" t="s">
        <v>2134</v>
      </c>
      <c r="G2911" s="43">
        <v>38744</v>
      </c>
      <c r="H2911" s="46" t="s">
        <v>37</v>
      </c>
      <c r="I2911" s="43">
        <v>38856</v>
      </c>
    </row>
    <row r="2912" spans="1:9" ht="33.75" customHeight="1" x14ac:dyDescent="0.25">
      <c r="A2912" s="74" t="s">
        <v>1928</v>
      </c>
      <c r="B2912" s="83" t="s">
        <v>44</v>
      </c>
      <c r="C2912" s="83" t="s">
        <v>1921</v>
      </c>
      <c r="D2912" s="51" t="s">
        <v>650</v>
      </c>
      <c r="E2912" s="54" t="s">
        <v>705</v>
      </c>
      <c r="F2912" s="55" t="s">
        <v>5130</v>
      </c>
      <c r="G2912" s="290">
        <v>38744</v>
      </c>
      <c r="H2912" s="46" t="s">
        <v>37</v>
      </c>
      <c r="I2912" s="26">
        <v>39547</v>
      </c>
    </row>
    <row r="2913" spans="1:9" ht="33.75" customHeight="1" x14ac:dyDescent="0.25">
      <c r="A2913" s="74" t="s">
        <v>5131</v>
      </c>
      <c r="B2913" s="83" t="s">
        <v>121</v>
      </c>
      <c r="C2913" s="287" t="s">
        <v>357</v>
      </c>
      <c r="D2913" s="51" t="s">
        <v>940</v>
      </c>
      <c r="E2913" s="54" t="s">
        <v>35</v>
      </c>
      <c r="F2913" s="55" t="s">
        <v>1272</v>
      </c>
      <c r="G2913" s="290">
        <v>38092</v>
      </c>
      <c r="H2913" s="46" t="s">
        <v>37</v>
      </c>
      <c r="I2913" s="770">
        <v>38504</v>
      </c>
    </row>
    <row r="2914" spans="1:9" ht="33.75" customHeight="1" x14ac:dyDescent="0.25">
      <c r="A2914" s="74" t="s">
        <v>5132</v>
      </c>
      <c r="B2914" s="83" t="s">
        <v>4439</v>
      </c>
      <c r="C2914" s="83" t="s">
        <v>2742</v>
      </c>
      <c r="D2914" s="51" t="s">
        <v>940</v>
      </c>
      <c r="E2914" s="54" t="s">
        <v>72</v>
      </c>
      <c r="F2914" s="55" t="s">
        <v>99</v>
      </c>
      <c r="G2914" s="290">
        <v>36454</v>
      </c>
      <c r="H2914" s="79" t="s">
        <v>37</v>
      </c>
      <c r="I2914" s="770">
        <v>36647</v>
      </c>
    </row>
    <row r="2915" spans="1:9" ht="33.75" customHeight="1" x14ac:dyDescent="0.25">
      <c r="A2915" s="74" t="s">
        <v>2743</v>
      </c>
      <c r="B2915" s="83" t="s">
        <v>2744</v>
      </c>
      <c r="C2915" s="41" t="s">
        <v>6891</v>
      </c>
      <c r="D2915" s="51" t="s">
        <v>940</v>
      </c>
      <c r="E2915" s="67" t="s">
        <v>117</v>
      </c>
      <c r="F2915" s="55" t="s">
        <v>93</v>
      </c>
      <c r="G2915" s="240">
        <v>39365</v>
      </c>
      <c r="H2915" s="79" t="s">
        <v>37</v>
      </c>
      <c r="I2915" s="240">
        <v>39600</v>
      </c>
    </row>
    <row r="2916" spans="1:9" ht="33.75" customHeight="1" x14ac:dyDescent="0.25">
      <c r="A2916" s="74" t="s">
        <v>2745</v>
      </c>
      <c r="B2916" s="83" t="s">
        <v>2176</v>
      </c>
      <c r="C2916" s="41" t="s">
        <v>348</v>
      </c>
      <c r="D2916" s="51" t="s">
        <v>12</v>
      </c>
      <c r="E2916" s="67" t="s">
        <v>66</v>
      </c>
      <c r="F2916" s="55" t="s">
        <v>1154</v>
      </c>
      <c r="G2916" s="240">
        <v>39783</v>
      </c>
      <c r="H2916" s="46" t="s">
        <v>37</v>
      </c>
      <c r="I2916" s="240">
        <v>40148</v>
      </c>
    </row>
    <row r="2917" spans="1:9" ht="33.75" customHeight="1" x14ac:dyDescent="0.25">
      <c r="A2917" s="74" t="s">
        <v>5133</v>
      </c>
      <c r="B2917" s="83" t="s">
        <v>503</v>
      </c>
      <c r="C2917" s="83" t="s">
        <v>345</v>
      </c>
      <c r="D2917" s="51" t="s">
        <v>940</v>
      </c>
      <c r="E2917" s="54" t="s">
        <v>176</v>
      </c>
      <c r="F2917" s="55" t="s">
        <v>182</v>
      </c>
      <c r="G2917" s="290">
        <v>36164</v>
      </c>
      <c r="H2917" s="47" t="s">
        <v>37</v>
      </c>
      <c r="I2917" s="770">
        <v>36739</v>
      </c>
    </row>
    <row r="2918" spans="1:9" ht="33.75" customHeight="1" x14ac:dyDescent="0.25">
      <c r="A2918" s="74" t="s">
        <v>1005</v>
      </c>
      <c r="B2918" s="83" t="s">
        <v>54</v>
      </c>
      <c r="C2918" s="83" t="s">
        <v>95</v>
      </c>
      <c r="D2918" s="51" t="s">
        <v>940</v>
      </c>
      <c r="E2918" s="54" t="s">
        <v>176</v>
      </c>
      <c r="F2918" s="55" t="s">
        <v>182</v>
      </c>
      <c r="G2918" s="13">
        <v>41410</v>
      </c>
      <c r="H2918" s="79" t="s">
        <v>37</v>
      </c>
      <c r="I2918" s="770">
        <v>41760</v>
      </c>
    </row>
    <row r="2919" spans="1:9" s="1115" customFormat="1" ht="33.75" customHeight="1" x14ac:dyDescent="0.25">
      <c r="A2919" s="1698" t="s">
        <v>8344</v>
      </c>
      <c r="B2919" s="1675" t="s">
        <v>49</v>
      </c>
      <c r="C2919" s="1675" t="s">
        <v>95</v>
      </c>
      <c r="D2919" s="1676" t="s">
        <v>12</v>
      </c>
      <c r="E2919" s="1677" t="s">
        <v>7381</v>
      </c>
      <c r="F2919" s="1678" t="s">
        <v>103</v>
      </c>
      <c r="G2919" s="1679">
        <v>44063</v>
      </c>
      <c r="H2919" s="1673" t="s">
        <v>3798</v>
      </c>
      <c r="I2919" s="1613"/>
    </row>
    <row r="2920" spans="1:9" ht="33.75" customHeight="1" x14ac:dyDescent="0.25">
      <c r="A2920" s="74" t="s">
        <v>2746</v>
      </c>
      <c r="B2920" s="83" t="s">
        <v>119</v>
      </c>
      <c r="C2920" s="287" t="s">
        <v>357</v>
      </c>
      <c r="D2920" s="51" t="s">
        <v>940</v>
      </c>
      <c r="E2920" s="54" t="s">
        <v>35</v>
      </c>
      <c r="F2920" s="55" t="s">
        <v>2747</v>
      </c>
      <c r="G2920" s="240">
        <v>39063</v>
      </c>
      <c r="H2920" s="79" t="s">
        <v>37</v>
      </c>
      <c r="I2920" s="240">
        <v>39479</v>
      </c>
    </row>
    <row r="2921" spans="1:9" ht="33.75" customHeight="1" x14ac:dyDescent="0.25">
      <c r="A2921" s="74" t="s">
        <v>2748</v>
      </c>
      <c r="B2921" s="83" t="s">
        <v>64</v>
      </c>
      <c r="C2921" s="212" t="s">
        <v>350</v>
      </c>
      <c r="D2921" s="51" t="s">
        <v>953</v>
      </c>
      <c r="E2921" s="67" t="s">
        <v>74</v>
      </c>
      <c r="F2921" s="55" t="s">
        <v>1023</v>
      </c>
      <c r="G2921" s="240">
        <v>39791</v>
      </c>
      <c r="H2921" s="79" t="s">
        <v>37</v>
      </c>
      <c r="I2921" s="240">
        <v>39904</v>
      </c>
    </row>
    <row r="2922" spans="1:9" ht="33.75" customHeight="1" x14ac:dyDescent="0.25">
      <c r="A2922" s="836" t="s">
        <v>2748</v>
      </c>
      <c r="B2922" s="837" t="s">
        <v>49</v>
      </c>
      <c r="C2922" s="1006" t="s">
        <v>160</v>
      </c>
      <c r="D2922" s="839" t="s">
        <v>650</v>
      </c>
      <c r="E2922" s="1054" t="s">
        <v>157</v>
      </c>
      <c r="F2922" s="841" t="s">
        <v>7268</v>
      </c>
      <c r="G2922" s="859">
        <v>43514</v>
      </c>
      <c r="H2922" s="81" t="s">
        <v>3798</v>
      </c>
      <c r="I2922" s="859"/>
    </row>
    <row r="2923" spans="1:9" ht="33.75" customHeight="1" x14ac:dyDescent="0.25">
      <c r="A2923" s="74" t="s">
        <v>4014</v>
      </c>
      <c r="B2923" s="83" t="s">
        <v>61</v>
      </c>
      <c r="C2923" s="41" t="s">
        <v>101</v>
      </c>
      <c r="D2923" s="51" t="s">
        <v>928</v>
      </c>
      <c r="E2923" s="54" t="s">
        <v>134</v>
      </c>
      <c r="F2923" s="55" t="s">
        <v>136</v>
      </c>
      <c r="G2923" s="240">
        <v>42178</v>
      </c>
      <c r="H2923" s="79" t="s">
        <v>37</v>
      </c>
      <c r="I2923" s="40">
        <v>42522</v>
      </c>
    </row>
    <row r="2924" spans="1:9" ht="33.75" customHeight="1" x14ac:dyDescent="0.25">
      <c r="A2924" s="74" t="s">
        <v>2749</v>
      </c>
      <c r="B2924" s="83" t="s">
        <v>1960</v>
      </c>
      <c r="C2924" s="41" t="s">
        <v>101</v>
      </c>
      <c r="D2924" s="51" t="s">
        <v>931</v>
      </c>
      <c r="E2924" s="61" t="s">
        <v>227</v>
      </c>
      <c r="F2924" s="55" t="s">
        <v>1682</v>
      </c>
      <c r="G2924" s="40">
        <v>40276</v>
      </c>
      <c r="H2924" s="46" t="s">
        <v>37</v>
      </c>
      <c r="I2924" s="40">
        <v>40575</v>
      </c>
    </row>
    <row r="2925" spans="1:9" ht="33.75" customHeight="1" x14ac:dyDescent="0.25">
      <c r="A2925" s="74" t="s">
        <v>5134</v>
      </c>
      <c r="B2925" s="83" t="s">
        <v>813</v>
      </c>
      <c r="C2925" s="212" t="s">
        <v>350</v>
      </c>
      <c r="D2925" s="51" t="s">
        <v>951</v>
      </c>
      <c r="E2925" s="54" t="s">
        <v>134</v>
      </c>
      <c r="F2925" s="55" t="s">
        <v>722</v>
      </c>
      <c r="G2925" s="290">
        <v>38635</v>
      </c>
      <c r="H2925" s="46" t="s">
        <v>37</v>
      </c>
      <c r="I2925" s="770">
        <v>38706</v>
      </c>
    </row>
    <row r="2926" spans="1:9" s="1115" customFormat="1" ht="33.75" customHeight="1" x14ac:dyDescent="0.25">
      <c r="A2926" s="730" t="s">
        <v>8106</v>
      </c>
      <c r="B2926" s="25" t="s">
        <v>1039</v>
      </c>
      <c r="C2926" s="25" t="s">
        <v>7380</v>
      </c>
      <c r="D2926" s="731" t="s">
        <v>12</v>
      </c>
      <c r="E2926" s="728" t="s">
        <v>7381</v>
      </c>
      <c r="F2926" s="729" t="s">
        <v>200</v>
      </c>
      <c r="G2926" s="197">
        <v>43819</v>
      </c>
      <c r="H2926" s="1069" t="s">
        <v>3798</v>
      </c>
      <c r="I2926" s="770"/>
    </row>
    <row r="2927" spans="1:9" ht="33.75" customHeight="1" x14ac:dyDescent="0.25">
      <c r="A2927" s="74" t="s">
        <v>5135</v>
      </c>
      <c r="B2927" s="83" t="s">
        <v>69</v>
      </c>
      <c r="C2927" s="83" t="s">
        <v>1598</v>
      </c>
      <c r="D2927" s="51" t="s">
        <v>12</v>
      </c>
      <c r="E2927" s="54" t="s">
        <v>35</v>
      </c>
      <c r="F2927" s="55" t="s">
        <v>972</v>
      </c>
      <c r="G2927" s="290">
        <v>38610</v>
      </c>
      <c r="H2927" s="47" t="s">
        <v>37</v>
      </c>
      <c r="I2927" s="770">
        <v>39173</v>
      </c>
    </row>
    <row r="2928" spans="1:9" ht="33.75" customHeight="1" x14ac:dyDescent="0.25">
      <c r="A2928" s="74" t="s">
        <v>881</v>
      </c>
      <c r="B2928" s="83" t="s">
        <v>68</v>
      </c>
      <c r="C2928" s="83" t="s">
        <v>345</v>
      </c>
      <c r="D2928" s="51" t="s">
        <v>940</v>
      </c>
      <c r="E2928" s="67" t="s">
        <v>167</v>
      </c>
      <c r="F2928" s="55" t="s">
        <v>99</v>
      </c>
      <c r="G2928" s="290">
        <v>40883</v>
      </c>
      <c r="H2928" s="79" t="s">
        <v>37</v>
      </c>
      <c r="I2928" s="770">
        <v>41395</v>
      </c>
    </row>
    <row r="2929" spans="1:9" s="1115" customFormat="1" ht="33.75" customHeight="1" x14ac:dyDescent="0.25">
      <c r="A2929" s="1759" t="s">
        <v>8485</v>
      </c>
      <c r="B2929" s="1801" t="s">
        <v>77</v>
      </c>
      <c r="C2929" s="1801" t="s">
        <v>351</v>
      </c>
      <c r="D2929" s="1772" t="s">
        <v>4303</v>
      </c>
      <c r="E2929" s="1827" t="s">
        <v>82</v>
      </c>
      <c r="F2929" s="1763" t="s">
        <v>7658</v>
      </c>
      <c r="G2929" s="1802">
        <v>44209</v>
      </c>
      <c r="H2929" s="1743" t="s">
        <v>3798</v>
      </c>
      <c r="I2929" s="1744"/>
    </row>
    <row r="2930" spans="1:9" ht="33.75" customHeight="1" x14ac:dyDescent="0.25">
      <c r="A2930" s="74" t="s">
        <v>2750</v>
      </c>
      <c r="B2930" s="83" t="s">
        <v>2751</v>
      </c>
      <c r="C2930" s="41" t="s">
        <v>101</v>
      </c>
      <c r="D2930" s="51" t="s">
        <v>951</v>
      </c>
      <c r="E2930" s="61" t="s">
        <v>666</v>
      </c>
      <c r="F2930" s="55" t="s">
        <v>1103</v>
      </c>
      <c r="G2930" s="40">
        <v>40436</v>
      </c>
      <c r="H2930" s="48" t="s">
        <v>41</v>
      </c>
      <c r="I2930" s="40">
        <v>40745</v>
      </c>
    </row>
    <row r="2931" spans="1:9" s="1115" customFormat="1" ht="33.75" customHeight="1" x14ac:dyDescent="0.25">
      <c r="A2931" s="1120" t="s">
        <v>7951</v>
      </c>
      <c r="B2931" s="1114" t="s">
        <v>403</v>
      </c>
      <c r="C2931" s="1045" t="s">
        <v>152</v>
      </c>
      <c r="D2931" s="1117" t="s">
        <v>935</v>
      </c>
      <c r="E2931" s="987" t="s">
        <v>415</v>
      </c>
      <c r="F2931" s="1119" t="s">
        <v>2406</v>
      </c>
      <c r="G2931" s="1116"/>
      <c r="H2931" s="79" t="s">
        <v>37</v>
      </c>
      <c r="I2931" s="1116">
        <v>43739</v>
      </c>
    </row>
    <row r="2932" spans="1:9" ht="33.75" customHeight="1" x14ac:dyDescent="0.25">
      <c r="A2932" s="74" t="s">
        <v>1929</v>
      </c>
      <c r="B2932" s="83" t="s">
        <v>1930</v>
      </c>
      <c r="C2932" s="212" t="s">
        <v>350</v>
      </c>
      <c r="D2932" s="51" t="s">
        <v>958</v>
      </c>
      <c r="E2932" s="65" t="s">
        <v>1931</v>
      </c>
      <c r="F2932" s="55" t="s">
        <v>863</v>
      </c>
      <c r="G2932" s="43">
        <v>38700</v>
      </c>
      <c r="H2932" s="47" t="s">
        <v>37</v>
      </c>
      <c r="I2932" s="43">
        <v>39548</v>
      </c>
    </row>
    <row r="2933" spans="1:9" ht="33.75" customHeight="1" x14ac:dyDescent="0.25">
      <c r="A2933" s="74" t="s">
        <v>6814</v>
      </c>
      <c r="B2933" s="83" t="s">
        <v>1480</v>
      </c>
      <c r="C2933" s="83" t="s">
        <v>95</v>
      </c>
      <c r="D2933" s="51" t="s">
        <v>12</v>
      </c>
      <c r="E2933" s="65" t="s">
        <v>3857</v>
      </c>
      <c r="F2933" s="55" t="s">
        <v>811</v>
      </c>
      <c r="G2933" s="43">
        <v>42741</v>
      </c>
      <c r="H2933" s="81" t="s">
        <v>3798</v>
      </c>
      <c r="I2933" s="43"/>
    </row>
    <row r="2934" spans="1:9" ht="33.75" customHeight="1" x14ac:dyDescent="0.25">
      <c r="A2934" s="487" t="s">
        <v>7274</v>
      </c>
      <c r="B2934" s="489" t="s">
        <v>226</v>
      </c>
      <c r="C2934" s="489" t="s">
        <v>95</v>
      </c>
      <c r="D2934" s="489" t="s">
        <v>4303</v>
      </c>
      <c r="E2934" s="491" t="s">
        <v>176</v>
      </c>
      <c r="F2934" s="488" t="s">
        <v>761</v>
      </c>
      <c r="G2934" s="492">
        <v>43059</v>
      </c>
      <c r="H2934" s="47" t="s">
        <v>37</v>
      </c>
      <c r="I2934" s="43">
        <v>43071</v>
      </c>
    </row>
    <row r="2935" spans="1:9" s="1115" customFormat="1" ht="33.75" customHeight="1" x14ac:dyDescent="0.25">
      <c r="A2935" s="863" t="s">
        <v>7843</v>
      </c>
      <c r="B2935" s="1232" t="s">
        <v>68</v>
      </c>
      <c r="C2935" s="1232" t="s">
        <v>101</v>
      </c>
      <c r="D2935" s="1232" t="s">
        <v>929</v>
      </c>
      <c r="E2935" s="1234" t="s">
        <v>87</v>
      </c>
      <c r="F2935" s="1234" t="s">
        <v>3007</v>
      </c>
      <c r="G2935" s="1230">
        <v>43593</v>
      </c>
      <c r="H2935" s="81" t="s">
        <v>3798</v>
      </c>
      <c r="I2935" s="860"/>
    </row>
    <row r="2936" spans="1:9" ht="33.75" customHeight="1" x14ac:dyDescent="0.25">
      <c r="A2936" s="74" t="s">
        <v>1578</v>
      </c>
      <c r="B2936" s="83" t="s">
        <v>59</v>
      </c>
      <c r="C2936" s="82" t="s">
        <v>347</v>
      </c>
      <c r="D2936" s="51" t="s">
        <v>937</v>
      </c>
      <c r="E2936" s="54" t="s">
        <v>35</v>
      </c>
      <c r="F2936" s="55" t="s">
        <v>1579</v>
      </c>
      <c r="G2936" s="293">
        <v>41789</v>
      </c>
      <c r="H2936" s="47" t="s">
        <v>37</v>
      </c>
      <c r="I2936" s="770">
        <v>42005</v>
      </c>
    </row>
    <row r="2937" spans="1:9" ht="33.75" customHeight="1" x14ac:dyDescent="0.25">
      <c r="A2937" s="74" t="s">
        <v>1383</v>
      </c>
      <c r="B2937" s="83" t="s">
        <v>49</v>
      </c>
      <c r="C2937" s="12" t="s">
        <v>101</v>
      </c>
      <c r="D2937" s="51" t="s">
        <v>958</v>
      </c>
      <c r="E2937" s="59" t="s">
        <v>982</v>
      </c>
      <c r="F2937" s="55" t="s">
        <v>983</v>
      </c>
      <c r="G2937" s="13" t="s">
        <v>1384</v>
      </c>
      <c r="H2937" s="47" t="s">
        <v>41</v>
      </c>
      <c r="I2937" s="770">
        <v>41773</v>
      </c>
    </row>
    <row r="2938" spans="1:9" ht="33.75" customHeight="1" x14ac:dyDescent="0.25">
      <c r="A2938" s="74" t="s">
        <v>2088</v>
      </c>
      <c r="B2938" s="83" t="s">
        <v>186</v>
      </c>
      <c r="C2938" s="83" t="s">
        <v>831</v>
      </c>
      <c r="D2938" s="51" t="s">
        <v>946</v>
      </c>
      <c r="E2938" s="54" t="s">
        <v>792</v>
      </c>
      <c r="F2938" s="55" t="s">
        <v>51</v>
      </c>
      <c r="G2938" s="40">
        <v>39554</v>
      </c>
      <c r="H2938" s="46" t="s">
        <v>37</v>
      </c>
      <c r="I2938" s="770">
        <v>39636</v>
      </c>
    </row>
    <row r="2939" spans="1:9" ht="33.75" customHeight="1" x14ac:dyDescent="0.25">
      <c r="A2939" s="74" t="s">
        <v>2088</v>
      </c>
      <c r="B2939" s="83" t="s">
        <v>121</v>
      </c>
      <c r="C2939" s="83" t="s">
        <v>101</v>
      </c>
      <c r="D2939" s="51" t="s">
        <v>953</v>
      </c>
      <c r="E2939" s="54" t="s">
        <v>138</v>
      </c>
      <c r="F2939" s="55" t="s">
        <v>600</v>
      </c>
      <c r="G2939" s="40">
        <v>42825</v>
      </c>
      <c r="H2939" s="46" t="s">
        <v>37</v>
      </c>
      <c r="I2939" s="770">
        <v>43038</v>
      </c>
    </row>
    <row r="2940" spans="1:9" ht="33.75" customHeight="1" x14ac:dyDescent="0.25">
      <c r="A2940" s="74" t="s">
        <v>5136</v>
      </c>
      <c r="B2940" s="83" t="s">
        <v>1004</v>
      </c>
      <c r="C2940" s="83" t="s">
        <v>5137</v>
      </c>
      <c r="D2940" s="51" t="s">
        <v>934</v>
      </c>
      <c r="E2940" s="54" t="s">
        <v>66</v>
      </c>
      <c r="F2940" s="55" t="s">
        <v>38</v>
      </c>
      <c r="G2940" s="290">
        <v>36670</v>
      </c>
      <c r="H2940" s="46" t="s">
        <v>37</v>
      </c>
      <c r="I2940" s="770">
        <v>36998</v>
      </c>
    </row>
    <row r="2941" spans="1:9" ht="33.75" customHeight="1" x14ac:dyDescent="0.25">
      <c r="A2941" s="74" t="s">
        <v>5138</v>
      </c>
      <c r="B2941" s="83" t="s">
        <v>226</v>
      </c>
      <c r="C2941" s="212" t="s">
        <v>350</v>
      </c>
      <c r="D2941" s="51" t="s">
        <v>948</v>
      </c>
      <c r="E2941" s="54" t="s">
        <v>1568</v>
      </c>
      <c r="F2941" s="55" t="s">
        <v>93</v>
      </c>
      <c r="G2941" s="290">
        <v>37434</v>
      </c>
      <c r="H2941" s="46" t="s">
        <v>37</v>
      </c>
      <c r="I2941" s="770">
        <v>37742</v>
      </c>
    </row>
    <row r="2942" spans="1:9" ht="33.75" customHeight="1" x14ac:dyDescent="0.25">
      <c r="A2942" s="74" t="s">
        <v>6485</v>
      </c>
      <c r="B2942" s="83" t="s">
        <v>1852</v>
      </c>
      <c r="C2942" s="83" t="s">
        <v>346</v>
      </c>
      <c r="D2942" s="51" t="s">
        <v>946</v>
      </c>
      <c r="E2942" s="58" t="s">
        <v>696</v>
      </c>
      <c r="F2942" s="55" t="s">
        <v>1447</v>
      </c>
      <c r="G2942" s="290">
        <v>42460</v>
      </c>
      <c r="H2942" s="48" t="s">
        <v>41</v>
      </c>
      <c r="I2942" s="770">
        <v>42552</v>
      </c>
    </row>
    <row r="2943" spans="1:9" ht="33.75" customHeight="1" x14ac:dyDescent="0.25">
      <c r="A2943" s="74" t="s">
        <v>1083</v>
      </c>
      <c r="B2943" s="83" t="s">
        <v>68</v>
      </c>
      <c r="C2943" s="83" t="s">
        <v>347</v>
      </c>
      <c r="D2943" s="51" t="s">
        <v>940</v>
      </c>
      <c r="E2943" s="54" t="s">
        <v>111</v>
      </c>
      <c r="F2943" s="55" t="s">
        <v>71</v>
      </c>
      <c r="G2943" s="290">
        <v>40470</v>
      </c>
      <c r="H2943" s="79" t="s">
        <v>37</v>
      </c>
      <c r="I2943" s="770">
        <v>42298</v>
      </c>
    </row>
    <row r="2944" spans="1:9" ht="33.75" customHeight="1" x14ac:dyDescent="0.25">
      <c r="A2944" s="74" t="s">
        <v>2752</v>
      </c>
      <c r="B2944" s="83" t="s">
        <v>392</v>
      </c>
      <c r="C2944" s="24" t="s">
        <v>1598</v>
      </c>
      <c r="D2944" s="51" t="s">
        <v>946</v>
      </c>
      <c r="E2944" s="54" t="s">
        <v>792</v>
      </c>
      <c r="F2944" s="55" t="s">
        <v>51</v>
      </c>
      <c r="G2944" s="40">
        <v>40310</v>
      </c>
      <c r="H2944" s="79" t="s">
        <v>37</v>
      </c>
      <c r="I2944" s="40">
        <v>40544</v>
      </c>
    </row>
    <row r="2945" spans="1:9" s="1115" customFormat="1" ht="33.75" customHeight="1" x14ac:dyDescent="0.25">
      <c r="A2945" s="730" t="s">
        <v>8199</v>
      </c>
      <c r="B2945" s="25" t="s">
        <v>503</v>
      </c>
      <c r="C2945" s="25" t="s">
        <v>351</v>
      </c>
      <c r="D2945" s="731" t="s">
        <v>12</v>
      </c>
      <c r="E2945" s="728" t="s">
        <v>7373</v>
      </c>
      <c r="F2945" s="729" t="s">
        <v>328</v>
      </c>
      <c r="G2945" s="26">
        <v>43957</v>
      </c>
      <c r="H2945" s="1493" t="s">
        <v>3798</v>
      </c>
      <c r="I2945" s="40"/>
    </row>
    <row r="2946" spans="1:9" ht="33.75" customHeight="1" x14ac:dyDescent="0.25">
      <c r="A2946" s="74" t="s">
        <v>2753</v>
      </c>
      <c r="B2946" s="83" t="s">
        <v>1070</v>
      </c>
      <c r="C2946" s="41" t="s">
        <v>152</v>
      </c>
      <c r="D2946" s="51" t="s">
        <v>934</v>
      </c>
      <c r="E2946" s="54" t="s">
        <v>47</v>
      </c>
      <c r="F2946" s="55" t="s">
        <v>1269</v>
      </c>
      <c r="G2946" s="240">
        <v>39419</v>
      </c>
      <c r="H2946" s="79" t="s">
        <v>37</v>
      </c>
      <c r="I2946" s="40">
        <v>39630</v>
      </c>
    </row>
    <row r="2947" spans="1:9" ht="33.75" customHeight="1" x14ac:dyDescent="0.25">
      <c r="A2947" s="74" t="s">
        <v>6812</v>
      </c>
      <c r="B2947" s="83" t="s">
        <v>403</v>
      </c>
      <c r="C2947" s="83" t="s">
        <v>95</v>
      </c>
      <c r="D2947" s="51" t="s">
        <v>12</v>
      </c>
      <c r="E2947" s="54" t="s">
        <v>3857</v>
      </c>
      <c r="F2947" s="55" t="s">
        <v>177</v>
      </c>
      <c r="G2947" s="240">
        <v>42725</v>
      </c>
      <c r="H2947" s="79" t="s">
        <v>37</v>
      </c>
      <c r="I2947" s="40">
        <v>43040</v>
      </c>
    </row>
    <row r="2948" spans="1:9" ht="33.75" customHeight="1" x14ac:dyDescent="0.25">
      <c r="A2948" s="74" t="s">
        <v>6664</v>
      </c>
      <c r="B2948" s="83" t="s">
        <v>313</v>
      </c>
      <c r="C2948" s="83" t="s">
        <v>347</v>
      </c>
      <c r="D2948" s="51" t="s">
        <v>931</v>
      </c>
      <c r="E2948" s="54" t="s">
        <v>217</v>
      </c>
      <c r="F2948" s="55" t="s">
        <v>1160</v>
      </c>
      <c r="G2948" s="290">
        <v>42648</v>
      </c>
      <c r="H2948" s="79" t="s">
        <v>37</v>
      </c>
      <c r="I2948" s="770">
        <v>42856</v>
      </c>
    </row>
    <row r="2949" spans="1:9" ht="33.75" customHeight="1" x14ac:dyDescent="0.25">
      <c r="A2949" s="74" t="s">
        <v>4222</v>
      </c>
      <c r="B2949" s="83" t="s">
        <v>108</v>
      </c>
      <c r="C2949" s="83" t="s">
        <v>447</v>
      </c>
      <c r="D2949" s="51" t="s">
        <v>951</v>
      </c>
      <c r="E2949" s="54" t="s">
        <v>920</v>
      </c>
      <c r="F2949" s="55" t="s">
        <v>133</v>
      </c>
      <c r="G2949" s="240">
        <v>41747</v>
      </c>
      <c r="H2949" s="46" t="s">
        <v>37</v>
      </c>
      <c r="I2949" s="40">
        <v>42355</v>
      </c>
    </row>
    <row r="2950" spans="1:9" ht="33.75" customHeight="1" x14ac:dyDescent="0.25">
      <c r="A2950" s="74" t="s">
        <v>5139</v>
      </c>
      <c r="B2950" s="83" t="s">
        <v>2166</v>
      </c>
      <c r="C2950" s="41" t="s">
        <v>101</v>
      </c>
      <c r="D2950" s="51" t="s">
        <v>914</v>
      </c>
      <c r="E2950" s="54" t="s">
        <v>148</v>
      </c>
      <c r="F2950" s="55" t="s">
        <v>149</v>
      </c>
      <c r="G2950" s="290">
        <v>38796</v>
      </c>
      <c r="H2950" s="46" t="s">
        <v>37</v>
      </c>
      <c r="I2950" s="770">
        <v>38869</v>
      </c>
    </row>
    <row r="2951" spans="1:9" ht="33.75" customHeight="1" x14ac:dyDescent="0.25">
      <c r="A2951" s="74" t="s">
        <v>5140</v>
      </c>
      <c r="B2951" s="83" t="s">
        <v>61</v>
      </c>
      <c r="C2951" s="41" t="s">
        <v>95</v>
      </c>
      <c r="D2951" s="51" t="s">
        <v>12</v>
      </c>
      <c r="E2951" s="54" t="s">
        <v>3857</v>
      </c>
      <c r="F2951" s="55" t="s">
        <v>177</v>
      </c>
      <c r="G2951" s="290">
        <v>39065</v>
      </c>
      <c r="H2951" s="46" t="s">
        <v>37</v>
      </c>
      <c r="I2951" s="770">
        <v>39264</v>
      </c>
    </row>
    <row r="2952" spans="1:9" ht="33.75" customHeight="1" x14ac:dyDescent="0.25">
      <c r="A2952" s="74" t="s">
        <v>5141</v>
      </c>
      <c r="B2952" s="83" t="s">
        <v>5142</v>
      </c>
      <c r="C2952" s="212" t="s">
        <v>350</v>
      </c>
      <c r="D2952" s="51" t="s">
        <v>946</v>
      </c>
      <c r="E2952" s="54" t="s">
        <v>792</v>
      </c>
      <c r="F2952" s="55" t="s">
        <v>51</v>
      </c>
      <c r="G2952" s="290">
        <v>37155</v>
      </c>
      <c r="H2952" s="79" t="s">
        <v>37</v>
      </c>
      <c r="I2952" s="770">
        <v>37347</v>
      </c>
    </row>
    <row r="2953" spans="1:9" ht="33.75" customHeight="1" x14ac:dyDescent="0.25">
      <c r="A2953" s="74" t="s">
        <v>2754</v>
      </c>
      <c r="B2953" s="83" t="s">
        <v>29</v>
      </c>
      <c r="C2953" s="41" t="s">
        <v>1598</v>
      </c>
      <c r="D2953" s="51" t="s">
        <v>955</v>
      </c>
      <c r="E2953" s="54" t="s">
        <v>35</v>
      </c>
      <c r="F2953" s="55" t="s">
        <v>4331</v>
      </c>
      <c r="G2953" s="240">
        <v>39386</v>
      </c>
      <c r="H2953" s="79" t="s">
        <v>37</v>
      </c>
      <c r="I2953" s="240">
        <v>39600</v>
      </c>
    </row>
    <row r="2954" spans="1:9" ht="33.75" customHeight="1" x14ac:dyDescent="0.25">
      <c r="A2954" s="103" t="s">
        <v>7076</v>
      </c>
      <c r="B2954" s="335" t="s">
        <v>1353</v>
      </c>
      <c r="C2954" s="335" t="s">
        <v>7077</v>
      </c>
      <c r="D2954" s="304" t="s">
        <v>1156</v>
      </c>
      <c r="E2954" s="305" t="s">
        <v>7074</v>
      </c>
      <c r="F2954" s="300" t="s">
        <v>7075</v>
      </c>
      <c r="G2954" s="336">
        <v>42825</v>
      </c>
      <c r="H2954" s="46" t="s">
        <v>37</v>
      </c>
      <c r="I2954" s="105">
        <v>43009</v>
      </c>
    </row>
    <row r="2955" spans="1:9" ht="33.75" customHeight="1" x14ac:dyDescent="0.25">
      <c r="A2955" s="74" t="s">
        <v>5143</v>
      </c>
      <c r="B2955" s="83" t="s">
        <v>46</v>
      </c>
      <c r="C2955" s="83" t="s">
        <v>6900</v>
      </c>
      <c r="D2955" s="51" t="s">
        <v>942</v>
      </c>
      <c r="E2955" s="54" t="s">
        <v>3793</v>
      </c>
      <c r="F2955" s="55" t="s">
        <v>90</v>
      </c>
      <c r="G2955" s="290">
        <v>36250</v>
      </c>
      <c r="H2955" s="46" t="s">
        <v>37</v>
      </c>
      <c r="I2955" s="770">
        <v>36465</v>
      </c>
    </row>
    <row r="2956" spans="1:9" ht="33.75" customHeight="1" x14ac:dyDescent="0.25">
      <c r="A2956" s="74" t="s">
        <v>5143</v>
      </c>
      <c r="B2956" s="83" t="s">
        <v>46</v>
      </c>
      <c r="C2956" s="212" t="s">
        <v>344</v>
      </c>
      <c r="D2956" s="51" t="s">
        <v>12</v>
      </c>
      <c r="E2956" s="54" t="s">
        <v>66</v>
      </c>
      <c r="F2956" s="55" t="s">
        <v>1035</v>
      </c>
      <c r="G2956" s="290">
        <v>37210</v>
      </c>
      <c r="H2956" s="46" t="s">
        <v>37</v>
      </c>
      <c r="I2956" s="770">
        <v>37377</v>
      </c>
    </row>
    <row r="2957" spans="1:9" ht="33.75" customHeight="1" x14ac:dyDescent="0.25">
      <c r="A2957" s="74" t="s">
        <v>5144</v>
      </c>
      <c r="B2957" s="83" t="s">
        <v>119</v>
      </c>
      <c r="C2957" s="212" t="s">
        <v>344</v>
      </c>
      <c r="D2957" s="51" t="s">
        <v>12</v>
      </c>
      <c r="E2957" s="54" t="s">
        <v>66</v>
      </c>
      <c r="F2957" s="55" t="s">
        <v>2565</v>
      </c>
      <c r="G2957" s="290">
        <v>39339</v>
      </c>
      <c r="H2957" s="47" t="s">
        <v>37</v>
      </c>
      <c r="I2957" s="40">
        <v>39417</v>
      </c>
    </row>
    <row r="2958" spans="1:9" ht="33.75" customHeight="1" x14ac:dyDescent="0.25">
      <c r="A2958" s="74" t="s">
        <v>1397</v>
      </c>
      <c r="B2958" s="83" t="s">
        <v>767</v>
      </c>
      <c r="C2958" s="25" t="s">
        <v>101</v>
      </c>
      <c r="D2958" s="51" t="s">
        <v>12</v>
      </c>
      <c r="E2958" s="67" t="s">
        <v>50</v>
      </c>
      <c r="F2958" s="55" t="s">
        <v>51</v>
      </c>
      <c r="G2958" s="26">
        <v>41654</v>
      </c>
      <c r="H2958" s="46" t="s">
        <v>37</v>
      </c>
      <c r="I2958" s="770">
        <v>41821</v>
      </c>
    </row>
    <row r="2959" spans="1:9" ht="33.75" customHeight="1" x14ac:dyDescent="0.25">
      <c r="A2959" s="74" t="s">
        <v>5145</v>
      </c>
      <c r="B2959" s="83" t="s">
        <v>29</v>
      </c>
      <c r="C2959" s="83" t="s">
        <v>357</v>
      </c>
      <c r="D2959" s="51" t="s">
        <v>939</v>
      </c>
      <c r="E2959" s="54" t="s">
        <v>47</v>
      </c>
      <c r="F2959" s="55" t="s">
        <v>1269</v>
      </c>
      <c r="G2959" s="290">
        <v>36830</v>
      </c>
      <c r="H2959" s="79" t="s">
        <v>37</v>
      </c>
      <c r="I2959" s="770">
        <v>37043</v>
      </c>
    </row>
    <row r="2960" spans="1:9" ht="33.75" customHeight="1" x14ac:dyDescent="0.25">
      <c r="A2960" s="74" t="s">
        <v>2758</v>
      </c>
      <c r="B2960" s="83" t="s">
        <v>255</v>
      </c>
      <c r="C2960" s="41" t="s">
        <v>101</v>
      </c>
      <c r="D2960" s="51" t="s">
        <v>929</v>
      </c>
      <c r="E2960" s="58" t="s">
        <v>65</v>
      </c>
      <c r="F2960" s="55" t="s">
        <v>1134</v>
      </c>
      <c r="G2960" s="40">
        <v>41023</v>
      </c>
      <c r="H2960" s="46" t="s">
        <v>37</v>
      </c>
      <c r="I2960" s="40">
        <v>41214</v>
      </c>
    </row>
    <row r="2961" spans="1:9" ht="33.75" customHeight="1" x14ac:dyDescent="0.25">
      <c r="A2961" s="991" t="s">
        <v>2755</v>
      </c>
      <c r="B2961" s="919" t="s">
        <v>29</v>
      </c>
      <c r="C2961" s="919" t="s">
        <v>351</v>
      </c>
      <c r="D2961" s="989" t="s">
        <v>4303</v>
      </c>
      <c r="E2961" s="990" t="s">
        <v>66</v>
      </c>
      <c r="F2961" s="988" t="s">
        <v>7445</v>
      </c>
      <c r="G2961" s="921">
        <v>43482</v>
      </c>
      <c r="H2961" s="46" t="s">
        <v>37</v>
      </c>
      <c r="I2961" s="770">
        <v>43922</v>
      </c>
    </row>
    <row r="2962" spans="1:9" ht="33.75" customHeight="1" x14ac:dyDescent="0.25">
      <c r="A2962" s="74" t="s">
        <v>2755</v>
      </c>
      <c r="B2962" s="83" t="s">
        <v>1954</v>
      </c>
      <c r="C2962" s="41" t="s">
        <v>348</v>
      </c>
      <c r="D2962" s="51" t="s">
        <v>935</v>
      </c>
      <c r="E2962" s="54" t="s">
        <v>415</v>
      </c>
      <c r="F2962" s="55" t="s">
        <v>5146</v>
      </c>
      <c r="G2962" s="290">
        <v>36829</v>
      </c>
      <c r="H2962" s="79" t="s">
        <v>37</v>
      </c>
      <c r="I2962" s="770">
        <v>36937</v>
      </c>
    </row>
    <row r="2963" spans="1:9" ht="33.75" customHeight="1" x14ac:dyDescent="0.25">
      <c r="A2963" s="74" t="s">
        <v>2755</v>
      </c>
      <c r="B2963" s="83" t="s">
        <v>1725</v>
      </c>
      <c r="C2963" s="212" t="s">
        <v>344</v>
      </c>
      <c r="D2963" s="51" t="s">
        <v>928</v>
      </c>
      <c r="E2963" s="61" t="s">
        <v>3791</v>
      </c>
      <c r="F2963" s="55" t="s">
        <v>140</v>
      </c>
      <c r="G2963" s="40">
        <v>39947</v>
      </c>
      <c r="H2963" s="79" t="s">
        <v>37</v>
      </c>
      <c r="I2963" s="40">
        <v>40179</v>
      </c>
    </row>
    <row r="2964" spans="1:9" ht="33.75" customHeight="1" x14ac:dyDescent="0.25">
      <c r="A2964" s="74" t="s">
        <v>2755</v>
      </c>
      <c r="B2964" s="83" t="s">
        <v>186</v>
      </c>
      <c r="C2964" s="225" t="s">
        <v>101</v>
      </c>
      <c r="D2964" s="51" t="s">
        <v>951</v>
      </c>
      <c r="E2964" s="54" t="s">
        <v>394</v>
      </c>
      <c r="F2964" s="55" t="s">
        <v>123</v>
      </c>
      <c r="G2964" s="290">
        <v>42320</v>
      </c>
      <c r="H2964" s="46" t="s">
        <v>37</v>
      </c>
      <c r="I2964" s="770">
        <v>43039</v>
      </c>
    </row>
    <row r="2965" spans="1:9" s="1115" customFormat="1" ht="33.75" customHeight="1" x14ac:dyDescent="0.25">
      <c r="A2965" s="1674" t="s">
        <v>8301</v>
      </c>
      <c r="B2965" s="1675" t="s">
        <v>2207</v>
      </c>
      <c r="C2965" s="1675" t="s">
        <v>351</v>
      </c>
      <c r="D2965" s="1676" t="s">
        <v>12</v>
      </c>
      <c r="E2965" s="1677" t="s">
        <v>3960</v>
      </c>
      <c r="F2965" s="1678" t="s">
        <v>174</v>
      </c>
      <c r="G2965" s="1679">
        <v>44123</v>
      </c>
      <c r="H2965" s="1673" t="s">
        <v>3798</v>
      </c>
      <c r="I2965" s="1613"/>
    </row>
    <row r="2966" spans="1:9" s="1115" customFormat="1" ht="33.75" customHeight="1" x14ac:dyDescent="0.25">
      <c r="A2966" s="1655" t="s">
        <v>8278</v>
      </c>
      <c r="B2966" s="1654" t="s">
        <v>226</v>
      </c>
      <c r="C2966" s="1654" t="s">
        <v>101</v>
      </c>
      <c r="D2966" s="1653" t="s">
        <v>4303</v>
      </c>
      <c r="E2966" s="1657" t="s">
        <v>72</v>
      </c>
      <c r="F2966" s="1656" t="s">
        <v>8004</v>
      </c>
      <c r="G2966" s="1658">
        <v>44145</v>
      </c>
      <c r="H2966" s="81" t="s">
        <v>3798</v>
      </c>
      <c r="I2966" s="770"/>
    </row>
    <row r="2967" spans="1:9" ht="33.75" customHeight="1" x14ac:dyDescent="0.25">
      <c r="A2967" s="74" t="s">
        <v>5147</v>
      </c>
      <c r="B2967" s="83" t="s">
        <v>1483</v>
      </c>
      <c r="C2967" s="287" t="s">
        <v>357</v>
      </c>
      <c r="D2967" s="51" t="s">
        <v>12</v>
      </c>
      <c r="E2967" s="54" t="s">
        <v>47</v>
      </c>
      <c r="F2967" s="55" t="s">
        <v>71</v>
      </c>
      <c r="G2967" s="290">
        <v>36263</v>
      </c>
      <c r="H2967" s="46" t="s">
        <v>37</v>
      </c>
      <c r="I2967" s="770">
        <v>36341</v>
      </c>
    </row>
    <row r="2968" spans="1:9" ht="33.75" customHeight="1" x14ac:dyDescent="0.25">
      <c r="A2968" s="117" t="s">
        <v>6953</v>
      </c>
      <c r="B2968" s="263" t="s">
        <v>226</v>
      </c>
      <c r="C2968" s="263" t="s">
        <v>95</v>
      </c>
      <c r="D2968" s="120" t="s">
        <v>941</v>
      </c>
      <c r="E2968" s="58" t="s">
        <v>3857</v>
      </c>
      <c r="F2968" s="116" t="s">
        <v>656</v>
      </c>
      <c r="G2968" s="293">
        <v>42796</v>
      </c>
      <c r="H2968" s="46" t="s">
        <v>37</v>
      </c>
      <c r="I2968" s="770">
        <v>43282</v>
      </c>
    </row>
    <row r="2969" spans="1:9" ht="33.75" customHeight="1" x14ac:dyDescent="0.25">
      <c r="A2969" s="1055" t="s">
        <v>7682</v>
      </c>
      <c r="B2969" s="919" t="s">
        <v>68</v>
      </c>
      <c r="C2969" s="919" t="s">
        <v>7683</v>
      </c>
      <c r="D2969" s="920" t="s">
        <v>7451</v>
      </c>
      <c r="E2969" s="1056" t="s">
        <v>3819</v>
      </c>
      <c r="F2969" s="1057" t="s">
        <v>7684</v>
      </c>
      <c r="G2969" s="1058">
        <v>43383</v>
      </c>
      <c r="H2969" s="46" t="s">
        <v>37</v>
      </c>
      <c r="I2969" s="770">
        <v>43795</v>
      </c>
    </row>
    <row r="2970" spans="1:9" ht="33.75" customHeight="1" x14ac:dyDescent="0.25">
      <c r="A2970" s="74" t="s">
        <v>5148</v>
      </c>
      <c r="B2970" s="83" t="s">
        <v>421</v>
      </c>
      <c r="C2970" s="212" t="s">
        <v>350</v>
      </c>
      <c r="D2970" s="51" t="s">
        <v>953</v>
      </c>
      <c r="E2970" s="54" t="s">
        <v>74</v>
      </c>
      <c r="F2970" s="55" t="s">
        <v>1023</v>
      </c>
      <c r="G2970" s="290">
        <v>37600</v>
      </c>
      <c r="H2970" s="46" t="s">
        <v>37</v>
      </c>
      <c r="I2970" s="842">
        <v>37926</v>
      </c>
    </row>
    <row r="2971" spans="1:9" s="1115" customFormat="1" ht="33.75" customHeight="1" x14ac:dyDescent="0.25">
      <c r="A2971" s="1692" t="s">
        <v>8362</v>
      </c>
      <c r="B2971" s="1693" t="s">
        <v>255</v>
      </c>
      <c r="C2971" s="1701" t="s">
        <v>7380</v>
      </c>
      <c r="D2971" s="1694" t="s">
        <v>940</v>
      </c>
      <c r="E2971" s="1699" t="s">
        <v>782</v>
      </c>
      <c r="F2971" s="1695" t="s">
        <v>165</v>
      </c>
      <c r="G2971" s="1613">
        <v>43578</v>
      </c>
      <c r="H2971" s="46" t="s">
        <v>37</v>
      </c>
      <c r="I2971" s="1613">
        <v>44013</v>
      </c>
    </row>
    <row r="2972" spans="1:9" ht="33.75" customHeight="1" x14ac:dyDescent="0.25">
      <c r="A2972" s="74" t="s">
        <v>2757</v>
      </c>
      <c r="B2972" s="83" t="s">
        <v>61</v>
      </c>
      <c r="C2972" s="83" t="s">
        <v>2056</v>
      </c>
      <c r="D2972" s="51" t="s">
        <v>940</v>
      </c>
      <c r="E2972" s="54" t="s">
        <v>82</v>
      </c>
      <c r="F2972" s="55" t="s">
        <v>5081</v>
      </c>
      <c r="G2972" s="290">
        <v>37396</v>
      </c>
      <c r="H2972" s="79" t="s">
        <v>37</v>
      </c>
      <c r="I2972" s="770">
        <v>37926</v>
      </c>
    </row>
    <row r="2973" spans="1:9" ht="33.75" customHeight="1" x14ac:dyDescent="0.25">
      <c r="A2973" s="74" t="s">
        <v>2757</v>
      </c>
      <c r="B2973" s="83" t="s">
        <v>710</v>
      </c>
      <c r="C2973" s="41" t="s">
        <v>101</v>
      </c>
      <c r="D2973" s="51" t="s">
        <v>948</v>
      </c>
      <c r="E2973" s="61" t="s">
        <v>88</v>
      </c>
      <c r="F2973" s="55" t="s">
        <v>89</v>
      </c>
      <c r="G2973" s="40">
        <v>40136</v>
      </c>
      <c r="H2973" s="46" t="s">
        <v>37</v>
      </c>
      <c r="I2973" s="40">
        <v>40940</v>
      </c>
    </row>
    <row r="2974" spans="1:9" ht="33.75" customHeight="1" x14ac:dyDescent="0.25">
      <c r="A2974" s="74" t="s">
        <v>5149</v>
      </c>
      <c r="B2974" s="83" t="s">
        <v>1514</v>
      </c>
      <c r="C2974" s="212" t="s">
        <v>350</v>
      </c>
      <c r="D2974" s="51" t="s">
        <v>929</v>
      </c>
      <c r="E2974" s="54" t="s">
        <v>65</v>
      </c>
      <c r="F2974" s="55" t="s">
        <v>5150</v>
      </c>
      <c r="G2974" s="290">
        <v>37909</v>
      </c>
      <c r="H2974" s="46" t="s">
        <v>37</v>
      </c>
      <c r="I2974" s="770">
        <v>38018</v>
      </c>
    </row>
    <row r="2975" spans="1:9" s="1115" customFormat="1" ht="33.75" customHeight="1" x14ac:dyDescent="0.25">
      <c r="A2975" s="1692" t="s">
        <v>8351</v>
      </c>
      <c r="B2975" s="1693" t="s">
        <v>110</v>
      </c>
      <c r="C2975" s="1701" t="s">
        <v>160</v>
      </c>
      <c r="D2975" s="1694" t="s">
        <v>930</v>
      </c>
      <c r="E2975" s="1699" t="s">
        <v>799</v>
      </c>
      <c r="F2975" s="1695" t="s">
        <v>115</v>
      </c>
      <c r="G2975" s="1613">
        <v>44150</v>
      </c>
      <c r="H2975" s="81" t="s">
        <v>3798</v>
      </c>
      <c r="I2975" s="1613"/>
    </row>
    <row r="2976" spans="1:9" ht="33.75" customHeight="1" x14ac:dyDescent="0.25">
      <c r="A2976" s="74" t="s">
        <v>5151</v>
      </c>
      <c r="B2976" s="83" t="s">
        <v>49</v>
      </c>
      <c r="C2976" s="212" t="s">
        <v>350</v>
      </c>
      <c r="D2976" s="51" t="s">
        <v>928</v>
      </c>
      <c r="E2976" s="54" t="s">
        <v>134</v>
      </c>
      <c r="F2976" s="55" t="s">
        <v>136</v>
      </c>
      <c r="G2976" s="290">
        <v>36297</v>
      </c>
      <c r="H2976" s="46" t="s">
        <v>37</v>
      </c>
      <c r="I2976" s="770">
        <v>36550</v>
      </c>
    </row>
    <row r="2977" spans="1:9" ht="33.75" customHeight="1" x14ac:dyDescent="0.25">
      <c r="A2977" s="74" t="s">
        <v>5152</v>
      </c>
      <c r="B2977" s="83" t="s">
        <v>119</v>
      </c>
      <c r="C2977" s="83" t="s">
        <v>30</v>
      </c>
      <c r="D2977" s="51" t="s">
        <v>953</v>
      </c>
      <c r="E2977" s="54" t="s">
        <v>57</v>
      </c>
      <c r="F2977" s="55" t="s">
        <v>1020</v>
      </c>
      <c r="G2977" s="290">
        <v>37398</v>
      </c>
      <c r="H2977" s="46" t="s">
        <v>37</v>
      </c>
      <c r="I2977" s="770">
        <v>37803</v>
      </c>
    </row>
    <row r="2978" spans="1:9" ht="33.75" customHeight="1" x14ac:dyDescent="0.25">
      <c r="A2978" s="74" t="s">
        <v>5152</v>
      </c>
      <c r="B2978" s="83" t="s">
        <v>92</v>
      </c>
      <c r="C2978" s="212" t="s">
        <v>350</v>
      </c>
      <c r="D2978" s="51" t="s">
        <v>946</v>
      </c>
      <c r="E2978" s="54" t="s">
        <v>163</v>
      </c>
      <c r="F2978" s="55" t="s">
        <v>4827</v>
      </c>
      <c r="G2978" s="290">
        <v>37902</v>
      </c>
      <c r="H2978" s="79" t="s">
        <v>37</v>
      </c>
      <c r="I2978" s="770">
        <v>37987</v>
      </c>
    </row>
    <row r="2979" spans="1:9" s="1115" customFormat="1" ht="33.75" customHeight="1" x14ac:dyDescent="0.25">
      <c r="A2979" s="1872" t="s">
        <v>8540</v>
      </c>
      <c r="B2979" s="1873" t="s">
        <v>181</v>
      </c>
      <c r="C2979" s="1873" t="s">
        <v>101</v>
      </c>
      <c r="D2979" s="1874" t="s">
        <v>951</v>
      </c>
      <c r="E2979" s="1875" t="s">
        <v>666</v>
      </c>
      <c r="F2979" s="1875" t="s">
        <v>6498</v>
      </c>
      <c r="G2979" s="1876">
        <v>44244</v>
      </c>
      <c r="H2979" s="1743" t="s">
        <v>3798</v>
      </c>
      <c r="I2979" s="1743"/>
    </row>
    <row r="2980" spans="1:9" ht="33.75" customHeight="1" x14ac:dyDescent="0.25">
      <c r="A2980" s="74" t="s">
        <v>2756</v>
      </c>
      <c r="B2980" s="83" t="s">
        <v>677</v>
      </c>
      <c r="C2980" s="41" t="s">
        <v>101</v>
      </c>
      <c r="D2980" s="51" t="s">
        <v>951</v>
      </c>
      <c r="E2980" s="65" t="s">
        <v>134</v>
      </c>
      <c r="F2980" s="55" t="s">
        <v>1867</v>
      </c>
      <c r="G2980" s="40">
        <v>39800</v>
      </c>
      <c r="H2980" s="48" t="s">
        <v>41</v>
      </c>
      <c r="I2980" s="40">
        <v>40281</v>
      </c>
    </row>
    <row r="2981" spans="1:9" ht="33.75" customHeight="1" x14ac:dyDescent="0.25">
      <c r="A2981" s="74" t="s">
        <v>3932</v>
      </c>
      <c r="B2981" s="83" t="s">
        <v>86</v>
      </c>
      <c r="C2981" s="24" t="s">
        <v>3933</v>
      </c>
      <c r="D2981" s="51" t="s">
        <v>3867</v>
      </c>
      <c r="E2981" s="54" t="s">
        <v>43</v>
      </c>
      <c r="F2981" s="55" t="s">
        <v>1336</v>
      </c>
      <c r="G2981" s="40">
        <v>42054</v>
      </c>
      <c r="H2981" s="79" t="s">
        <v>37</v>
      </c>
      <c r="I2981" s="40">
        <v>42248</v>
      </c>
    </row>
    <row r="2982" spans="1:9" ht="33.75" customHeight="1" x14ac:dyDescent="0.25">
      <c r="A2982" s="74" t="s">
        <v>2759</v>
      </c>
      <c r="B2982" s="83" t="s">
        <v>94</v>
      </c>
      <c r="C2982" s="41" t="s">
        <v>95</v>
      </c>
      <c r="D2982" s="51" t="s">
        <v>940</v>
      </c>
      <c r="E2982" s="54" t="s">
        <v>176</v>
      </c>
      <c r="F2982" s="55" t="s">
        <v>102</v>
      </c>
      <c r="G2982" s="40">
        <v>39996</v>
      </c>
      <c r="H2982" s="79" t="s">
        <v>37</v>
      </c>
      <c r="I2982" s="40">
        <v>40513</v>
      </c>
    </row>
    <row r="2983" spans="1:9" ht="33.75" customHeight="1" x14ac:dyDescent="0.25">
      <c r="A2983" s="110" t="s">
        <v>5153</v>
      </c>
      <c r="B2983" s="109" t="s">
        <v>1852</v>
      </c>
      <c r="C2983" s="109" t="s">
        <v>6712</v>
      </c>
      <c r="D2983" s="108" t="s">
        <v>948</v>
      </c>
      <c r="E2983" s="111" t="s">
        <v>192</v>
      </c>
      <c r="F2983" s="111" t="s">
        <v>93</v>
      </c>
      <c r="G2983" s="107">
        <v>42680</v>
      </c>
      <c r="H2983" s="46" t="s">
        <v>37</v>
      </c>
      <c r="I2983" s="102">
        <v>43070</v>
      </c>
    </row>
    <row r="2984" spans="1:9" ht="33.75" customHeight="1" x14ac:dyDescent="0.25">
      <c r="A2984" s="74" t="s">
        <v>5153</v>
      </c>
      <c r="B2984" s="83" t="s">
        <v>68</v>
      </c>
      <c r="C2984" s="41" t="s">
        <v>95</v>
      </c>
      <c r="D2984" s="51" t="s">
        <v>941</v>
      </c>
      <c r="E2984" s="54" t="s">
        <v>3857</v>
      </c>
      <c r="F2984" s="55" t="s">
        <v>103</v>
      </c>
      <c r="G2984" s="290">
        <v>37175</v>
      </c>
      <c r="H2984" s="46" t="s">
        <v>37</v>
      </c>
      <c r="I2984" s="770">
        <v>37347</v>
      </c>
    </row>
    <row r="2985" spans="1:9" ht="33.75" customHeight="1" x14ac:dyDescent="0.25">
      <c r="A2985" s="74" t="s">
        <v>5154</v>
      </c>
      <c r="B2985" s="83" t="s">
        <v>119</v>
      </c>
      <c r="C2985" s="212" t="s">
        <v>350</v>
      </c>
      <c r="D2985" s="51" t="s">
        <v>953</v>
      </c>
      <c r="E2985" s="54" t="s">
        <v>74</v>
      </c>
      <c r="F2985" s="55" t="s">
        <v>1023</v>
      </c>
      <c r="G2985" s="290">
        <v>38020</v>
      </c>
      <c r="H2985" s="79" t="s">
        <v>37</v>
      </c>
      <c r="I2985" s="770">
        <v>38292</v>
      </c>
    </row>
    <row r="2986" spans="1:9" ht="33.75" customHeight="1" x14ac:dyDescent="0.25">
      <c r="A2986" s="74" t="s">
        <v>3904</v>
      </c>
      <c r="B2986" s="83" t="s">
        <v>98</v>
      </c>
      <c r="C2986" s="83" t="s">
        <v>351</v>
      </c>
      <c r="D2986" s="51" t="s">
        <v>940</v>
      </c>
      <c r="E2986" s="54" t="s">
        <v>66</v>
      </c>
      <c r="F2986" s="55" t="s">
        <v>1603</v>
      </c>
      <c r="G2986" s="40">
        <v>41725</v>
      </c>
      <c r="H2986" s="46" t="s">
        <v>37</v>
      </c>
      <c r="I2986" s="40">
        <v>42095</v>
      </c>
    </row>
    <row r="2987" spans="1:9" ht="33.75" customHeight="1" x14ac:dyDescent="0.25">
      <c r="A2987" s="74" t="s">
        <v>5155</v>
      </c>
      <c r="B2987" s="83" t="s">
        <v>5156</v>
      </c>
      <c r="C2987" s="83" t="s">
        <v>351</v>
      </c>
      <c r="D2987" s="51" t="s">
        <v>941</v>
      </c>
      <c r="E2987" s="54" t="s">
        <v>66</v>
      </c>
      <c r="F2987" s="55" t="s">
        <v>142</v>
      </c>
      <c r="G2987" s="290">
        <v>38140</v>
      </c>
      <c r="H2987" s="47" t="s">
        <v>37</v>
      </c>
      <c r="I2987" s="770">
        <v>38306</v>
      </c>
    </row>
    <row r="2988" spans="1:9" ht="33.75" customHeight="1" x14ac:dyDescent="0.25">
      <c r="A2988" s="74" t="s">
        <v>443</v>
      </c>
      <c r="B2988" s="83" t="s">
        <v>68</v>
      </c>
      <c r="C2988" s="83" t="s">
        <v>101</v>
      </c>
      <c r="D2988" s="51" t="s">
        <v>928</v>
      </c>
      <c r="E2988" s="54" t="s">
        <v>138</v>
      </c>
      <c r="F2988" s="55" t="s">
        <v>90</v>
      </c>
      <c r="G2988" s="290">
        <v>41152</v>
      </c>
      <c r="H2988" s="46" t="s">
        <v>37</v>
      </c>
      <c r="I2988" s="770">
        <v>41609</v>
      </c>
    </row>
    <row r="2989" spans="1:9" ht="33.75" customHeight="1" x14ac:dyDescent="0.25">
      <c r="A2989" s="74" t="s">
        <v>1932</v>
      </c>
      <c r="B2989" s="83" t="s">
        <v>46</v>
      </c>
      <c r="C2989" s="287" t="s">
        <v>349</v>
      </c>
      <c r="D2989" s="51" t="s">
        <v>1981</v>
      </c>
      <c r="E2989" s="54" t="s">
        <v>311</v>
      </c>
      <c r="F2989" s="55" t="s">
        <v>5157</v>
      </c>
      <c r="G2989" s="290">
        <v>36183</v>
      </c>
      <c r="H2989" s="48" t="s">
        <v>41</v>
      </c>
      <c r="I2989" s="770">
        <v>36454</v>
      </c>
    </row>
    <row r="2990" spans="1:9" ht="33.75" customHeight="1" x14ac:dyDescent="0.25">
      <c r="A2990" s="74" t="s">
        <v>1932</v>
      </c>
      <c r="B2990" s="83" t="s">
        <v>186</v>
      </c>
      <c r="C2990" s="42" t="s">
        <v>1598</v>
      </c>
      <c r="D2990" s="51" t="s">
        <v>941</v>
      </c>
      <c r="E2990" s="54" t="s">
        <v>47</v>
      </c>
      <c r="F2990" s="55" t="s">
        <v>174</v>
      </c>
      <c r="G2990" s="43">
        <v>40661</v>
      </c>
      <c r="H2990" s="79" t="s">
        <v>37</v>
      </c>
      <c r="I2990" s="43">
        <v>40841</v>
      </c>
    </row>
    <row r="2991" spans="1:9" ht="33.75" customHeight="1" x14ac:dyDescent="0.25">
      <c r="A2991" s="74" t="s">
        <v>1932</v>
      </c>
      <c r="B2991" s="83" t="s">
        <v>186</v>
      </c>
      <c r="C2991" s="41" t="s">
        <v>1598</v>
      </c>
      <c r="D2991" s="51" t="s">
        <v>941</v>
      </c>
      <c r="E2991" s="54" t="s">
        <v>47</v>
      </c>
      <c r="F2991" s="55" t="s">
        <v>174</v>
      </c>
      <c r="G2991" s="40">
        <v>41040</v>
      </c>
      <c r="H2991" s="79" t="s">
        <v>37</v>
      </c>
      <c r="I2991" s="40">
        <v>41214</v>
      </c>
    </row>
    <row r="2992" spans="1:9" ht="33.75" customHeight="1" x14ac:dyDescent="0.25">
      <c r="A2992" s="632" t="s">
        <v>7304</v>
      </c>
      <c r="B2992" s="685" t="s">
        <v>1121</v>
      </c>
      <c r="C2992" s="634"/>
      <c r="D2992" s="635" t="s">
        <v>930</v>
      </c>
      <c r="E2992" s="636" t="s">
        <v>705</v>
      </c>
      <c r="F2992" s="637" t="s">
        <v>250</v>
      </c>
      <c r="G2992" s="619">
        <v>43147</v>
      </c>
      <c r="H2992" s="79" t="s">
        <v>37</v>
      </c>
      <c r="I2992" s="770">
        <v>43252</v>
      </c>
    </row>
    <row r="2993" spans="1:9" ht="33.75" customHeight="1" x14ac:dyDescent="0.25">
      <c r="A2993" s="74" t="s">
        <v>5158</v>
      </c>
      <c r="B2993" s="83" t="s">
        <v>1350</v>
      </c>
      <c r="C2993" s="41" t="s">
        <v>348</v>
      </c>
      <c r="D2993" s="51" t="s">
        <v>931</v>
      </c>
      <c r="E2993" s="54" t="s">
        <v>66</v>
      </c>
      <c r="F2993" s="55" t="s">
        <v>221</v>
      </c>
      <c r="G2993" s="290">
        <v>37957</v>
      </c>
      <c r="H2993" s="81" t="s">
        <v>3798</v>
      </c>
      <c r="I2993" s="770">
        <v>43252</v>
      </c>
    </row>
    <row r="2994" spans="1:9" ht="33.75" customHeight="1" x14ac:dyDescent="0.25">
      <c r="A2994" s="74" t="s">
        <v>4120</v>
      </c>
      <c r="B2994" s="83" t="s">
        <v>3183</v>
      </c>
      <c r="C2994" s="83" t="s">
        <v>95</v>
      </c>
      <c r="D2994" s="51" t="s">
        <v>940</v>
      </c>
      <c r="E2994" s="54" t="s">
        <v>176</v>
      </c>
      <c r="F2994" s="55" t="s">
        <v>182</v>
      </c>
      <c r="G2994" s="240">
        <v>42285</v>
      </c>
      <c r="H2994" s="79" t="s">
        <v>37</v>
      </c>
      <c r="I2994" s="40">
        <v>42644</v>
      </c>
    </row>
    <row r="2995" spans="1:9" ht="33.75" customHeight="1" x14ac:dyDescent="0.25">
      <c r="A2995" s="74" t="s">
        <v>3989</v>
      </c>
      <c r="B2995" s="83" t="s">
        <v>3990</v>
      </c>
      <c r="C2995" s="83" t="s">
        <v>95</v>
      </c>
      <c r="D2995" s="51" t="s">
        <v>3867</v>
      </c>
      <c r="E2995" s="54" t="s">
        <v>176</v>
      </c>
      <c r="F2995" s="55" t="s">
        <v>99</v>
      </c>
      <c r="G2995" s="40">
        <v>42025</v>
      </c>
      <c r="H2995" s="46" t="s">
        <v>37</v>
      </c>
      <c r="I2995" s="40">
        <v>42339</v>
      </c>
    </row>
    <row r="2996" spans="1:9" ht="33.75" customHeight="1" x14ac:dyDescent="0.25">
      <c r="A2996" s="74" t="s">
        <v>5159</v>
      </c>
      <c r="B2996" s="83" t="s">
        <v>718</v>
      </c>
      <c r="C2996" s="83" t="s">
        <v>1949</v>
      </c>
      <c r="D2996" s="51" t="s">
        <v>12</v>
      </c>
      <c r="E2996" s="54" t="s">
        <v>47</v>
      </c>
      <c r="F2996" s="55" t="s">
        <v>48</v>
      </c>
      <c r="G2996" s="290">
        <v>37952</v>
      </c>
      <c r="H2996" s="46" t="s">
        <v>37</v>
      </c>
      <c r="I2996" s="770">
        <v>38200</v>
      </c>
    </row>
    <row r="2997" spans="1:9" ht="33.75" customHeight="1" x14ac:dyDescent="0.25">
      <c r="A2997" s="117" t="s">
        <v>7640</v>
      </c>
      <c r="B2997" s="1029" t="s">
        <v>61</v>
      </c>
      <c r="C2997" s="1027" t="s">
        <v>1142</v>
      </c>
      <c r="D2997" s="120" t="s">
        <v>946</v>
      </c>
      <c r="E2997" s="58" t="s">
        <v>7296</v>
      </c>
      <c r="F2997" s="116" t="s">
        <v>702</v>
      </c>
      <c r="G2997" s="1028">
        <v>43416</v>
      </c>
      <c r="H2997" s="81" t="s">
        <v>3798</v>
      </c>
      <c r="I2997" s="770"/>
    </row>
    <row r="2998" spans="1:9" s="1115" customFormat="1" ht="33.75" customHeight="1" x14ac:dyDescent="0.25">
      <c r="A2998" s="1698" t="s">
        <v>8343</v>
      </c>
      <c r="B2998" s="1675" t="s">
        <v>1463</v>
      </c>
      <c r="C2998" s="1675" t="s">
        <v>95</v>
      </c>
      <c r="D2998" s="1676" t="s">
        <v>12</v>
      </c>
      <c r="E2998" s="1677" t="s">
        <v>7381</v>
      </c>
      <c r="F2998" s="1678" t="s">
        <v>200</v>
      </c>
      <c r="G2998" s="1679">
        <v>44062</v>
      </c>
      <c r="H2998" s="1673" t="s">
        <v>3798</v>
      </c>
      <c r="I2998" s="1613"/>
    </row>
    <row r="2999" spans="1:9" ht="33.75" customHeight="1" x14ac:dyDescent="0.25">
      <c r="A2999" s="74" t="s">
        <v>5160</v>
      </c>
      <c r="B2999" s="83" t="s">
        <v>255</v>
      </c>
      <c r="C2999" s="41" t="s">
        <v>101</v>
      </c>
      <c r="D2999" s="51" t="s">
        <v>942</v>
      </c>
      <c r="E2999" s="54" t="s">
        <v>1260</v>
      </c>
      <c r="F2999" s="55" t="s">
        <v>2335</v>
      </c>
      <c r="G2999" s="290">
        <v>37862</v>
      </c>
      <c r="H2999" s="46" t="s">
        <v>37</v>
      </c>
      <c r="I2999" s="770">
        <v>38047</v>
      </c>
    </row>
    <row r="3000" spans="1:9" ht="33.75" customHeight="1" x14ac:dyDescent="0.25">
      <c r="A3000" s="74" t="s">
        <v>4282</v>
      </c>
      <c r="B3000" s="83" t="s">
        <v>4283</v>
      </c>
      <c r="C3000" s="24" t="s">
        <v>344</v>
      </c>
      <c r="D3000" s="51" t="s">
        <v>940</v>
      </c>
      <c r="E3000" s="54" t="s">
        <v>66</v>
      </c>
      <c r="F3000" s="55" t="s">
        <v>702</v>
      </c>
      <c r="G3000" s="40">
        <v>42419</v>
      </c>
      <c r="H3000" s="81" t="s">
        <v>3798</v>
      </c>
      <c r="I3000" s="40"/>
    </row>
    <row r="3001" spans="1:9" ht="33.75" customHeight="1" x14ac:dyDescent="0.25">
      <c r="A3001" s="74" t="s">
        <v>7014</v>
      </c>
      <c r="B3001" s="83" t="s">
        <v>119</v>
      </c>
      <c r="C3001" s="287" t="s">
        <v>344</v>
      </c>
      <c r="D3001" s="51" t="s">
        <v>934</v>
      </c>
      <c r="E3001" s="54" t="s">
        <v>66</v>
      </c>
      <c r="F3001" s="55" t="s">
        <v>38</v>
      </c>
      <c r="G3001" s="40">
        <v>42831</v>
      </c>
      <c r="H3001" s="79" t="s">
        <v>37</v>
      </c>
      <c r="I3001" s="40">
        <v>42918</v>
      </c>
    </row>
    <row r="3002" spans="1:9" ht="33.75" customHeight="1" x14ac:dyDescent="0.25">
      <c r="A3002" s="74" t="s">
        <v>2760</v>
      </c>
      <c r="B3002" s="83" t="s">
        <v>53</v>
      </c>
      <c r="C3002" s="41" t="s">
        <v>6885</v>
      </c>
      <c r="D3002" s="51" t="s">
        <v>936</v>
      </c>
      <c r="E3002" s="61" t="s">
        <v>320</v>
      </c>
      <c r="F3002" s="55" t="s">
        <v>321</v>
      </c>
      <c r="G3002" s="40">
        <v>40011</v>
      </c>
      <c r="H3002" s="79" t="s">
        <v>37</v>
      </c>
      <c r="I3002" s="40">
        <v>40148</v>
      </c>
    </row>
    <row r="3003" spans="1:9" ht="33.75" customHeight="1" x14ac:dyDescent="0.25">
      <c r="A3003" s="956" t="s">
        <v>7560</v>
      </c>
      <c r="B3003" s="957" t="s">
        <v>49</v>
      </c>
      <c r="C3003" s="961" t="s">
        <v>101</v>
      </c>
      <c r="D3003" s="952" t="s">
        <v>948</v>
      </c>
      <c r="E3003" s="955" t="s">
        <v>7561</v>
      </c>
      <c r="F3003" s="954" t="s">
        <v>7562</v>
      </c>
      <c r="G3003" s="951">
        <v>43356</v>
      </c>
      <c r="H3003" s="79" t="s">
        <v>37</v>
      </c>
      <c r="I3003" s="770">
        <v>42675</v>
      </c>
    </row>
    <row r="3004" spans="1:9" ht="33.75" customHeight="1" x14ac:dyDescent="0.25">
      <c r="A3004" s="863" t="s">
        <v>7524</v>
      </c>
      <c r="B3004" s="916" t="s">
        <v>7525</v>
      </c>
      <c r="C3004" s="916" t="s">
        <v>347</v>
      </c>
      <c r="D3004" s="866" t="s">
        <v>650</v>
      </c>
      <c r="E3004" s="861" t="s">
        <v>155</v>
      </c>
      <c r="F3004" s="861" t="s">
        <v>7526</v>
      </c>
      <c r="G3004" s="915">
        <v>43840</v>
      </c>
      <c r="H3004" s="81" t="s">
        <v>3798</v>
      </c>
      <c r="I3004" s="770"/>
    </row>
    <row r="3005" spans="1:9" ht="33.75" customHeight="1" x14ac:dyDescent="0.25">
      <c r="A3005" s="74" t="s">
        <v>6512</v>
      </c>
      <c r="B3005" s="83" t="s">
        <v>53</v>
      </c>
      <c r="C3005" s="83" t="s">
        <v>101</v>
      </c>
      <c r="D3005" s="51" t="s">
        <v>928</v>
      </c>
      <c r="E3005" s="54" t="s">
        <v>439</v>
      </c>
      <c r="F3005" s="55" t="s">
        <v>38</v>
      </c>
      <c r="G3005" s="290">
        <v>42446</v>
      </c>
      <c r="H3005" s="46" t="s">
        <v>37</v>
      </c>
      <c r="I3005" s="770">
        <v>43526</v>
      </c>
    </row>
    <row r="3006" spans="1:9" ht="33.75" customHeight="1" x14ac:dyDescent="0.25">
      <c r="A3006" s="74" t="s">
        <v>506</v>
      </c>
      <c r="B3006" s="83" t="s">
        <v>59</v>
      </c>
      <c r="C3006" s="83" t="s">
        <v>1921</v>
      </c>
      <c r="D3006" s="51" t="s">
        <v>940</v>
      </c>
      <c r="E3006" s="54" t="s">
        <v>35</v>
      </c>
      <c r="F3006" s="55" t="s">
        <v>4960</v>
      </c>
      <c r="G3006" s="290">
        <v>36227</v>
      </c>
      <c r="H3006" s="79" t="s">
        <v>37</v>
      </c>
      <c r="I3006" s="770">
        <v>36892</v>
      </c>
    </row>
    <row r="3007" spans="1:9" ht="33.75" customHeight="1" x14ac:dyDescent="0.25">
      <c r="A3007" s="74" t="s">
        <v>506</v>
      </c>
      <c r="B3007" s="83" t="s">
        <v>1098</v>
      </c>
      <c r="C3007" s="41" t="s">
        <v>101</v>
      </c>
      <c r="D3007" s="51" t="s">
        <v>951</v>
      </c>
      <c r="E3007" s="61" t="s">
        <v>666</v>
      </c>
      <c r="F3007" s="55" t="s">
        <v>667</v>
      </c>
      <c r="G3007" s="40">
        <v>40822</v>
      </c>
      <c r="H3007" s="47" t="s">
        <v>37</v>
      </c>
      <c r="I3007" s="40">
        <v>41183</v>
      </c>
    </row>
    <row r="3008" spans="1:9" ht="33.75" customHeight="1" x14ac:dyDescent="0.25">
      <c r="A3008" s="74" t="s">
        <v>506</v>
      </c>
      <c r="B3008" s="83" t="s">
        <v>128</v>
      </c>
      <c r="C3008" s="83" t="s">
        <v>351</v>
      </c>
      <c r="D3008" s="51" t="s">
        <v>12</v>
      </c>
      <c r="E3008" s="67" t="s">
        <v>66</v>
      </c>
      <c r="F3008" s="55" t="s">
        <v>83</v>
      </c>
      <c r="G3008" s="290">
        <v>41257</v>
      </c>
      <c r="H3008" s="47" t="s">
        <v>37</v>
      </c>
      <c r="I3008" s="770">
        <v>41579</v>
      </c>
    </row>
    <row r="3009" spans="1:9" ht="33.75" customHeight="1" x14ac:dyDescent="0.25">
      <c r="A3009" s="74" t="s">
        <v>746</v>
      </c>
      <c r="B3009" s="83" t="s">
        <v>61</v>
      </c>
      <c r="C3009" s="83" t="s">
        <v>101</v>
      </c>
      <c r="D3009" s="51" t="s">
        <v>914</v>
      </c>
      <c r="E3009" s="58" t="s">
        <v>65</v>
      </c>
      <c r="F3009" s="55" t="s">
        <v>434</v>
      </c>
      <c r="G3009" s="290">
        <v>41274</v>
      </c>
      <c r="H3009" s="46" t="s">
        <v>37</v>
      </c>
      <c r="I3009" s="770">
        <v>41395</v>
      </c>
    </row>
    <row r="3010" spans="1:9" ht="33.75" customHeight="1" x14ac:dyDescent="0.25">
      <c r="A3010" s="74" t="s">
        <v>5161</v>
      </c>
      <c r="B3010" s="83" t="s">
        <v>98</v>
      </c>
      <c r="C3010" s="83" t="s">
        <v>6862</v>
      </c>
      <c r="D3010" s="51" t="s">
        <v>946</v>
      </c>
      <c r="E3010" s="54" t="s">
        <v>163</v>
      </c>
      <c r="F3010" s="55" t="s">
        <v>700</v>
      </c>
      <c r="G3010" s="290">
        <v>39052</v>
      </c>
      <c r="H3010" s="79" t="s">
        <v>37</v>
      </c>
      <c r="I3010" s="770">
        <v>39264</v>
      </c>
    </row>
    <row r="3011" spans="1:9" ht="33.75" customHeight="1" x14ac:dyDescent="0.25">
      <c r="A3011" s="74" t="s">
        <v>2761</v>
      </c>
      <c r="B3011" s="83" t="s">
        <v>46</v>
      </c>
      <c r="C3011" s="41" t="s">
        <v>101</v>
      </c>
      <c r="D3011" s="51" t="s">
        <v>1156</v>
      </c>
      <c r="E3011" s="67" t="s">
        <v>476</v>
      </c>
      <c r="F3011" s="55" t="s">
        <v>477</v>
      </c>
      <c r="G3011" s="40">
        <v>39776</v>
      </c>
      <c r="H3011" s="48" t="s">
        <v>41</v>
      </c>
      <c r="I3011" s="240">
        <v>40179</v>
      </c>
    </row>
    <row r="3012" spans="1:9" ht="33.75" customHeight="1" x14ac:dyDescent="0.25">
      <c r="A3012" s="74" t="s">
        <v>1553</v>
      </c>
      <c r="B3012" s="83" t="s">
        <v>94</v>
      </c>
      <c r="C3012" s="41" t="s">
        <v>348</v>
      </c>
      <c r="D3012" s="51" t="s">
        <v>940</v>
      </c>
      <c r="E3012" s="67" t="s">
        <v>66</v>
      </c>
      <c r="F3012" s="55" t="s">
        <v>1456</v>
      </c>
      <c r="G3012" s="43">
        <v>40595</v>
      </c>
      <c r="H3012" s="47" t="s">
        <v>37</v>
      </c>
      <c r="I3012" s="43">
        <v>40920</v>
      </c>
    </row>
    <row r="3013" spans="1:9" ht="33.75" customHeight="1" x14ac:dyDescent="0.25">
      <c r="A3013" s="74" t="s">
        <v>1553</v>
      </c>
      <c r="B3013" s="83" t="s">
        <v>94</v>
      </c>
      <c r="C3013" s="83" t="s">
        <v>348</v>
      </c>
      <c r="D3013" s="51" t="s">
        <v>940</v>
      </c>
      <c r="E3013" s="67" t="s">
        <v>66</v>
      </c>
      <c r="F3013" s="55" t="s">
        <v>1456</v>
      </c>
      <c r="G3013" s="290">
        <v>41255</v>
      </c>
      <c r="H3013" s="46" t="s">
        <v>37</v>
      </c>
      <c r="I3013" s="770">
        <v>41760</v>
      </c>
    </row>
    <row r="3014" spans="1:9" ht="33.75" customHeight="1" x14ac:dyDescent="0.25">
      <c r="A3014" s="74" t="s">
        <v>2762</v>
      </c>
      <c r="B3014" s="83" t="s">
        <v>42</v>
      </c>
      <c r="C3014" s="83" t="s">
        <v>6853</v>
      </c>
      <c r="D3014" s="51" t="s">
        <v>931</v>
      </c>
      <c r="E3014" s="54" t="s">
        <v>227</v>
      </c>
      <c r="F3014" s="55" t="s">
        <v>2195</v>
      </c>
      <c r="G3014" s="290">
        <v>36489</v>
      </c>
      <c r="H3014" s="46" t="s">
        <v>37</v>
      </c>
      <c r="I3014" s="770">
        <v>36708</v>
      </c>
    </row>
    <row r="3015" spans="1:9" ht="33.75" customHeight="1" x14ac:dyDescent="0.25">
      <c r="A3015" s="74" t="s">
        <v>2762</v>
      </c>
      <c r="B3015" s="83" t="s">
        <v>77</v>
      </c>
      <c r="C3015" s="83" t="s">
        <v>1921</v>
      </c>
      <c r="D3015" s="51" t="s">
        <v>650</v>
      </c>
      <c r="E3015" s="54" t="s">
        <v>157</v>
      </c>
      <c r="F3015" s="55" t="s">
        <v>5162</v>
      </c>
      <c r="G3015" s="290">
        <v>39114</v>
      </c>
      <c r="H3015" s="46" t="s">
        <v>37</v>
      </c>
      <c r="I3015" s="26">
        <v>39573</v>
      </c>
    </row>
    <row r="3016" spans="1:9" ht="33.75" customHeight="1" x14ac:dyDescent="0.25">
      <c r="A3016" s="74" t="s">
        <v>2762</v>
      </c>
      <c r="B3016" s="83" t="s">
        <v>68</v>
      </c>
      <c r="C3016" s="83" t="s">
        <v>7040</v>
      </c>
      <c r="D3016" s="51" t="s">
        <v>1981</v>
      </c>
      <c r="E3016" s="54" t="s">
        <v>311</v>
      </c>
      <c r="F3016" s="55" t="s">
        <v>684</v>
      </c>
      <c r="G3016" s="290">
        <v>38442</v>
      </c>
      <c r="H3016" s="79" t="s">
        <v>37</v>
      </c>
      <c r="I3016" s="770">
        <v>38657</v>
      </c>
    </row>
    <row r="3017" spans="1:9" ht="33.75" customHeight="1" x14ac:dyDescent="0.25">
      <c r="A3017" s="74" t="s">
        <v>2762</v>
      </c>
      <c r="B3017" s="83" t="s">
        <v>68</v>
      </c>
      <c r="C3017" s="83" t="s">
        <v>348</v>
      </c>
      <c r="D3017" s="51" t="s">
        <v>1981</v>
      </c>
      <c r="E3017" s="61" t="s">
        <v>1524</v>
      </c>
      <c r="F3017" s="55" t="s">
        <v>682</v>
      </c>
      <c r="G3017" s="40">
        <v>39925</v>
      </c>
      <c r="H3017" s="46" t="s">
        <v>37</v>
      </c>
      <c r="I3017" s="40">
        <v>40204</v>
      </c>
    </row>
    <row r="3018" spans="1:9" s="1115" customFormat="1" ht="33.75" customHeight="1" x14ac:dyDescent="0.25">
      <c r="A3018" s="857" t="s">
        <v>2762</v>
      </c>
      <c r="B3018" s="849" t="s">
        <v>1954</v>
      </c>
      <c r="C3018" s="849" t="s">
        <v>7456</v>
      </c>
      <c r="D3018" s="849" t="s">
        <v>951</v>
      </c>
      <c r="E3018" s="854" t="s">
        <v>3819</v>
      </c>
      <c r="F3018" s="855" t="s">
        <v>3644</v>
      </c>
      <c r="G3018" s="856">
        <v>43555</v>
      </c>
      <c r="H3018" s="46" t="s">
        <v>37</v>
      </c>
      <c r="I3018" s="1116">
        <v>43805</v>
      </c>
    </row>
    <row r="3019" spans="1:9" ht="33.75" customHeight="1" x14ac:dyDescent="0.25">
      <c r="A3019" s="74" t="s">
        <v>2763</v>
      </c>
      <c r="B3019" s="83" t="s">
        <v>294</v>
      </c>
      <c r="C3019" s="41" t="s">
        <v>348</v>
      </c>
      <c r="D3019" s="51" t="s">
        <v>929</v>
      </c>
      <c r="E3019" s="54" t="s">
        <v>728</v>
      </c>
      <c r="F3019" s="55" t="s">
        <v>1363</v>
      </c>
      <c r="G3019" s="290">
        <v>38898</v>
      </c>
      <c r="H3019" s="46" t="s">
        <v>37</v>
      </c>
      <c r="I3019" s="770">
        <v>39142</v>
      </c>
    </row>
    <row r="3020" spans="1:9" ht="33.75" customHeight="1" x14ac:dyDescent="0.25">
      <c r="A3020" s="74" t="s">
        <v>2763</v>
      </c>
      <c r="B3020" s="83" t="s">
        <v>981</v>
      </c>
      <c r="C3020" s="41" t="s">
        <v>348</v>
      </c>
      <c r="D3020" s="51" t="s">
        <v>931</v>
      </c>
      <c r="E3020" s="54" t="s">
        <v>66</v>
      </c>
      <c r="F3020" s="55" t="s">
        <v>273</v>
      </c>
      <c r="G3020" s="290">
        <v>38315</v>
      </c>
      <c r="H3020" s="79" t="s">
        <v>37</v>
      </c>
      <c r="I3020" s="770">
        <v>38412</v>
      </c>
    </row>
    <row r="3021" spans="1:9" ht="33.75" customHeight="1" x14ac:dyDescent="0.25">
      <c r="A3021" s="74" t="s">
        <v>2763</v>
      </c>
      <c r="B3021" s="83" t="s">
        <v>34</v>
      </c>
      <c r="C3021" s="24" t="s">
        <v>1921</v>
      </c>
      <c r="D3021" s="51" t="s">
        <v>940</v>
      </c>
      <c r="E3021" s="54" t="s">
        <v>35</v>
      </c>
      <c r="F3021" s="55" t="s">
        <v>972</v>
      </c>
      <c r="G3021" s="40">
        <v>39938</v>
      </c>
      <c r="H3021" s="79" t="s">
        <v>37</v>
      </c>
      <c r="I3021" s="40">
        <v>40330</v>
      </c>
    </row>
    <row r="3022" spans="1:9" ht="33.75" customHeight="1" x14ac:dyDescent="0.25">
      <c r="A3022" s="74" t="s">
        <v>1793</v>
      </c>
      <c r="B3022" s="83" t="s">
        <v>128</v>
      </c>
      <c r="C3022" s="82" t="s">
        <v>101</v>
      </c>
      <c r="D3022" s="51" t="s">
        <v>928</v>
      </c>
      <c r="E3022" s="58" t="s">
        <v>439</v>
      </c>
      <c r="F3022" s="55" t="s">
        <v>58</v>
      </c>
      <c r="G3022" s="293">
        <v>41963</v>
      </c>
      <c r="H3022" s="79" t="s">
        <v>37</v>
      </c>
      <c r="I3022" s="770">
        <v>42095</v>
      </c>
    </row>
    <row r="3023" spans="1:9" ht="33.75" customHeight="1" x14ac:dyDescent="0.25">
      <c r="A3023" s="857" t="s">
        <v>7547</v>
      </c>
      <c r="B3023" s="849" t="s">
        <v>724</v>
      </c>
      <c r="C3023" s="849" t="s">
        <v>3307</v>
      </c>
      <c r="D3023" s="858" t="s">
        <v>7451</v>
      </c>
      <c r="E3023" s="854" t="s">
        <v>7548</v>
      </c>
      <c r="F3023" s="855" t="s">
        <v>7549</v>
      </c>
      <c r="G3023" s="848">
        <v>43168</v>
      </c>
      <c r="H3023" s="81" t="s">
        <v>3798</v>
      </c>
      <c r="I3023" s="240"/>
    </row>
    <row r="3024" spans="1:9" ht="33.75" customHeight="1" x14ac:dyDescent="0.25">
      <c r="A3024" s="74" t="s">
        <v>2764</v>
      </c>
      <c r="B3024" s="83" t="s">
        <v>226</v>
      </c>
      <c r="C3024" s="41" t="s">
        <v>1598</v>
      </c>
      <c r="D3024" s="51" t="s">
        <v>941</v>
      </c>
      <c r="E3024" s="54" t="s">
        <v>35</v>
      </c>
      <c r="F3024" s="55" t="s">
        <v>2765</v>
      </c>
      <c r="G3024" s="240">
        <v>39260</v>
      </c>
      <c r="H3024" s="47" t="s">
        <v>37</v>
      </c>
      <c r="I3024" s="240">
        <v>39846</v>
      </c>
    </row>
    <row r="3025" spans="1:9" ht="33.75" customHeight="1" x14ac:dyDescent="0.25">
      <c r="A3025" s="1055" t="s">
        <v>7547</v>
      </c>
      <c r="B3025" s="919" t="s">
        <v>724</v>
      </c>
      <c r="C3025" s="919" t="s">
        <v>3307</v>
      </c>
      <c r="D3025" s="920" t="s">
        <v>7451</v>
      </c>
      <c r="E3025" s="1056" t="s">
        <v>7548</v>
      </c>
      <c r="F3025" s="1057" t="s">
        <v>7549</v>
      </c>
      <c r="G3025" s="1058">
        <v>43168</v>
      </c>
      <c r="H3025" s="47" t="s">
        <v>37</v>
      </c>
      <c r="I3025" s="1059">
        <v>43396</v>
      </c>
    </row>
    <row r="3026" spans="1:9" ht="33.75" customHeight="1" x14ac:dyDescent="0.25">
      <c r="A3026" s="687" t="s">
        <v>2764</v>
      </c>
      <c r="B3026" s="604" t="s">
        <v>3854</v>
      </c>
      <c r="C3026" s="604" t="s">
        <v>7404</v>
      </c>
      <c r="D3026" s="690" t="s">
        <v>12</v>
      </c>
      <c r="E3026" s="689" t="s">
        <v>7352</v>
      </c>
      <c r="F3026" s="607" t="s">
        <v>193</v>
      </c>
      <c r="G3026" s="789">
        <v>43245</v>
      </c>
      <c r="H3026" s="81" t="s">
        <v>3798</v>
      </c>
      <c r="I3026" s="1059"/>
    </row>
    <row r="3027" spans="1:9" s="1115" customFormat="1" ht="33.75" customHeight="1" x14ac:dyDescent="0.25">
      <c r="A3027" s="863" t="s">
        <v>2764</v>
      </c>
      <c r="B3027" s="1324" t="s">
        <v>3854</v>
      </c>
      <c r="C3027" s="1324" t="s">
        <v>101</v>
      </c>
      <c r="D3027" s="866" t="s">
        <v>942</v>
      </c>
      <c r="E3027" s="862" t="s">
        <v>278</v>
      </c>
      <c r="F3027" s="1277" t="s">
        <v>7990</v>
      </c>
      <c r="G3027" s="1323">
        <v>43705</v>
      </c>
      <c r="H3027" s="47" t="s">
        <v>37</v>
      </c>
      <c r="I3027" s="1059">
        <v>43862</v>
      </c>
    </row>
    <row r="3028" spans="1:9" s="1115" customFormat="1" ht="33.75" customHeight="1" x14ac:dyDescent="0.25">
      <c r="A3028" s="182" t="s">
        <v>8124</v>
      </c>
      <c r="B3028" s="1373" t="s">
        <v>6613</v>
      </c>
      <c r="C3028" s="1373" t="s">
        <v>8125</v>
      </c>
      <c r="D3028" s="38" t="s">
        <v>4303</v>
      </c>
      <c r="E3028" s="59" t="s">
        <v>47</v>
      </c>
      <c r="F3028" s="184" t="s">
        <v>7428</v>
      </c>
      <c r="G3028" s="1372">
        <v>43804</v>
      </c>
      <c r="H3028" s="47" t="s">
        <v>37</v>
      </c>
      <c r="I3028" s="1446">
        <v>44228</v>
      </c>
    </row>
    <row r="3029" spans="1:9" ht="33.75" customHeight="1" x14ac:dyDescent="0.25">
      <c r="A3029" s="74" t="s">
        <v>618</v>
      </c>
      <c r="B3029" s="83" t="s">
        <v>619</v>
      </c>
      <c r="C3029" s="83" t="s">
        <v>160</v>
      </c>
      <c r="D3029" s="51" t="s">
        <v>650</v>
      </c>
      <c r="E3029" s="62" t="s">
        <v>157</v>
      </c>
      <c r="F3029" s="55" t="s">
        <v>620</v>
      </c>
      <c r="G3029" s="290">
        <v>40861</v>
      </c>
      <c r="H3029" s="47" t="s">
        <v>41</v>
      </c>
      <c r="I3029" s="776"/>
    </row>
    <row r="3030" spans="1:9" ht="33.75" customHeight="1" x14ac:dyDescent="0.25">
      <c r="A3030" s="74" t="s">
        <v>1510</v>
      </c>
      <c r="B3030" s="83" t="s">
        <v>313</v>
      </c>
      <c r="C3030" s="83" t="s">
        <v>351</v>
      </c>
      <c r="D3030" s="51" t="s">
        <v>12</v>
      </c>
      <c r="E3030" s="54" t="s">
        <v>35</v>
      </c>
      <c r="F3030" s="55" t="s">
        <v>817</v>
      </c>
      <c r="G3030" s="290">
        <v>40577</v>
      </c>
      <c r="H3030" s="47" t="s">
        <v>37</v>
      </c>
      <c r="I3030" s="770">
        <v>41725</v>
      </c>
    </row>
    <row r="3031" spans="1:9" ht="33.75" customHeight="1" x14ac:dyDescent="0.25">
      <c r="A3031" s="74" t="s">
        <v>875</v>
      </c>
      <c r="B3031" s="83" t="s">
        <v>96</v>
      </c>
      <c r="C3031" s="83" t="s">
        <v>101</v>
      </c>
      <c r="D3031" s="51" t="s">
        <v>928</v>
      </c>
      <c r="E3031" s="54" t="s">
        <v>138</v>
      </c>
      <c r="F3031" s="55" t="s">
        <v>58</v>
      </c>
      <c r="G3031" s="290">
        <v>41352</v>
      </c>
      <c r="H3031" s="47" t="s">
        <v>37</v>
      </c>
      <c r="I3031" s="770">
        <v>41671</v>
      </c>
    </row>
    <row r="3032" spans="1:9" ht="33.75" customHeight="1" x14ac:dyDescent="0.25">
      <c r="A3032" s="991" t="s">
        <v>875</v>
      </c>
      <c r="B3032" s="919" t="s">
        <v>49</v>
      </c>
      <c r="C3032" s="919" t="s">
        <v>359</v>
      </c>
      <c r="D3032" s="989" t="s">
        <v>4303</v>
      </c>
      <c r="E3032" s="990" t="s">
        <v>35</v>
      </c>
      <c r="F3032" s="988" t="s">
        <v>7580</v>
      </c>
      <c r="G3032" s="921">
        <v>43438</v>
      </c>
      <c r="H3032" s="47" t="s">
        <v>37</v>
      </c>
      <c r="I3032" s="770">
        <v>43862</v>
      </c>
    </row>
    <row r="3033" spans="1:9" ht="33.75" customHeight="1" x14ac:dyDescent="0.25">
      <c r="A3033" s="117" t="s">
        <v>6902</v>
      </c>
      <c r="B3033" s="235" t="s">
        <v>6903</v>
      </c>
      <c r="C3033" s="235" t="s">
        <v>101</v>
      </c>
      <c r="D3033" s="120" t="s">
        <v>1156</v>
      </c>
      <c r="E3033" s="58" t="s">
        <v>476</v>
      </c>
      <c r="F3033" s="116" t="s">
        <v>477</v>
      </c>
      <c r="G3033" s="293">
        <v>42796</v>
      </c>
      <c r="H3033" s="79" t="s">
        <v>37</v>
      </c>
      <c r="I3033" s="770">
        <v>43041</v>
      </c>
    </row>
    <row r="3034" spans="1:9" s="1115" customFormat="1" ht="33.75" customHeight="1" x14ac:dyDescent="0.25">
      <c r="A3034" s="117" t="s">
        <v>7524</v>
      </c>
      <c r="B3034" s="1438" t="s">
        <v>7525</v>
      </c>
      <c r="C3034" s="1438" t="s">
        <v>347</v>
      </c>
      <c r="D3034" s="120" t="s">
        <v>650</v>
      </c>
      <c r="E3034" s="1208" t="s">
        <v>155</v>
      </c>
      <c r="F3034" s="1208" t="s">
        <v>7526</v>
      </c>
      <c r="G3034" s="1437">
        <v>43840</v>
      </c>
      <c r="H3034" s="1069" t="s">
        <v>3798</v>
      </c>
      <c r="I3034" s="770"/>
    </row>
    <row r="3035" spans="1:9" ht="33.75" customHeight="1" x14ac:dyDescent="0.25">
      <c r="A3035" s="74" t="s">
        <v>3831</v>
      </c>
      <c r="B3035" s="83" t="s">
        <v>1651</v>
      </c>
      <c r="C3035" s="83" t="s">
        <v>351</v>
      </c>
      <c r="D3035" s="51" t="s">
        <v>1653</v>
      </c>
      <c r="E3035" s="58" t="s">
        <v>508</v>
      </c>
      <c r="F3035" s="55" t="s">
        <v>507</v>
      </c>
      <c r="G3035" s="293">
        <v>41606</v>
      </c>
      <c r="H3035" s="79" t="s">
        <v>37</v>
      </c>
      <c r="I3035" s="770">
        <v>41974</v>
      </c>
    </row>
    <row r="3036" spans="1:9" ht="33.75" customHeight="1" x14ac:dyDescent="0.25">
      <c r="A3036" s="74" t="s">
        <v>6684</v>
      </c>
      <c r="B3036" s="83" t="s">
        <v>68</v>
      </c>
      <c r="C3036" s="83" t="s">
        <v>7260</v>
      </c>
      <c r="D3036" s="51" t="s">
        <v>928</v>
      </c>
      <c r="E3036" s="54" t="s">
        <v>920</v>
      </c>
      <c r="F3036" s="55" t="s">
        <v>6685</v>
      </c>
      <c r="G3036" s="290">
        <v>42634</v>
      </c>
      <c r="H3036" s="81" t="s">
        <v>3798</v>
      </c>
      <c r="I3036" s="770"/>
    </row>
    <row r="3037" spans="1:9" ht="33.75" customHeight="1" x14ac:dyDescent="0.25">
      <c r="A3037" s="74" t="s">
        <v>5163</v>
      </c>
      <c r="B3037" s="83" t="s">
        <v>255</v>
      </c>
      <c r="C3037" s="83" t="s">
        <v>6887</v>
      </c>
      <c r="D3037" s="51" t="s">
        <v>928</v>
      </c>
      <c r="E3037" s="54" t="s">
        <v>134</v>
      </c>
      <c r="F3037" s="55" t="s">
        <v>1184</v>
      </c>
      <c r="G3037" s="290">
        <v>36626</v>
      </c>
      <c r="H3037" s="79" t="s">
        <v>37</v>
      </c>
      <c r="I3037" s="770">
        <v>36923</v>
      </c>
    </row>
    <row r="3038" spans="1:9" s="1115" customFormat="1" ht="33.75" customHeight="1" x14ac:dyDescent="0.25">
      <c r="A3038" s="117" t="s">
        <v>2766</v>
      </c>
      <c r="B3038" s="1525" t="s">
        <v>2207</v>
      </c>
      <c r="C3038" s="1525" t="s">
        <v>8211</v>
      </c>
      <c r="D3038" s="120" t="s">
        <v>941</v>
      </c>
      <c r="E3038" s="58" t="s">
        <v>3857</v>
      </c>
      <c r="F3038" s="1208" t="s">
        <v>103</v>
      </c>
      <c r="G3038" s="1524">
        <v>43871</v>
      </c>
      <c r="H3038" s="79" t="s">
        <v>37</v>
      </c>
      <c r="I3038" s="770">
        <v>44105</v>
      </c>
    </row>
    <row r="3039" spans="1:9" ht="33.75" customHeight="1" x14ac:dyDescent="0.25">
      <c r="A3039" s="74" t="s">
        <v>2766</v>
      </c>
      <c r="B3039" s="83" t="s">
        <v>2767</v>
      </c>
      <c r="C3039" s="41" t="s">
        <v>101</v>
      </c>
      <c r="D3039" s="51" t="s">
        <v>953</v>
      </c>
      <c r="E3039" s="67" t="s">
        <v>74</v>
      </c>
      <c r="F3039" s="55" t="s">
        <v>1023</v>
      </c>
      <c r="G3039" s="40">
        <v>39973</v>
      </c>
      <c r="H3039" s="79" t="s">
        <v>37</v>
      </c>
      <c r="I3039" s="40">
        <v>40179</v>
      </c>
    </row>
    <row r="3040" spans="1:9" ht="33.75" customHeight="1" x14ac:dyDescent="0.25">
      <c r="A3040" s="74" t="s">
        <v>2768</v>
      </c>
      <c r="B3040" s="83" t="s">
        <v>29</v>
      </c>
      <c r="C3040" s="41" t="s">
        <v>101</v>
      </c>
      <c r="D3040" s="51" t="s">
        <v>929</v>
      </c>
      <c r="E3040" s="61" t="s">
        <v>87</v>
      </c>
      <c r="F3040" s="55" t="s">
        <v>2195</v>
      </c>
      <c r="G3040" s="40">
        <v>40828</v>
      </c>
      <c r="H3040" s="79" t="s">
        <v>37</v>
      </c>
      <c r="I3040" s="40">
        <v>41000</v>
      </c>
    </row>
    <row r="3041" spans="1:9" ht="33.75" customHeight="1" x14ac:dyDescent="0.25">
      <c r="A3041" s="74" t="s">
        <v>2769</v>
      </c>
      <c r="B3041" s="83" t="s">
        <v>98</v>
      </c>
      <c r="C3041" s="24" t="s">
        <v>518</v>
      </c>
      <c r="D3041" s="51" t="s">
        <v>946</v>
      </c>
      <c r="E3041" s="67" t="s">
        <v>55</v>
      </c>
      <c r="F3041" s="55" t="s">
        <v>56</v>
      </c>
      <c r="G3041" s="40">
        <v>39946</v>
      </c>
      <c r="H3041" s="46" t="s">
        <v>37</v>
      </c>
      <c r="I3041" s="40">
        <v>40179</v>
      </c>
    </row>
    <row r="3042" spans="1:9" ht="33.75" customHeight="1" x14ac:dyDescent="0.25">
      <c r="A3042" s="74" t="s">
        <v>5164</v>
      </c>
      <c r="B3042" s="83" t="s">
        <v>981</v>
      </c>
      <c r="C3042" s="41" t="s">
        <v>101</v>
      </c>
      <c r="D3042" s="51" t="s">
        <v>943</v>
      </c>
      <c r="E3042" s="54" t="s">
        <v>476</v>
      </c>
      <c r="F3042" s="55" t="s">
        <v>477</v>
      </c>
      <c r="G3042" s="290">
        <v>37977</v>
      </c>
      <c r="H3042" s="46" t="s">
        <v>37</v>
      </c>
      <c r="I3042" s="770">
        <v>38292</v>
      </c>
    </row>
    <row r="3043" spans="1:9" ht="33.75" customHeight="1" x14ac:dyDescent="0.25">
      <c r="A3043" s="74" t="s">
        <v>5165</v>
      </c>
      <c r="B3043" s="83" t="s">
        <v>255</v>
      </c>
      <c r="C3043" s="212" t="s">
        <v>350</v>
      </c>
      <c r="D3043" s="51" t="s">
        <v>949</v>
      </c>
      <c r="E3043" s="54" t="s">
        <v>230</v>
      </c>
      <c r="F3043" s="55" t="s">
        <v>1687</v>
      </c>
      <c r="G3043" s="290">
        <v>37308</v>
      </c>
      <c r="H3043" s="46" t="s">
        <v>37</v>
      </c>
      <c r="I3043" s="770">
        <v>37681</v>
      </c>
    </row>
    <row r="3044" spans="1:9" ht="33.75" customHeight="1" x14ac:dyDescent="0.25">
      <c r="A3044" s="117" t="s">
        <v>7013</v>
      </c>
      <c r="B3044" s="285" t="s">
        <v>5045</v>
      </c>
      <c r="C3044" s="285" t="s">
        <v>350</v>
      </c>
      <c r="D3044" s="51" t="s">
        <v>949</v>
      </c>
      <c r="E3044" s="58" t="s">
        <v>230</v>
      </c>
      <c r="F3044" s="116" t="s">
        <v>1687</v>
      </c>
      <c r="G3044" s="293">
        <v>42881</v>
      </c>
      <c r="H3044" s="46" t="s">
        <v>37</v>
      </c>
      <c r="I3044" s="770">
        <v>43070</v>
      </c>
    </row>
    <row r="3045" spans="1:9" s="1115" customFormat="1" ht="33.75" customHeight="1" x14ac:dyDescent="0.25">
      <c r="A3045" s="730" t="s">
        <v>8107</v>
      </c>
      <c r="B3045" s="25" t="s">
        <v>513</v>
      </c>
      <c r="C3045" s="25" t="s">
        <v>7380</v>
      </c>
      <c r="D3045" s="731" t="s">
        <v>12</v>
      </c>
      <c r="E3045" s="728" t="s">
        <v>7381</v>
      </c>
      <c r="F3045" s="729" t="s">
        <v>2061</v>
      </c>
      <c r="G3045" s="197">
        <v>43815</v>
      </c>
      <c r="H3045" s="1069" t="s">
        <v>3798</v>
      </c>
      <c r="I3045" s="770"/>
    </row>
    <row r="3046" spans="1:9" ht="33.75" customHeight="1" x14ac:dyDescent="0.25">
      <c r="A3046" s="74" t="s">
        <v>5166</v>
      </c>
      <c r="B3046" s="83" t="s">
        <v>396</v>
      </c>
      <c r="C3046" s="41" t="s">
        <v>101</v>
      </c>
      <c r="D3046" s="51" t="s">
        <v>951</v>
      </c>
      <c r="E3046" s="54" t="s">
        <v>1469</v>
      </c>
      <c r="F3046" s="55" t="s">
        <v>172</v>
      </c>
      <c r="G3046" s="290">
        <v>38266</v>
      </c>
      <c r="H3046" s="79" t="s">
        <v>37</v>
      </c>
      <c r="I3046" s="770">
        <v>38411</v>
      </c>
    </row>
    <row r="3047" spans="1:9" s="1115" customFormat="1" ht="33.75" customHeight="1" x14ac:dyDescent="0.25">
      <c r="A3047" s="863" t="s">
        <v>7844</v>
      </c>
      <c r="B3047" s="1232" t="s">
        <v>1483</v>
      </c>
      <c r="C3047" s="1232" t="s">
        <v>344</v>
      </c>
      <c r="D3047" s="1232" t="s">
        <v>929</v>
      </c>
      <c r="E3047" s="1234" t="s">
        <v>728</v>
      </c>
      <c r="F3047" s="1234" t="s">
        <v>306</v>
      </c>
      <c r="G3047" s="1230">
        <v>43501</v>
      </c>
      <c r="H3047" s="81" t="s">
        <v>3798</v>
      </c>
      <c r="I3047" s="1124"/>
    </row>
    <row r="3048" spans="1:9" ht="33.75" customHeight="1" x14ac:dyDescent="0.25">
      <c r="A3048" s="74" t="s">
        <v>2770</v>
      </c>
      <c r="B3048" s="83" t="s">
        <v>69</v>
      </c>
      <c r="C3048" s="212" t="s">
        <v>350</v>
      </c>
      <c r="D3048" s="51" t="s">
        <v>951</v>
      </c>
      <c r="E3048" s="65" t="s">
        <v>134</v>
      </c>
      <c r="F3048" s="55" t="s">
        <v>1655</v>
      </c>
      <c r="G3048" s="40">
        <v>39811</v>
      </c>
      <c r="H3048" s="47" t="s">
        <v>37</v>
      </c>
      <c r="I3048" s="40">
        <v>40128</v>
      </c>
    </row>
    <row r="3049" spans="1:9" ht="33.75" customHeight="1" x14ac:dyDescent="0.25">
      <c r="A3049" s="74" t="s">
        <v>922</v>
      </c>
      <c r="B3049" s="83" t="s">
        <v>59</v>
      </c>
      <c r="C3049" s="82" t="s">
        <v>101</v>
      </c>
      <c r="D3049" s="51" t="s">
        <v>959</v>
      </c>
      <c r="E3049" s="58" t="s">
        <v>394</v>
      </c>
      <c r="F3049" s="55" t="s">
        <v>240</v>
      </c>
      <c r="G3049" s="293">
        <v>41334</v>
      </c>
      <c r="H3049" s="46" t="s">
        <v>37</v>
      </c>
      <c r="I3049" s="770">
        <v>41583</v>
      </c>
    </row>
    <row r="3050" spans="1:9" ht="33.75" customHeight="1" x14ac:dyDescent="0.25">
      <c r="A3050" s="74" t="s">
        <v>5167</v>
      </c>
      <c r="B3050" s="83" t="s">
        <v>5168</v>
      </c>
      <c r="C3050" s="83" t="s">
        <v>357</v>
      </c>
      <c r="D3050" s="51" t="s">
        <v>940</v>
      </c>
      <c r="E3050" s="54" t="s">
        <v>35</v>
      </c>
      <c r="F3050" s="55" t="s">
        <v>468</v>
      </c>
      <c r="G3050" s="290">
        <v>38127</v>
      </c>
      <c r="H3050" s="46" t="s">
        <v>37</v>
      </c>
      <c r="I3050" s="770">
        <v>38626</v>
      </c>
    </row>
    <row r="3051" spans="1:9" ht="33.75" customHeight="1" x14ac:dyDescent="0.25">
      <c r="A3051" s="74" t="s">
        <v>5169</v>
      </c>
      <c r="B3051" s="83" t="s">
        <v>46</v>
      </c>
      <c r="C3051" s="83" t="s">
        <v>30</v>
      </c>
      <c r="D3051" s="51" t="s">
        <v>949</v>
      </c>
      <c r="E3051" s="54" t="s">
        <v>230</v>
      </c>
      <c r="F3051" s="55" t="s">
        <v>2315</v>
      </c>
      <c r="G3051" s="290">
        <v>37230</v>
      </c>
      <c r="H3051" s="79" t="s">
        <v>37</v>
      </c>
      <c r="I3051" s="770">
        <v>37787</v>
      </c>
    </row>
    <row r="3052" spans="1:9" ht="33.75" customHeight="1" x14ac:dyDescent="0.25">
      <c r="A3052" s="74" t="s">
        <v>2771</v>
      </c>
      <c r="B3052" s="83" t="s">
        <v>1344</v>
      </c>
      <c r="C3052" s="41" t="s">
        <v>101</v>
      </c>
      <c r="D3052" s="51" t="s">
        <v>914</v>
      </c>
      <c r="E3052" s="58" t="s">
        <v>65</v>
      </c>
      <c r="F3052" s="55" t="s">
        <v>2772</v>
      </c>
      <c r="G3052" s="40">
        <v>40955</v>
      </c>
      <c r="H3052" s="46" t="s">
        <v>37</v>
      </c>
      <c r="I3052" s="40">
        <v>41061</v>
      </c>
    </row>
    <row r="3053" spans="1:9" ht="33.75" customHeight="1" x14ac:dyDescent="0.25">
      <c r="A3053" s="74" t="s">
        <v>5170</v>
      </c>
      <c r="B3053" s="83" t="s">
        <v>226</v>
      </c>
      <c r="C3053" s="212" t="s">
        <v>350</v>
      </c>
      <c r="D3053" s="51" t="s">
        <v>948</v>
      </c>
      <c r="E3053" s="54" t="s">
        <v>626</v>
      </c>
      <c r="F3053" s="55" t="s">
        <v>863</v>
      </c>
      <c r="G3053" s="290">
        <v>37998</v>
      </c>
      <c r="H3053" s="46" t="s">
        <v>37</v>
      </c>
      <c r="I3053" s="770">
        <v>38139</v>
      </c>
    </row>
    <row r="3054" spans="1:9" ht="33.75" customHeight="1" x14ac:dyDescent="0.25">
      <c r="A3054" s="74" t="s">
        <v>5171</v>
      </c>
      <c r="B3054" s="83" t="s">
        <v>255</v>
      </c>
      <c r="C3054" s="83" t="s">
        <v>6867</v>
      </c>
      <c r="D3054" s="51" t="s">
        <v>928</v>
      </c>
      <c r="E3054" s="54" t="s">
        <v>134</v>
      </c>
      <c r="F3054" s="55" t="s">
        <v>137</v>
      </c>
      <c r="G3054" s="290">
        <v>38853</v>
      </c>
      <c r="H3054" s="46" t="s">
        <v>37</v>
      </c>
      <c r="I3054" s="770">
        <v>39052</v>
      </c>
    </row>
    <row r="3055" spans="1:9" s="1115" customFormat="1" ht="33.75" customHeight="1" x14ac:dyDescent="0.25">
      <c r="A3055" s="863" t="s">
        <v>7970</v>
      </c>
      <c r="B3055" s="1313" t="s">
        <v>1725</v>
      </c>
      <c r="C3055" s="1313" t="s">
        <v>7404</v>
      </c>
      <c r="D3055" s="866" t="s">
        <v>941</v>
      </c>
      <c r="E3055" s="862" t="s">
        <v>66</v>
      </c>
      <c r="F3055" s="1277" t="s">
        <v>172</v>
      </c>
      <c r="G3055" s="1312">
        <v>43595</v>
      </c>
      <c r="H3055" s="1122" t="s">
        <v>3798</v>
      </c>
      <c r="I3055" s="1124"/>
    </row>
    <row r="3056" spans="1:9" ht="33.75" customHeight="1" x14ac:dyDescent="0.25">
      <c r="A3056" s="74" t="s">
        <v>5172</v>
      </c>
      <c r="B3056" s="83" t="s">
        <v>121</v>
      </c>
      <c r="C3056" s="83" t="s">
        <v>4620</v>
      </c>
      <c r="D3056" s="51" t="s">
        <v>1981</v>
      </c>
      <c r="E3056" s="54" t="s">
        <v>311</v>
      </c>
      <c r="F3056" s="55" t="s">
        <v>4474</v>
      </c>
      <c r="G3056" s="290">
        <v>36642</v>
      </c>
      <c r="H3056" s="47" t="s">
        <v>37</v>
      </c>
      <c r="I3056" s="770">
        <v>36871</v>
      </c>
    </row>
    <row r="3057" spans="1:9" ht="33.75" customHeight="1" x14ac:dyDescent="0.25">
      <c r="A3057" s="74" t="s">
        <v>764</v>
      </c>
      <c r="B3057" s="83" t="s">
        <v>710</v>
      </c>
      <c r="C3057" s="83" t="s">
        <v>350</v>
      </c>
      <c r="D3057" s="51" t="s">
        <v>940</v>
      </c>
      <c r="E3057" s="54" t="s">
        <v>176</v>
      </c>
      <c r="F3057" s="55" t="s">
        <v>645</v>
      </c>
      <c r="G3057" s="290">
        <v>41340</v>
      </c>
      <c r="H3057" s="79" t="s">
        <v>37</v>
      </c>
      <c r="I3057" s="770">
        <v>41699</v>
      </c>
    </row>
    <row r="3058" spans="1:9" ht="33.75" customHeight="1" x14ac:dyDescent="0.25">
      <c r="A3058" s="74" t="s">
        <v>2773</v>
      </c>
      <c r="B3058" s="83" t="s">
        <v>226</v>
      </c>
      <c r="C3058" s="41" t="s">
        <v>348</v>
      </c>
      <c r="D3058" s="51" t="s">
        <v>941</v>
      </c>
      <c r="E3058" s="56" t="s">
        <v>1812</v>
      </c>
      <c r="F3058" s="55" t="s">
        <v>1133</v>
      </c>
      <c r="G3058" s="240">
        <v>39786</v>
      </c>
      <c r="H3058" s="46" t="s">
        <v>37</v>
      </c>
      <c r="I3058" s="240">
        <v>39934</v>
      </c>
    </row>
    <row r="3059" spans="1:9" ht="33.75" customHeight="1" x14ac:dyDescent="0.25">
      <c r="A3059" s="74" t="s">
        <v>5173</v>
      </c>
      <c r="B3059" s="83" t="s">
        <v>46</v>
      </c>
      <c r="C3059" s="287" t="s">
        <v>357</v>
      </c>
      <c r="D3059" s="51" t="s">
        <v>937</v>
      </c>
      <c r="E3059" s="54" t="s">
        <v>47</v>
      </c>
      <c r="F3059" s="55" t="s">
        <v>5174</v>
      </c>
      <c r="G3059" s="290">
        <v>38384</v>
      </c>
      <c r="H3059" s="79" t="s">
        <v>37</v>
      </c>
      <c r="I3059" s="26">
        <v>38473</v>
      </c>
    </row>
    <row r="3060" spans="1:9" ht="33.75" customHeight="1" x14ac:dyDescent="0.25">
      <c r="A3060" s="74" t="s">
        <v>2774</v>
      </c>
      <c r="B3060" s="83" t="s">
        <v>29</v>
      </c>
      <c r="C3060" s="41" t="s">
        <v>2105</v>
      </c>
      <c r="D3060" s="51" t="s">
        <v>25</v>
      </c>
      <c r="E3060" s="54" t="s">
        <v>4376</v>
      </c>
      <c r="F3060" s="55" t="s">
        <v>507</v>
      </c>
      <c r="G3060" s="240">
        <v>39465</v>
      </c>
      <c r="H3060" s="46" t="s">
        <v>37</v>
      </c>
      <c r="I3060" s="240">
        <v>39934</v>
      </c>
    </row>
    <row r="3061" spans="1:9" ht="33.75" customHeight="1" x14ac:dyDescent="0.25">
      <c r="A3061" s="74" t="s">
        <v>5175</v>
      </c>
      <c r="B3061" s="83" t="s">
        <v>255</v>
      </c>
      <c r="C3061" s="212" t="s">
        <v>350</v>
      </c>
      <c r="D3061" s="51" t="s">
        <v>928</v>
      </c>
      <c r="E3061" s="54" t="s">
        <v>138</v>
      </c>
      <c r="F3061" s="55" t="s">
        <v>3804</v>
      </c>
      <c r="G3061" s="290">
        <v>37417</v>
      </c>
      <c r="H3061" s="46" t="s">
        <v>37</v>
      </c>
      <c r="I3061" s="770">
        <v>37773</v>
      </c>
    </row>
    <row r="3062" spans="1:9" ht="33.75" customHeight="1" x14ac:dyDescent="0.25">
      <c r="A3062" s="74" t="s">
        <v>5176</v>
      </c>
      <c r="B3062" s="83" t="s">
        <v>68</v>
      </c>
      <c r="C3062" s="83" t="s">
        <v>1598</v>
      </c>
      <c r="D3062" s="51" t="s">
        <v>937</v>
      </c>
      <c r="E3062" s="54" t="s">
        <v>318</v>
      </c>
      <c r="F3062" s="55" t="s">
        <v>2305</v>
      </c>
      <c r="G3062" s="290">
        <v>38841</v>
      </c>
      <c r="H3062" s="79" t="s">
        <v>37</v>
      </c>
      <c r="I3062" s="770">
        <v>39058</v>
      </c>
    </row>
    <row r="3063" spans="1:9" ht="33.75" customHeight="1" x14ac:dyDescent="0.25">
      <c r="A3063" s="74" t="s">
        <v>2775</v>
      </c>
      <c r="B3063" s="83" t="s">
        <v>2776</v>
      </c>
      <c r="C3063" s="225" t="s">
        <v>743</v>
      </c>
      <c r="D3063" s="51" t="s">
        <v>946</v>
      </c>
      <c r="E3063" s="61" t="s">
        <v>163</v>
      </c>
      <c r="F3063" s="55" t="s">
        <v>453</v>
      </c>
      <c r="G3063" s="40">
        <v>40514</v>
      </c>
      <c r="H3063" s="47" t="s">
        <v>37</v>
      </c>
      <c r="I3063" s="40">
        <v>40634</v>
      </c>
    </row>
    <row r="3064" spans="1:9" ht="33.75" customHeight="1" x14ac:dyDescent="0.25">
      <c r="A3064" s="74" t="s">
        <v>1266</v>
      </c>
      <c r="B3064" s="83" t="s">
        <v>1267</v>
      </c>
      <c r="C3064" s="82" t="s">
        <v>101</v>
      </c>
      <c r="D3064" s="51" t="s">
        <v>943</v>
      </c>
      <c r="E3064" s="58" t="s">
        <v>476</v>
      </c>
      <c r="F3064" s="55" t="s">
        <v>477</v>
      </c>
      <c r="G3064" s="293">
        <v>41597</v>
      </c>
      <c r="H3064" s="47" t="s">
        <v>37</v>
      </c>
      <c r="I3064" s="770">
        <v>41730</v>
      </c>
    </row>
    <row r="3065" spans="1:9" ht="33.75" customHeight="1" x14ac:dyDescent="0.25">
      <c r="A3065" s="74" t="s">
        <v>4140</v>
      </c>
      <c r="B3065" s="83" t="s">
        <v>4141</v>
      </c>
      <c r="C3065" s="83" t="s">
        <v>351</v>
      </c>
      <c r="D3065" s="51" t="s">
        <v>12</v>
      </c>
      <c r="E3065" s="54" t="s">
        <v>47</v>
      </c>
      <c r="F3065" s="55" t="s">
        <v>174</v>
      </c>
      <c r="G3065" s="240">
        <v>42208</v>
      </c>
      <c r="H3065" s="46" t="s">
        <v>37</v>
      </c>
      <c r="I3065" s="40">
        <v>42430</v>
      </c>
    </row>
    <row r="3066" spans="1:9" ht="33.75" customHeight="1" x14ac:dyDescent="0.25">
      <c r="A3066" s="74" t="s">
        <v>2777</v>
      </c>
      <c r="B3066" s="83" t="s">
        <v>441</v>
      </c>
      <c r="C3066" s="212" t="s">
        <v>350</v>
      </c>
      <c r="D3066" s="51" t="s">
        <v>931</v>
      </c>
      <c r="E3066" s="54" t="s">
        <v>227</v>
      </c>
      <c r="F3066" s="55" t="s">
        <v>5177</v>
      </c>
      <c r="G3066" s="290">
        <v>39030</v>
      </c>
      <c r="H3066" s="46" t="s">
        <v>37</v>
      </c>
      <c r="I3066" s="26" t="s">
        <v>7031</v>
      </c>
    </row>
    <row r="3067" spans="1:9" ht="33.75" customHeight="1" x14ac:dyDescent="0.25">
      <c r="A3067" s="74" t="s">
        <v>5178</v>
      </c>
      <c r="B3067" s="83" t="s">
        <v>46</v>
      </c>
      <c r="C3067" s="83" t="s">
        <v>2231</v>
      </c>
      <c r="D3067" s="51" t="s">
        <v>940</v>
      </c>
      <c r="E3067" s="54" t="s">
        <v>82</v>
      </c>
      <c r="F3067" s="55" t="s">
        <v>4580</v>
      </c>
      <c r="G3067" s="290">
        <v>38471</v>
      </c>
      <c r="H3067" s="46" t="s">
        <v>37</v>
      </c>
      <c r="I3067" s="770">
        <v>38838</v>
      </c>
    </row>
    <row r="3068" spans="1:9" ht="33.75" customHeight="1" x14ac:dyDescent="0.25">
      <c r="A3068" s="74" t="s">
        <v>5179</v>
      </c>
      <c r="B3068" s="83" t="s">
        <v>113</v>
      </c>
      <c r="C3068" s="83" t="s">
        <v>30</v>
      </c>
      <c r="D3068" s="51" t="s">
        <v>951</v>
      </c>
      <c r="E3068" s="54" t="s">
        <v>394</v>
      </c>
      <c r="F3068" s="55" t="s">
        <v>123</v>
      </c>
      <c r="G3068" s="290">
        <v>36574</v>
      </c>
      <c r="H3068" s="46" t="s">
        <v>37</v>
      </c>
      <c r="I3068" s="770">
        <v>36872</v>
      </c>
    </row>
    <row r="3069" spans="1:9" ht="33.75" customHeight="1" x14ac:dyDescent="0.25">
      <c r="A3069" s="74" t="s">
        <v>1059</v>
      </c>
      <c r="B3069" s="83" t="s">
        <v>109</v>
      </c>
      <c r="C3069" s="212" t="s">
        <v>344</v>
      </c>
      <c r="D3069" s="51" t="s">
        <v>914</v>
      </c>
      <c r="E3069" s="54" t="s">
        <v>148</v>
      </c>
      <c r="F3069" s="55" t="s">
        <v>861</v>
      </c>
      <c r="G3069" s="290">
        <v>37963</v>
      </c>
      <c r="H3069" s="47" t="s">
        <v>41</v>
      </c>
      <c r="I3069" s="770">
        <v>38018</v>
      </c>
    </row>
    <row r="3070" spans="1:9" s="1115" customFormat="1" ht="33.75" customHeight="1" x14ac:dyDescent="0.25">
      <c r="A3070" s="1606" t="s">
        <v>1059</v>
      </c>
      <c r="B3070" s="1611" t="s">
        <v>181</v>
      </c>
      <c r="C3070" s="1611" t="s">
        <v>346</v>
      </c>
      <c r="D3070" s="1610" t="s">
        <v>4303</v>
      </c>
      <c r="E3070" s="1605" t="s">
        <v>43</v>
      </c>
      <c r="F3070" s="1604" t="s">
        <v>8292</v>
      </c>
      <c r="G3070" s="1607">
        <v>44095</v>
      </c>
      <c r="H3070" s="81" t="s">
        <v>3798</v>
      </c>
      <c r="I3070" s="770"/>
    </row>
    <row r="3071" spans="1:9" ht="33.75" customHeight="1" x14ac:dyDescent="0.25">
      <c r="A3071" s="74" t="s">
        <v>1059</v>
      </c>
      <c r="B3071" s="83" t="s">
        <v>181</v>
      </c>
      <c r="C3071" s="82" t="s">
        <v>346</v>
      </c>
      <c r="D3071" s="51" t="s">
        <v>935</v>
      </c>
      <c r="E3071" s="54" t="s">
        <v>4206</v>
      </c>
      <c r="F3071" s="55" t="s">
        <v>223</v>
      </c>
      <c r="G3071" s="293">
        <v>41418</v>
      </c>
      <c r="H3071" s="79" t="s">
        <v>37</v>
      </c>
      <c r="I3071" s="770">
        <v>41711</v>
      </c>
    </row>
    <row r="3072" spans="1:9" s="1115" customFormat="1" ht="33.75" customHeight="1" x14ac:dyDescent="0.25">
      <c r="A3072" s="1417" t="s">
        <v>8178</v>
      </c>
      <c r="B3072" s="1602" t="s">
        <v>2207</v>
      </c>
      <c r="C3072" s="1602" t="s">
        <v>344</v>
      </c>
      <c r="D3072" s="1418" t="s">
        <v>928</v>
      </c>
      <c r="E3072" s="1419" t="s">
        <v>7458</v>
      </c>
      <c r="F3072" s="1414" t="s">
        <v>236</v>
      </c>
      <c r="G3072" s="1476">
        <v>43992</v>
      </c>
      <c r="H3072" s="1462" t="s">
        <v>3798</v>
      </c>
      <c r="I3072" s="1382"/>
    </row>
    <row r="3073" spans="1:9" s="1115" customFormat="1" ht="33.75" customHeight="1" x14ac:dyDescent="0.25">
      <c r="A3073" s="117" t="s">
        <v>8242</v>
      </c>
      <c r="B3073" s="1557" t="s">
        <v>29</v>
      </c>
      <c r="C3073" s="1557" t="s">
        <v>101</v>
      </c>
      <c r="D3073" s="120" t="s">
        <v>914</v>
      </c>
      <c r="E3073" s="58" t="s">
        <v>148</v>
      </c>
      <c r="F3073" s="1208" t="s">
        <v>2195</v>
      </c>
      <c r="G3073" s="1556">
        <v>43920</v>
      </c>
      <c r="H3073" s="46" t="s">
        <v>37</v>
      </c>
      <c r="I3073" s="770">
        <v>44287</v>
      </c>
    </row>
    <row r="3074" spans="1:9" ht="33.75" customHeight="1" x14ac:dyDescent="0.25">
      <c r="A3074" s="74" t="s">
        <v>2778</v>
      </c>
      <c r="B3074" s="83" t="s">
        <v>2779</v>
      </c>
      <c r="C3074" s="24" t="s">
        <v>1598</v>
      </c>
      <c r="D3074" s="51" t="s">
        <v>12</v>
      </c>
      <c r="E3074" s="54" t="s">
        <v>47</v>
      </c>
      <c r="F3074" s="55" t="s">
        <v>174</v>
      </c>
      <c r="G3074" s="40">
        <v>39793</v>
      </c>
      <c r="H3074" s="46" t="s">
        <v>37</v>
      </c>
      <c r="I3074" s="40">
        <v>40210</v>
      </c>
    </row>
    <row r="3075" spans="1:9" s="1115" customFormat="1" ht="33.75" customHeight="1" x14ac:dyDescent="0.25">
      <c r="A3075" s="863" t="s">
        <v>7955</v>
      </c>
      <c r="B3075" s="1276" t="s">
        <v>677</v>
      </c>
      <c r="C3075" s="1276" t="s">
        <v>101</v>
      </c>
      <c r="D3075" s="866" t="s">
        <v>914</v>
      </c>
      <c r="E3075" s="862" t="s">
        <v>6659</v>
      </c>
      <c r="F3075" s="1268" t="s">
        <v>7956</v>
      </c>
      <c r="G3075" s="1275">
        <v>43763</v>
      </c>
      <c r="H3075" s="46" t="s">
        <v>37</v>
      </c>
      <c r="I3075" s="1116">
        <v>43891</v>
      </c>
    </row>
    <row r="3076" spans="1:9" ht="33.75" customHeight="1" x14ac:dyDescent="0.25">
      <c r="A3076" s="74" t="s">
        <v>5180</v>
      </c>
      <c r="B3076" s="83" t="s">
        <v>49</v>
      </c>
      <c r="C3076" s="83" t="s">
        <v>1598</v>
      </c>
      <c r="D3076" s="51" t="s">
        <v>12</v>
      </c>
      <c r="E3076" s="54" t="s">
        <v>35</v>
      </c>
      <c r="F3076" s="55" t="s">
        <v>4359</v>
      </c>
      <c r="G3076" s="290">
        <v>38148</v>
      </c>
      <c r="H3076" s="46" t="s">
        <v>37</v>
      </c>
      <c r="I3076" s="770">
        <v>38322</v>
      </c>
    </row>
    <row r="3077" spans="1:9" ht="33.75" customHeight="1" x14ac:dyDescent="0.25">
      <c r="A3077" s="74" t="s">
        <v>3966</v>
      </c>
      <c r="B3077" s="83" t="s">
        <v>310</v>
      </c>
      <c r="C3077" s="83" t="s">
        <v>447</v>
      </c>
      <c r="D3077" s="51" t="s">
        <v>928</v>
      </c>
      <c r="E3077" s="54" t="s">
        <v>134</v>
      </c>
      <c r="F3077" s="55" t="s">
        <v>1181</v>
      </c>
      <c r="G3077" s="240">
        <v>42156</v>
      </c>
      <c r="H3077" s="48" t="s">
        <v>41</v>
      </c>
      <c r="I3077" s="40">
        <v>42552</v>
      </c>
    </row>
    <row r="3078" spans="1:9" ht="33.75" customHeight="1" x14ac:dyDescent="0.25">
      <c r="A3078" s="74" t="s">
        <v>1404</v>
      </c>
      <c r="B3078" s="83" t="s">
        <v>1405</v>
      </c>
      <c r="C3078" s="82" t="s">
        <v>152</v>
      </c>
      <c r="D3078" s="51" t="s">
        <v>953</v>
      </c>
      <c r="E3078" s="58" t="s">
        <v>57</v>
      </c>
      <c r="F3078" s="55" t="s">
        <v>1020</v>
      </c>
      <c r="G3078" s="293">
        <v>41642</v>
      </c>
      <c r="H3078" s="46" t="s">
        <v>37</v>
      </c>
      <c r="I3078" s="770">
        <v>42149</v>
      </c>
    </row>
    <row r="3079" spans="1:9" ht="33.75" customHeight="1" x14ac:dyDescent="0.25">
      <c r="A3079" s="74" t="s">
        <v>5181</v>
      </c>
      <c r="B3079" s="83" t="s">
        <v>108</v>
      </c>
      <c r="C3079" s="83" t="s">
        <v>30</v>
      </c>
      <c r="D3079" s="51" t="s">
        <v>946</v>
      </c>
      <c r="E3079" s="54" t="s">
        <v>163</v>
      </c>
      <c r="F3079" s="55" t="s">
        <v>5003</v>
      </c>
      <c r="G3079" s="290">
        <v>36133</v>
      </c>
      <c r="H3079" s="47" t="s">
        <v>37</v>
      </c>
      <c r="I3079" s="770">
        <v>36434</v>
      </c>
    </row>
    <row r="3080" spans="1:9" ht="33.75" customHeight="1" x14ac:dyDescent="0.25">
      <c r="A3080" s="74" t="s">
        <v>766</v>
      </c>
      <c r="B3080" s="83" t="s">
        <v>767</v>
      </c>
      <c r="C3080" s="83" t="s">
        <v>95</v>
      </c>
      <c r="D3080" s="51" t="s">
        <v>940</v>
      </c>
      <c r="E3080" s="54" t="s">
        <v>111</v>
      </c>
      <c r="F3080" s="55" t="s">
        <v>71</v>
      </c>
      <c r="G3080" s="290">
        <v>41344</v>
      </c>
      <c r="H3080" s="47" t="s">
        <v>37</v>
      </c>
      <c r="I3080" s="770">
        <v>41671</v>
      </c>
    </row>
    <row r="3081" spans="1:9" ht="33.75" customHeight="1" x14ac:dyDescent="0.25">
      <c r="A3081" s="74" t="s">
        <v>1529</v>
      </c>
      <c r="B3081" s="83" t="s">
        <v>198</v>
      </c>
      <c r="C3081" s="83" t="s">
        <v>351</v>
      </c>
      <c r="D3081" s="51" t="s">
        <v>931</v>
      </c>
      <c r="E3081" s="67" t="s">
        <v>66</v>
      </c>
      <c r="F3081" s="55" t="s">
        <v>1530</v>
      </c>
      <c r="G3081" s="290">
        <v>41729</v>
      </c>
      <c r="H3081" s="46" t="s">
        <v>37</v>
      </c>
      <c r="I3081" s="770">
        <v>42125</v>
      </c>
    </row>
    <row r="3082" spans="1:9" ht="33.75" customHeight="1" x14ac:dyDescent="0.25">
      <c r="A3082" s="74" t="s">
        <v>1529</v>
      </c>
      <c r="B3082" s="83" t="s">
        <v>121</v>
      </c>
      <c r="C3082" s="83" t="s">
        <v>1598</v>
      </c>
      <c r="D3082" s="51" t="s">
        <v>937</v>
      </c>
      <c r="E3082" s="54" t="s">
        <v>318</v>
      </c>
      <c r="F3082" s="55" t="s">
        <v>2305</v>
      </c>
      <c r="G3082" s="290">
        <v>38841</v>
      </c>
      <c r="H3082" s="46" t="s">
        <v>37</v>
      </c>
      <c r="I3082" s="770">
        <v>39058</v>
      </c>
    </row>
    <row r="3083" spans="1:9" ht="33.75" customHeight="1" x14ac:dyDescent="0.25">
      <c r="A3083" s="185" t="s">
        <v>1529</v>
      </c>
      <c r="B3083" s="31" t="s">
        <v>121</v>
      </c>
      <c r="C3083" s="31" t="s">
        <v>95</v>
      </c>
      <c r="D3083" s="51" t="s">
        <v>940</v>
      </c>
      <c r="E3083" s="63" t="s">
        <v>167</v>
      </c>
      <c r="F3083" s="63" t="s">
        <v>99</v>
      </c>
      <c r="G3083" s="13">
        <v>42810</v>
      </c>
      <c r="H3083" s="46" t="s">
        <v>37</v>
      </c>
      <c r="I3083" s="770">
        <v>43070</v>
      </c>
    </row>
    <row r="3084" spans="1:9" ht="33.75" customHeight="1" x14ac:dyDescent="0.25">
      <c r="A3084" s="74" t="s">
        <v>5182</v>
      </c>
      <c r="B3084" s="83" t="s">
        <v>68</v>
      </c>
      <c r="C3084" s="41" t="s">
        <v>95</v>
      </c>
      <c r="D3084" s="51" t="s">
        <v>940</v>
      </c>
      <c r="E3084" s="54" t="s">
        <v>782</v>
      </c>
      <c r="F3084" s="55" t="s">
        <v>656</v>
      </c>
      <c r="G3084" s="290">
        <v>37294</v>
      </c>
      <c r="H3084" s="47" t="s">
        <v>37</v>
      </c>
      <c r="I3084" s="770">
        <v>38718</v>
      </c>
    </row>
    <row r="3085" spans="1:9" ht="33.75" customHeight="1" x14ac:dyDescent="0.25">
      <c r="A3085" s="74" t="s">
        <v>1593</v>
      </c>
      <c r="B3085" s="83" t="s">
        <v>1594</v>
      </c>
      <c r="C3085" s="41" t="s">
        <v>95</v>
      </c>
      <c r="D3085" s="51" t="s">
        <v>12</v>
      </c>
      <c r="E3085" s="56" t="s">
        <v>1812</v>
      </c>
      <c r="F3085" s="55" t="s">
        <v>177</v>
      </c>
      <c r="G3085" s="26">
        <v>41737</v>
      </c>
      <c r="H3085" s="79" t="s">
        <v>37</v>
      </c>
      <c r="I3085" s="770">
        <v>42095</v>
      </c>
    </row>
    <row r="3086" spans="1:9" ht="33.75" customHeight="1" x14ac:dyDescent="0.25">
      <c r="A3086" s="74" t="s">
        <v>1828</v>
      </c>
      <c r="B3086" s="83" t="s">
        <v>29</v>
      </c>
      <c r="C3086" s="31" t="s">
        <v>344</v>
      </c>
      <c r="D3086" s="51" t="s">
        <v>940</v>
      </c>
      <c r="E3086" s="67" t="s">
        <v>82</v>
      </c>
      <c r="F3086" s="55" t="s">
        <v>1829</v>
      </c>
      <c r="G3086" s="13">
        <v>41932</v>
      </c>
      <c r="H3086" s="46" t="s">
        <v>37</v>
      </c>
      <c r="I3086" s="770">
        <v>42339</v>
      </c>
    </row>
    <row r="3087" spans="1:9" ht="33.75" customHeight="1" x14ac:dyDescent="0.25">
      <c r="A3087" s="74" t="s">
        <v>5183</v>
      </c>
      <c r="B3087" s="83" t="s">
        <v>68</v>
      </c>
      <c r="C3087" s="287" t="s">
        <v>357</v>
      </c>
      <c r="D3087" s="51" t="s">
        <v>940</v>
      </c>
      <c r="E3087" s="54" t="s">
        <v>35</v>
      </c>
      <c r="F3087" s="55" t="s">
        <v>1258</v>
      </c>
      <c r="G3087" s="290">
        <v>37882</v>
      </c>
      <c r="H3087" s="79" t="s">
        <v>37</v>
      </c>
      <c r="I3087" s="770">
        <v>38353</v>
      </c>
    </row>
    <row r="3088" spans="1:9" ht="33.75" customHeight="1" x14ac:dyDescent="0.25">
      <c r="A3088" s="74" t="s">
        <v>2780</v>
      </c>
      <c r="B3088" s="83" t="s">
        <v>211</v>
      </c>
      <c r="C3088" s="41" t="s">
        <v>101</v>
      </c>
      <c r="D3088" s="51" t="s">
        <v>946</v>
      </c>
      <c r="E3088" s="61" t="s">
        <v>163</v>
      </c>
      <c r="F3088" s="55" t="s">
        <v>453</v>
      </c>
      <c r="G3088" s="40">
        <v>40514</v>
      </c>
      <c r="H3088" s="48" t="s">
        <v>41</v>
      </c>
      <c r="I3088" s="40">
        <v>40725</v>
      </c>
    </row>
    <row r="3089" spans="1:9" ht="33.75" customHeight="1" x14ac:dyDescent="0.25">
      <c r="A3089" s="74" t="s">
        <v>960</v>
      </c>
      <c r="B3089" s="83" t="s">
        <v>59</v>
      </c>
      <c r="C3089" s="287" t="s">
        <v>346</v>
      </c>
      <c r="D3089" s="51" t="s">
        <v>12</v>
      </c>
      <c r="E3089" s="67" t="s">
        <v>43</v>
      </c>
      <c r="F3089" s="55" t="s">
        <v>275</v>
      </c>
      <c r="G3089" s="43">
        <v>40330</v>
      </c>
      <c r="H3089" s="47" t="s">
        <v>37</v>
      </c>
      <c r="I3089" s="43">
        <v>40434</v>
      </c>
    </row>
    <row r="3090" spans="1:9" ht="33.75" customHeight="1" x14ac:dyDescent="0.25">
      <c r="A3090" s="74" t="s">
        <v>960</v>
      </c>
      <c r="B3090" s="83" t="s">
        <v>59</v>
      </c>
      <c r="C3090" s="82" t="s">
        <v>346</v>
      </c>
      <c r="D3090" s="51" t="s">
        <v>12</v>
      </c>
      <c r="E3090" s="67" t="s">
        <v>43</v>
      </c>
      <c r="F3090" s="55" t="s">
        <v>275</v>
      </c>
      <c r="G3090" s="293">
        <v>41418</v>
      </c>
      <c r="H3090" s="79" t="s">
        <v>37</v>
      </c>
      <c r="I3090" s="770">
        <v>42005</v>
      </c>
    </row>
    <row r="3091" spans="1:9" ht="33.75" customHeight="1" x14ac:dyDescent="0.25">
      <c r="A3091" s="74" t="s">
        <v>2781</v>
      </c>
      <c r="B3091" s="83" t="s">
        <v>710</v>
      </c>
      <c r="C3091" s="41" t="s">
        <v>101</v>
      </c>
      <c r="D3091" s="51" t="s">
        <v>946</v>
      </c>
      <c r="E3091" s="61" t="s">
        <v>688</v>
      </c>
      <c r="F3091" s="55" t="s">
        <v>600</v>
      </c>
      <c r="G3091" s="40">
        <v>39497</v>
      </c>
      <c r="H3091" s="46" t="s">
        <v>37</v>
      </c>
      <c r="I3091" s="40">
        <v>39630</v>
      </c>
    </row>
    <row r="3092" spans="1:9" ht="33.75" customHeight="1" x14ac:dyDescent="0.25">
      <c r="A3092" s="74" t="s">
        <v>5184</v>
      </c>
      <c r="B3092" s="83" t="s">
        <v>767</v>
      </c>
      <c r="C3092" s="41" t="s">
        <v>101</v>
      </c>
      <c r="D3092" s="51" t="s">
        <v>951</v>
      </c>
      <c r="E3092" s="54" t="s">
        <v>1660</v>
      </c>
      <c r="F3092" s="55" t="s">
        <v>2327</v>
      </c>
      <c r="G3092" s="290">
        <v>38026</v>
      </c>
      <c r="H3092" s="79" t="s">
        <v>37</v>
      </c>
      <c r="I3092" s="770">
        <v>38149</v>
      </c>
    </row>
    <row r="3093" spans="1:9" ht="33.75" customHeight="1" x14ac:dyDescent="0.25">
      <c r="A3093" s="74" t="s">
        <v>3801</v>
      </c>
      <c r="B3093" s="83" t="s">
        <v>61</v>
      </c>
      <c r="C3093" s="24" t="s">
        <v>101</v>
      </c>
      <c r="D3093" s="51" t="s">
        <v>931</v>
      </c>
      <c r="E3093" s="61" t="s">
        <v>1386</v>
      </c>
      <c r="F3093" s="55" t="s">
        <v>1387</v>
      </c>
      <c r="G3093" s="40">
        <v>42006</v>
      </c>
      <c r="H3093" s="46" t="s">
        <v>37</v>
      </c>
      <c r="I3093" s="40">
        <v>42278</v>
      </c>
    </row>
    <row r="3094" spans="1:9" ht="33.75" customHeight="1" x14ac:dyDescent="0.25">
      <c r="A3094" s="836" t="s">
        <v>7575</v>
      </c>
      <c r="B3094" s="837" t="s">
        <v>131</v>
      </c>
      <c r="C3094" s="838" t="s">
        <v>101</v>
      </c>
      <c r="D3094" s="51" t="s">
        <v>931</v>
      </c>
      <c r="E3094" s="987" t="s">
        <v>1386</v>
      </c>
      <c r="F3094" s="841" t="s">
        <v>7576</v>
      </c>
      <c r="G3094" s="819">
        <v>43410</v>
      </c>
      <c r="H3094" s="46" t="s">
        <v>37</v>
      </c>
      <c r="I3094" s="770">
        <v>43617</v>
      </c>
    </row>
    <row r="3095" spans="1:9" s="1115" customFormat="1" ht="33.75" customHeight="1" x14ac:dyDescent="0.25">
      <c r="A3095" s="117" t="s">
        <v>2782</v>
      </c>
      <c r="B3095" s="1572" t="s">
        <v>109</v>
      </c>
      <c r="C3095" s="1572" t="s">
        <v>101</v>
      </c>
      <c r="D3095" s="120" t="s">
        <v>948</v>
      </c>
      <c r="E3095" s="58" t="s">
        <v>626</v>
      </c>
      <c r="F3095" s="1208" t="s">
        <v>8250</v>
      </c>
      <c r="G3095" s="1571">
        <v>43888</v>
      </c>
      <c r="H3095" s="1493" t="s">
        <v>3798</v>
      </c>
      <c r="I3095" s="770"/>
    </row>
    <row r="3096" spans="1:9" ht="33.75" customHeight="1" x14ac:dyDescent="0.25">
      <c r="A3096" s="74" t="s">
        <v>2782</v>
      </c>
      <c r="B3096" s="83" t="s">
        <v>42</v>
      </c>
      <c r="C3096" s="83" t="s">
        <v>4444</v>
      </c>
      <c r="D3096" s="51" t="s">
        <v>929</v>
      </c>
      <c r="E3096" s="54" t="s">
        <v>87</v>
      </c>
      <c r="F3096" s="55" t="s">
        <v>2287</v>
      </c>
      <c r="G3096" s="290">
        <v>36199</v>
      </c>
      <c r="H3096" s="79" t="s">
        <v>37</v>
      </c>
      <c r="I3096" s="770">
        <v>36313</v>
      </c>
    </row>
    <row r="3097" spans="1:9" ht="33.75" customHeight="1" x14ac:dyDescent="0.25">
      <c r="A3097" s="74" t="s">
        <v>2782</v>
      </c>
      <c r="B3097" s="83" t="s">
        <v>108</v>
      </c>
      <c r="C3097" s="41" t="s">
        <v>101</v>
      </c>
      <c r="D3097" s="51" t="s">
        <v>928</v>
      </c>
      <c r="E3097" s="61" t="s">
        <v>3791</v>
      </c>
      <c r="F3097" s="55" t="s">
        <v>664</v>
      </c>
      <c r="G3097" s="40">
        <v>40533</v>
      </c>
      <c r="H3097" s="79" t="s">
        <v>37</v>
      </c>
      <c r="I3097" s="40">
        <v>40878</v>
      </c>
    </row>
    <row r="3098" spans="1:9" ht="33.75" customHeight="1" x14ac:dyDescent="0.25">
      <c r="A3098" s="74" t="s">
        <v>2783</v>
      </c>
      <c r="B3098" s="83" t="s">
        <v>119</v>
      </c>
      <c r="C3098" s="41" t="s">
        <v>348</v>
      </c>
      <c r="D3098" s="51" t="s">
        <v>929</v>
      </c>
      <c r="E3098" s="61" t="s">
        <v>301</v>
      </c>
      <c r="F3098" s="55" t="s">
        <v>221</v>
      </c>
      <c r="G3098" s="240">
        <v>39792</v>
      </c>
      <c r="H3098" s="79" t="s">
        <v>37</v>
      </c>
      <c r="I3098" s="240">
        <v>39934</v>
      </c>
    </row>
    <row r="3099" spans="1:9" ht="33.75" customHeight="1" x14ac:dyDescent="0.25">
      <c r="A3099" s="74" t="s">
        <v>2783</v>
      </c>
      <c r="B3099" s="83" t="s">
        <v>718</v>
      </c>
      <c r="C3099" s="41" t="s">
        <v>344</v>
      </c>
      <c r="D3099" s="51" t="s">
        <v>940</v>
      </c>
      <c r="E3099" s="54" t="s">
        <v>66</v>
      </c>
      <c r="F3099" s="55" t="s">
        <v>2412</v>
      </c>
      <c r="G3099" s="240">
        <v>42311</v>
      </c>
      <c r="H3099" s="46" t="s">
        <v>37</v>
      </c>
      <c r="I3099" s="40">
        <v>42552</v>
      </c>
    </row>
    <row r="3100" spans="1:9" ht="33.75" customHeight="1" x14ac:dyDescent="0.25">
      <c r="A3100" s="74" t="s">
        <v>5185</v>
      </c>
      <c r="B3100" s="83" t="s">
        <v>34</v>
      </c>
      <c r="C3100" s="83" t="s">
        <v>1949</v>
      </c>
      <c r="D3100" s="51" t="s">
        <v>941</v>
      </c>
      <c r="E3100" s="54" t="s">
        <v>47</v>
      </c>
      <c r="F3100" s="55" t="s">
        <v>4972</v>
      </c>
      <c r="G3100" s="290">
        <v>37558</v>
      </c>
      <c r="H3100" s="79" t="s">
        <v>37</v>
      </c>
      <c r="I3100" s="770">
        <v>37940</v>
      </c>
    </row>
    <row r="3101" spans="1:9" ht="33.75" customHeight="1" x14ac:dyDescent="0.25">
      <c r="A3101" s="74" t="s">
        <v>2784</v>
      </c>
      <c r="B3101" s="83" t="s">
        <v>94</v>
      </c>
      <c r="C3101" s="212" t="s">
        <v>344</v>
      </c>
      <c r="D3101" s="51" t="s">
        <v>935</v>
      </c>
      <c r="E3101" s="67" t="s">
        <v>415</v>
      </c>
      <c r="F3101" s="55" t="s">
        <v>168</v>
      </c>
      <c r="G3101" s="40">
        <v>40562</v>
      </c>
      <c r="H3101" s="79" t="s">
        <v>37</v>
      </c>
      <c r="I3101" s="40">
        <v>40725</v>
      </c>
    </row>
    <row r="3102" spans="1:9" ht="33.75" customHeight="1" x14ac:dyDescent="0.25">
      <c r="A3102" s="449" t="s">
        <v>7276</v>
      </c>
      <c r="B3102" s="533" t="s">
        <v>211</v>
      </c>
      <c r="C3102" s="584" t="s">
        <v>347</v>
      </c>
      <c r="D3102" s="454" t="s">
        <v>4303</v>
      </c>
      <c r="E3102" s="469" t="s">
        <v>35</v>
      </c>
      <c r="F3102" s="455" t="s">
        <v>844</v>
      </c>
      <c r="G3102" s="456">
        <v>42873</v>
      </c>
      <c r="H3102" s="79" t="s">
        <v>37</v>
      </c>
      <c r="I3102" s="456">
        <v>43556</v>
      </c>
    </row>
    <row r="3103" spans="1:9" ht="33.75" customHeight="1" x14ac:dyDescent="0.25">
      <c r="A3103" s="74" t="s">
        <v>3907</v>
      </c>
      <c r="B3103" s="83" t="s">
        <v>46</v>
      </c>
      <c r="C3103" s="41" t="s">
        <v>344</v>
      </c>
      <c r="D3103" s="51" t="s">
        <v>941</v>
      </c>
      <c r="E3103" s="54" t="s">
        <v>66</v>
      </c>
      <c r="F3103" s="55" t="s">
        <v>221</v>
      </c>
      <c r="G3103" s="240">
        <v>42083</v>
      </c>
      <c r="H3103" s="46" t="s">
        <v>37</v>
      </c>
      <c r="I3103" s="40">
        <v>42309</v>
      </c>
    </row>
    <row r="3104" spans="1:9" ht="33.75" customHeight="1" x14ac:dyDescent="0.25">
      <c r="A3104" s="74" t="s">
        <v>5186</v>
      </c>
      <c r="B3104" s="83" t="s">
        <v>1004</v>
      </c>
      <c r="C3104" s="83" t="s">
        <v>7100</v>
      </c>
      <c r="D3104" s="51" t="s">
        <v>940</v>
      </c>
      <c r="E3104" s="54" t="s">
        <v>117</v>
      </c>
      <c r="F3104" s="55" t="s">
        <v>93</v>
      </c>
      <c r="G3104" s="290">
        <v>35934</v>
      </c>
      <c r="H3104" s="46" t="s">
        <v>37</v>
      </c>
      <c r="I3104" s="770">
        <v>36404</v>
      </c>
    </row>
    <row r="3105" spans="1:9" ht="33.75" customHeight="1" x14ac:dyDescent="0.25">
      <c r="A3105" s="74" t="s">
        <v>2089</v>
      </c>
      <c r="B3105" s="83" t="s">
        <v>121</v>
      </c>
      <c r="C3105" s="41" t="s">
        <v>101</v>
      </c>
      <c r="D3105" s="51" t="s">
        <v>949</v>
      </c>
      <c r="E3105" s="54" t="s">
        <v>195</v>
      </c>
      <c r="F3105" s="55" t="s">
        <v>196</v>
      </c>
      <c r="G3105" s="290">
        <v>38119</v>
      </c>
      <c r="H3105" s="79" t="s">
        <v>37</v>
      </c>
      <c r="I3105" s="770">
        <v>39387</v>
      </c>
    </row>
    <row r="3106" spans="1:9" ht="33.75" customHeight="1" x14ac:dyDescent="0.25">
      <c r="A3106" s="74" t="s">
        <v>2089</v>
      </c>
      <c r="B3106" s="83" t="s">
        <v>699</v>
      </c>
      <c r="C3106" s="41" t="s">
        <v>101</v>
      </c>
      <c r="D3106" s="51" t="s">
        <v>946</v>
      </c>
      <c r="E3106" s="61" t="s">
        <v>163</v>
      </c>
      <c r="F3106" s="55" t="s">
        <v>2126</v>
      </c>
      <c r="G3106" s="40">
        <v>40514</v>
      </c>
      <c r="H3106" s="79" t="s">
        <v>37</v>
      </c>
      <c r="I3106" s="40">
        <v>40634</v>
      </c>
    </row>
    <row r="3107" spans="1:9" ht="33.75" customHeight="1" x14ac:dyDescent="0.25">
      <c r="A3107" s="74" t="s">
        <v>2089</v>
      </c>
      <c r="B3107" s="83" t="s">
        <v>46</v>
      </c>
      <c r="C3107" s="41" t="s">
        <v>101</v>
      </c>
      <c r="D3107" s="51" t="s">
        <v>949</v>
      </c>
      <c r="E3107" s="61" t="s">
        <v>317</v>
      </c>
      <c r="F3107" s="55" t="s">
        <v>1689</v>
      </c>
      <c r="G3107" s="40">
        <v>42020</v>
      </c>
      <c r="H3107" s="79" t="s">
        <v>37</v>
      </c>
      <c r="I3107" s="40">
        <v>42156</v>
      </c>
    </row>
    <row r="3108" spans="1:9" s="1115" customFormat="1" ht="33.75" customHeight="1" x14ac:dyDescent="0.25">
      <c r="A3108" s="117" t="s">
        <v>2089</v>
      </c>
      <c r="B3108" s="1519" t="s">
        <v>53</v>
      </c>
      <c r="C3108" s="1519" t="s">
        <v>101</v>
      </c>
      <c r="D3108" s="120" t="s">
        <v>928</v>
      </c>
      <c r="E3108" s="58" t="s">
        <v>7681</v>
      </c>
      <c r="F3108" s="1208" t="s">
        <v>136</v>
      </c>
      <c r="G3108" s="1518">
        <v>43942</v>
      </c>
      <c r="H3108" s="79" t="s">
        <v>41</v>
      </c>
      <c r="I3108" s="40">
        <v>44138</v>
      </c>
    </row>
    <row r="3109" spans="1:9" s="1115" customFormat="1" ht="33.75" customHeight="1" x14ac:dyDescent="0.25">
      <c r="A3109" s="117" t="s">
        <v>2089</v>
      </c>
      <c r="B3109" s="1672" t="s">
        <v>53</v>
      </c>
      <c r="C3109" s="1672" t="s">
        <v>101</v>
      </c>
      <c r="D3109" s="120" t="s">
        <v>928</v>
      </c>
      <c r="E3109" s="58" t="s">
        <v>7681</v>
      </c>
      <c r="F3109" s="1208" t="s">
        <v>136</v>
      </c>
      <c r="G3109" s="1803">
        <v>44210</v>
      </c>
      <c r="H3109" s="1805" t="s">
        <v>3798</v>
      </c>
      <c r="I3109" s="1737"/>
    </row>
    <row r="3110" spans="1:9" ht="33.75" customHeight="1" x14ac:dyDescent="0.25">
      <c r="A3110" s="74" t="s">
        <v>2089</v>
      </c>
      <c r="B3110" s="83" t="s">
        <v>46</v>
      </c>
      <c r="C3110" s="41" t="s">
        <v>101</v>
      </c>
      <c r="D3110" s="51" t="s">
        <v>946</v>
      </c>
      <c r="E3110" s="60" t="s">
        <v>74</v>
      </c>
      <c r="F3110" s="55" t="s">
        <v>258</v>
      </c>
      <c r="G3110" s="40">
        <v>39692</v>
      </c>
      <c r="H3110" s="81" t="s">
        <v>3798</v>
      </c>
      <c r="I3110" s="770"/>
    </row>
    <row r="3111" spans="1:9" ht="33.75" customHeight="1" x14ac:dyDescent="0.25">
      <c r="A3111" s="74" t="s">
        <v>2785</v>
      </c>
      <c r="B3111" s="83" t="s">
        <v>2132</v>
      </c>
      <c r="C3111" s="41" t="s">
        <v>95</v>
      </c>
      <c r="D3111" s="51" t="s">
        <v>12</v>
      </c>
      <c r="E3111" s="56" t="s">
        <v>1812</v>
      </c>
      <c r="F3111" s="55" t="s">
        <v>103</v>
      </c>
      <c r="G3111" s="40">
        <v>39825</v>
      </c>
      <c r="H3111" s="46" t="s">
        <v>37</v>
      </c>
      <c r="I3111" s="40">
        <v>40148</v>
      </c>
    </row>
    <row r="3112" spans="1:9" ht="33.75" customHeight="1" x14ac:dyDescent="0.25">
      <c r="A3112" s="74" t="s">
        <v>6564</v>
      </c>
      <c r="B3112" s="83" t="s">
        <v>584</v>
      </c>
      <c r="C3112" s="83" t="s">
        <v>95</v>
      </c>
      <c r="D3112" s="51" t="s">
        <v>940</v>
      </c>
      <c r="E3112" s="54" t="s">
        <v>253</v>
      </c>
      <c r="F3112" s="55" t="s">
        <v>99</v>
      </c>
      <c r="G3112" s="290">
        <v>42523</v>
      </c>
      <c r="H3112" s="46" t="s">
        <v>37</v>
      </c>
      <c r="I3112" s="770">
        <v>42736</v>
      </c>
    </row>
    <row r="3113" spans="1:9" s="1115" customFormat="1" ht="33.75" customHeight="1" x14ac:dyDescent="0.25">
      <c r="A3113" s="1759" t="s">
        <v>8484</v>
      </c>
      <c r="B3113" s="1801" t="s">
        <v>326</v>
      </c>
      <c r="C3113" s="1801" t="s">
        <v>95</v>
      </c>
      <c r="D3113" s="1772" t="s">
        <v>4303</v>
      </c>
      <c r="E3113" s="1827" t="s">
        <v>167</v>
      </c>
      <c r="F3113" s="1763" t="s">
        <v>1411</v>
      </c>
      <c r="G3113" s="1802">
        <v>44229</v>
      </c>
      <c r="H3113" s="1743" t="s">
        <v>3798</v>
      </c>
      <c r="I3113" s="1744"/>
    </row>
    <row r="3114" spans="1:9" ht="33.75" customHeight="1" x14ac:dyDescent="0.25">
      <c r="A3114" s="74" t="s">
        <v>5187</v>
      </c>
      <c r="B3114" s="83" t="s">
        <v>326</v>
      </c>
      <c r="C3114" s="212" t="s">
        <v>350</v>
      </c>
      <c r="D3114" s="51" t="s">
        <v>929</v>
      </c>
      <c r="E3114" s="54" t="s">
        <v>87</v>
      </c>
      <c r="F3114" s="55" t="s">
        <v>309</v>
      </c>
      <c r="G3114" s="290">
        <v>38672</v>
      </c>
      <c r="H3114" s="46" t="s">
        <v>37</v>
      </c>
      <c r="I3114" s="770">
        <v>38749</v>
      </c>
    </row>
    <row r="3115" spans="1:9" ht="33.75" customHeight="1" x14ac:dyDescent="0.25">
      <c r="A3115" s="74" t="s">
        <v>5188</v>
      </c>
      <c r="B3115" s="83" t="s">
        <v>655</v>
      </c>
      <c r="C3115" s="41" t="s">
        <v>348</v>
      </c>
      <c r="D3115" s="51" t="s">
        <v>931</v>
      </c>
      <c r="E3115" s="54" t="s">
        <v>66</v>
      </c>
      <c r="F3115" s="55" t="s">
        <v>5189</v>
      </c>
      <c r="G3115" s="290">
        <v>36088</v>
      </c>
      <c r="H3115" s="46" t="s">
        <v>37</v>
      </c>
      <c r="I3115" s="770">
        <v>36342</v>
      </c>
    </row>
    <row r="3116" spans="1:9" ht="33.75" customHeight="1" x14ac:dyDescent="0.25">
      <c r="A3116" s="74" t="s">
        <v>5190</v>
      </c>
      <c r="B3116" s="83" t="s">
        <v>307</v>
      </c>
      <c r="C3116" s="83" t="s">
        <v>30</v>
      </c>
      <c r="D3116" s="51" t="s">
        <v>946</v>
      </c>
      <c r="E3116" s="54" t="s">
        <v>696</v>
      </c>
      <c r="F3116" s="55" t="s">
        <v>258</v>
      </c>
      <c r="G3116" s="290">
        <v>38407</v>
      </c>
      <c r="H3116" s="46" t="s">
        <v>37</v>
      </c>
      <c r="I3116" s="770">
        <v>38626</v>
      </c>
    </row>
    <row r="3117" spans="1:9" ht="33.75" customHeight="1" x14ac:dyDescent="0.25">
      <c r="A3117" s="487" t="s">
        <v>7212</v>
      </c>
      <c r="B3117" s="489" t="s">
        <v>804</v>
      </c>
      <c r="C3117" s="489" t="s">
        <v>348</v>
      </c>
      <c r="D3117" s="496" t="s">
        <v>4303</v>
      </c>
      <c r="E3117" s="491" t="s">
        <v>82</v>
      </c>
      <c r="F3117" s="488" t="s">
        <v>1228</v>
      </c>
      <c r="G3117" s="492">
        <v>43062</v>
      </c>
      <c r="H3117" s="81" t="s">
        <v>3798</v>
      </c>
      <c r="I3117" s="534"/>
    </row>
    <row r="3118" spans="1:9" ht="33.75" customHeight="1" x14ac:dyDescent="0.25">
      <c r="A3118" s="74" t="s">
        <v>1933</v>
      </c>
      <c r="B3118" s="83" t="s">
        <v>68</v>
      </c>
      <c r="C3118" s="83" t="s">
        <v>345</v>
      </c>
      <c r="D3118" s="51" t="s">
        <v>928</v>
      </c>
      <c r="E3118" s="67" t="s">
        <v>3792</v>
      </c>
      <c r="F3118" s="55" t="s">
        <v>90</v>
      </c>
      <c r="G3118" s="40">
        <v>40212</v>
      </c>
      <c r="H3118" s="48" t="s">
        <v>41</v>
      </c>
      <c r="I3118" s="40">
        <v>40634</v>
      </c>
    </row>
    <row r="3119" spans="1:9" ht="33.75" customHeight="1" x14ac:dyDescent="0.25">
      <c r="A3119" s="74" t="s">
        <v>1933</v>
      </c>
      <c r="B3119" s="83" t="s">
        <v>68</v>
      </c>
      <c r="C3119" s="83" t="s">
        <v>345</v>
      </c>
      <c r="D3119" s="51" t="s">
        <v>940</v>
      </c>
      <c r="E3119" s="54" t="s">
        <v>176</v>
      </c>
      <c r="F3119" s="55" t="s">
        <v>390</v>
      </c>
      <c r="G3119" s="43">
        <v>40640</v>
      </c>
      <c r="H3119" s="46" t="s">
        <v>37</v>
      </c>
      <c r="I3119" s="43">
        <v>41214</v>
      </c>
    </row>
    <row r="3120" spans="1:9" ht="33.75" customHeight="1" x14ac:dyDescent="0.25">
      <c r="A3120" s="991" t="s">
        <v>7656</v>
      </c>
      <c r="B3120" s="919" t="s">
        <v>59</v>
      </c>
      <c r="C3120" s="919" t="s">
        <v>344</v>
      </c>
      <c r="D3120" s="989" t="s">
        <v>4303</v>
      </c>
      <c r="E3120" s="990" t="s">
        <v>82</v>
      </c>
      <c r="F3120" s="988" t="s">
        <v>7507</v>
      </c>
      <c r="G3120" s="921">
        <v>43523</v>
      </c>
      <c r="H3120" s="46" t="s">
        <v>37</v>
      </c>
      <c r="I3120" s="770">
        <v>43831</v>
      </c>
    </row>
    <row r="3121" spans="1:9" ht="33.75" customHeight="1" x14ac:dyDescent="0.25">
      <c r="A3121" s="74" t="s">
        <v>6568</v>
      </c>
      <c r="B3121" s="83" t="s">
        <v>198</v>
      </c>
      <c r="C3121" s="83" t="s">
        <v>346</v>
      </c>
      <c r="D3121" s="51" t="s">
        <v>940</v>
      </c>
      <c r="E3121" s="54" t="s">
        <v>43</v>
      </c>
      <c r="F3121" s="55" t="s">
        <v>6569</v>
      </c>
      <c r="G3121" s="290">
        <v>42292</v>
      </c>
      <c r="H3121" s="46" t="s">
        <v>37</v>
      </c>
      <c r="I3121" s="770">
        <v>42553</v>
      </c>
    </row>
    <row r="3122" spans="1:9" ht="33.75" customHeight="1" x14ac:dyDescent="0.25">
      <c r="A3122" s="74" t="s">
        <v>5191</v>
      </c>
      <c r="B3122" s="83" t="s">
        <v>1925</v>
      </c>
      <c r="C3122" s="287" t="s">
        <v>357</v>
      </c>
      <c r="D3122" s="51" t="s">
        <v>937</v>
      </c>
      <c r="E3122" s="54" t="s">
        <v>318</v>
      </c>
      <c r="F3122" s="55" t="s">
        <v>5192</v>
      </c>
      <c r="G3122" s="290">
        <v>39058</v>
      </c>
      <c r="H3122" s="46" t="s">
        <v>37</v>
      </c>
      <c r="I3122" s="26">
        <v>39150</v>
      </c>
    </row>
    <row r="3123" spans="1:9" ht="33.75" customHeight="1" x14ac:dyDescent="0.25">
      <c r="A3123" s="74" t="s">
        <v>5193</v>
      </c>
      <c r="B3123" s="83" t="s">
        <v>226</v>
      </c>
      <c r="C3123" s="83" t="s">
        <v>345</v>
      </c>
      <c r="D3123" s="51" t="s">
        <v>940</v>
      </c>
      <c r="E3123" s="54" t="s">
        <v>111</v>
      </c>
      <c r="F3123" s="55" t="s">
        <v>3503</v>
      </c>
      <c r="G3123" s="290">
        <v>37522</v>
      </c>
      <c r="H3123" s="79" t="s">
        <v>37</v>
      </c>
      <c r="I3123" s="770">
        <v>37926</v>
      </c>
    </row>
    <row r="3124" spans="1:9" ht="33.75" customHeight="1" x14ac:dyDescent="0.25">
      <c r="A3124" s="74" t="s">
        <v>2786</v>
      </c>
      <c r="B3124" s="83" t="s">
        <v>255</v>
      </c>
      <c r="C3124" s="41" t="s">
        <v>2231</v>
      </c>
      <c r="D3124" s="51" t="s">
        <v>940</v>
      </c>
      <c r="E3124" s="67" t="s">
        <v>82</v>
      </c>
      <c r="F3124" s="55" t="s">
        <v>169</v>
      </c>
      <c r="G3124" s="240">
        <v>38721</v>
      </c>
      <c r="H3124" s="79" t="s">
        <v>37</v>
      </c>
      <c r="I3124" s="240">
        <v>39142</v>
      </c>
    </row>
    <row r="3125" spans="1:9" ht="33.75" customHeight="1" x14ac:dyDescent="0.25">
      <c r="A3125" s="74" t="s">
        <v>2786</v>
      </c>
      <c r="B3125" s="83" t="s">
        <v>108</v>
      </c>
      <c r="C3125" s="41" t="s">
        <v>101</v>
      </c>
      <c r="D3125" s="51" t="s">
        <v>953</v>
      </c>
      <c r="E3125" s="61" t="s">
        <v>57</v>
      </c>
      <c r="F3125" s="55" t="s">
        <v>1020</v>
      </c>
      <c r="G3125" s="40">
        <v>40534</v>
      </c>
      <c r="H3125" s="79" t="s">
        <v>37</v>
      </c>
      <c r="I3125" s="40">
        <v>40709</v>
      </c>
    </row>
    <row r="3126" spans="1:9" s="1115" customFormat="1" ht="33.75" customHeight="1" x14ac:dyDescent="0.25">
      <c r="A3126" s="863" t="s">
        <v>2786</v>
      </c>
      <c r="B3126" s="1250" t="s">
        <v>68</v>
      </c>
      <c r="C3126" s="1250" t="s">
        <v>351</v>
      </c>
      <c r="D3126" s="866" t="s">
        <v>937</v>
      </c>
      <c r="E3126" s="862" t="s">
        <v>66</v>
      </c>
      <c r="F3126" s="861" t="s">
        <v>5474</v>
      </c>
      <c r="G3126" s="1249">
        <v>43707</v>
      </c>
      <c r="H3126" s="79" t="s">
        <v>37</v>
      </c>
      <c r="I3126" s="1116">
        <v>43831</v>
      </c>
    </row>
    <row r="3127" spans="1:9" ht="33.75" customHeight="1" x14ac:dyDescent="0.25">
      <c r="A3127" s="74" t="s">
        <v>2786</v>
      </c>
      <c r="B3127" s="83" t="s">
        <v>198</v>
      </c>
      <c r="C3127" s="24" t="s">
        <v>445</v>
      </c>
      <c r="D3127" s="51" t="s">
        <v>928</v>
      </c>
      <c r="E3127" s="61" t="s">
        <v>920</v>
      </c>
      <c r="F3127" s="55" t="s">
        <v>133</v>
      </c>
      <c r="G3127" s="40">
        <v>40177</v>
      </c>
      <c r="H3127" s="79" t="s">
        <v>37</v>
      </c>
      <c r="I3127" s="40">
        <v>40725</v>
      </c>
    </row>
    <row r="3128" spans="1:9" ht="33.75" customHeight="1" x14ac:dyDescent="0.25">
      <c r="A3128" s="117" t="s">
        <v>2786</v>
      </c>
      <c r="B3128" s="264" t="s">
        <v>198</v>
      </c>
      <c r="C3128" s="264" t="s">
        <v>101</v>
      </c>
      <c r="D3128" s="120" t="s">
        <v>949</v>
      </c>
      <c r="E3128" s="58" t="s">
        <v>230</v>
      </c>
      <c r="F3128" s="116" t="s">
        <v>1035</v>
      </c>
      <c r="G3128" s="293">
        <v>42789</v>
      </c>
      <c r="H3128" s="46" t="s">
        <v>37</v>
      </c>
      <c r="I3128" s="40">
        <v>42887</v>
      </c>
    </row>
    <row r="3129" spans="1:9" ht="33.75" customHeight="1" x14ac:dyDescent="0.25">
      <c r="A3129" s="74" t="s">
        <v>2786</v>
      </c>
      <c r="B3129" s="83" t="s">
        <v>29</v>
      </c>
      <c r="C3129" s="41" t="s">
        <v>95</v>
      </c>
      <c r="D3129" s="51" t="s">
        <v>940</v>
      </c>
      <c r="E3129" s="54" t="s">
        <v>167</v>
      </c>
      <c r="F3129" s="55" t="s">
        <v>99</v>
      </c>
      <c r="G3129" s="290">
        <v>37334</v>
      </c>
      <c r="H3129" s="46" t="s">
        <v>37</v>
      </c>
      <c r="I3129" s="770">
        <v>37773</v>
      </c>
    </row>
    <row r="3130" spans="1:9" ht="33.75" customHeight="1" x14ac:dyDescent="0.25">
      <c r="A3130" s="74" t="s">
        <v>5194</v>
      </c>
      <c r="B3130" s="83" t="s">
        <v>767</v>
      </c>
      <c r="C3130" s="212" t="s">
        <v>350</v>
      </c>
      <c r="D3130" s="51" t="s">
        <v>928</v>
      </c>
      <c r="E3130" s="54" t="s">
        <v>134</v>
      </c>
      <c r="F3130" s="55" t="s">
        <v>136</v>
      </c>
      <c r="G3130" s="290">
        <v>38033</v>
      </c>
      <c r="H3130" s="46" t="s">
        <v>37</v>
      </c>
      <c r="I3130" s="770">
        <v>38108</v>
      </c>
    </row>
    <row r="3131" spans="1:9" ht="33.75" customHeight="1" x14ac:dyDescent="0.25">
      <c r="A3131" s="182" t="s">
        <v>6958</v>
      </c>
      <c r="B3131" s="12" t="s">
        <v>6959</v>
      </c>
      <c r="C3131" s="12" t="s">
        <v>95</v>
      </c>
      <c r="D3131" s="51" t="s">
        <v>940</v>
      </c>
      <c r="E3131" s="59" t="s">
        <v>167</v>
      </c>
      <c r="F3131" s="184" t="s">
        <v>99</v>
      </c>
      <c r="G3131" s="13">
        <v>42810</v>
      </c>
      <c r="H3131" s="46" t="s">
        <v>37</v>
      </c>
      <c r="I3131" s="770">
        <v>42979</v>
      </c>
    </row>
    <row r="3132" spans="1:9" ht="33.75" customHeight="1" x14ac:dyDescent="0.25">
      <c r="A3132" s="74" t="s">
        <v>5277</v>
      </c>
      <c r="B3132" s="83" t="s">
        <v>61</v>
      </c>
      <c r="C3132" s="41" t="s">
        <v>95</v>
      </c>
      <c r="D3132" s="51" t="s">
        <v>941</v>
      </c>
      <c r="E3132" s="54" t="s">
        <v>3857</v>
      </c>
      <c r="F3132" s="55" t="s">
        <v>200</v>
      </c>
      <c r="G3132" s="290">
        <v>37175</v>
      </c>
      <c r="H3132" s="79" t="s">
        <v>37</v>
      </c>
      <c r="I3132" s="770">
        <v>37288</v>
      </c>
    </row>
    <row r="3133" spans="1:9" ht="33.75" customHeight="1" x14ac:dyDescent="0.25">
      <c r="A3133" s="74" t="s">
        <v>2787</v>
      </c>
      <c r="B3133" s="83" t="s">
        <v>46</v>
      </c>
      <c r="C3133" s="41" t="s">
        <v>6709</v>
      </c>
      <c r="D3133" s="51" t="s">
        <v>929</v>
      </c>
      <c r="E3133" s="67" t="s">
        <v>728</v>
      </c>
      <c r="F3133" s="55" t="s">
        <v>306</v>
      </c>
      <c r="G3133" s="40">
        <v>40618</v>
      </c>
      <c r="H3133" s="79" t="s">
        <v>37</v>
      </c>
      <c r="I3133" s="40">
        <v>40878</v>
      </c>
    </row>
    <row r="3134" spans="1:9" ht="33.75" customHeight="1" x14ac:dyDescent="0.25">
      <c r="A3134" s="103" t="s">
        <v>6824</v>
      </c>
      <c r="B3134" s="203" t="s">
        <v>6825</v>
      </c>
      <c r="C3134" s="203" t="s">
        <v>351</v>
      </c>
      <c r="D3134" s="114" t="s">
        <v>935</v>
      </c>
      <c r="E3134" s="115" t="s">
        <v>4206</v>
      </c>
      <c r="F3134" s="104" t="s">
        <v>6823</v>
      </c>
      <c r="G3134" s="278">
        <v>42719</v>
      </c>
      <c r="H3134" s="46" t="s">
        <v>37</v>
      </c>
      <c r="I3134" s="102">
        <v>42887</v>
      </c>
    </row>
    <row r="3135" spans="1:9" ht="33.75" customHeight="1" x14ac:dyDescent="0.25">
      <c r="A3135" s="74" t="s">
        <v>5195</v>
      </c>
      <c r="B3135" s="83" t="s">
        <v>69</v>
      </c>
      <c r="C3135" s="83" t="s">
        <v>1142</v>
      </c>
      <c r="D3135" s="51" t="s">
        <v>929</v>
      </c>
      <c r="E3135" s="54" t="s">
        <v>87</v>
      </c>
      <c r="F3135" s="55" t="s">
        <v>149</v>
      </c>
      <c r="G3135" s="290">
        <v>38861</v>
      </c>
      <c r="H3135" s="46" t="s">
        <v>37</v>
      </c>
      <c r="I3135" s="770">
        <v>39083</v>
      </c>
    </row>
    <row r="3136" spans="1:9" ht="33.75" customHeight="1" x14ac:dyDescent="0.25">
      <c r="A3136" s="74" t="s">
        <v>5196</v>
      </c>
      <c r="B3136" s="83" t="s">
        <v>29</v>
      </c>
      <c r="C3136" s="83" t="s">
        <v>6885</v>
      </c>
      <c r="D3136" s="51" t="s">
        <v>951</v>
      </c>
      <c r="E3136" s="54" t="s">
        <v>666</v>
      </c>
      <c r="F3136" s="55" t="s">
        <v>1103</v>
      </c>
      <c r="G3136" s="290">
        <v>38742</v>
      </c>
      <c r="H3136" s="79" t="s">
        <v>37</v>
      </c>
      <c r="I3136" s="770">
        <v>38846</v>
      </c>
    </row>
    <row r="3137" spans="1:9" ht="33.75" customHeight="1" x14ac:dyDescent="0.25">
      <c r="A3137" s="74" t="s">
        <v>1756</v>
      </c>
      <c r="B3137" s="83" t="s">
        <v>59</v>
      </c>
      <c r="C3137" s="83" t="s">
        <v>351</v>
      </c>
      <c r="D3137" s="51" t="s">
        <v>12</v>
      </c>
      <c r="E3137" s="67" t="s">
        <v>66</v>
      </c>
      <c r="F3137" s="55" t="s">
        <v>386</v>
      </c>
      <c r="G3137" s="13">
        <v>41946</v>
      </c>
      <c r="H3137" s="46" t="s">
        <v>37</v>
      </c>
      <c r="I3137" s="770">
        <v>42156</v>
      </c>
    </row>
    <row r="3138" spans="1:9" ht="33.75" customHeight="1" x14ac:dyDescent="0.25">
      <c r="A3138" s="74" t="s">
        <v>5197</v>
      </c>
      <c r="B3138" s="83" t="s">
        <v>68</v>
      </c>
      <c r="C3138" s="41" t="s">
        <v>348</v>
      </c>
      <c r="D3138" s="51" t="s">
        <v>949</v>
      </c>
      <c r="E3138" s="54" t="s">
        <v>317</v>
      </c>
      <c r="F3138" s="55" t="s">
        <v>172</v>
      </c>
      <c r="G3138" s="290">
        <v>37890</v>
      </c>
      <c r="H3138" s="79" t="s">
        <v>37</v>
      </c>
      <c r="I3138" s="770">
        <v>38139</v>
      </c>
    </row>
    <row r="3139" spans="1:9" ht="33.75" customHeight="1" x14ac:dyDescent="0.25">
      <c r="A3139" s="74" t="s">
        <v>3808</v>
      </c>
      <c r="B3139" s="83" t="s">
        <v>213</v>
      </c>
      <c r="C3139" s="82" t="s">
        <v>81</v>
      </c>
      <c r="D3139" s="51" t="s">
        <v>953</v>
      </c>
      <c r="E3139" s="67" t="s">
        <v>74</v>
      </c>
      <c r="F3139" s="55" t="s">
        <v>1023</v>
      </c>
      <c r="G3139" s="13">
        <v>41919</v>
      </c>
      <c r="H3139" s="79" t="s">
        <v>37</v>
      </c>
      <c r="I3139" s="770">
        <v>42095</v>
      </c>
    </row>
    <row r="3140" spans="1:9" ht="33.75" customHeight="1" x14ac:dyDescent="0.25">
      <c r="A3140" s="465" t="s">
        <v>456</v>
      </c>
      <c r="B3140" s="541" t="s">
        <v>68</v>
      </c>
      <c r="C3140" s="541" t="s">
        <v>101</v>
      </c>
      <c r="D3140" s="468" t="s">
        <v>928</v>
      </c>
      <c r="E3140" s="462" t="s">
        <v>124</v>
      </c>
      <c r="F3140" s="463" t="s">
        <v>127</v>
      </c>
      <c r="G3140" s="540">
        <v>42908</v>
      </c>
      <c r="H3140" s="79" t="s">
        <v>37</v>
      </c>
      <c r="I3140" s="534">
        <v>43435</v>
      </c>
    </row>
    <row r="3141" spans="1:9" ht="33.75" customHeight="1" x14ac:dyDescent="0.25">
      <c r="A3141" s="74" t="s">
        <v>456</v>
      </c>
      <c r="B3141" s="83" t="s">
        <v>108</v>
      </c>
      <c r="C3141" s="212" t="s">
        <v>350</v>
      </c>
      <c r="D3141" s="51" t="s">
        <v>928</v>
      </c>
      <c r="E3141" s="54" t="s">
        <v>74</v>
      </c>
      <c r="F3141" s="55" t="s">
        <v>123</v>
      </c>
      <c r="G3141" s="290">
        <v>39073</v>
      </c>
      <c r="H3141" s="81" t="s">
        <v>3798</v>
      </c>
      <c r="I3141" s="26"/>
    </row>
    <row r="3142" spans="1:9" ht="33.75" customHeight="1" x14ac:dyDescent="0.25">
      <c r="A3142" s="74" t="s">
        <v>456</v>
      </c>
      <c r="B3142" s="83" t="s">
        <v>42</v>
      </c>
      <c r="C3142" s="41" t="s">
        <v>348</v>
      </c>
      <c r="D3142" s="51" t="s">
        <v>940</v>
      </c>
      <c r="E3142" s="54" t="s">
        <v>72</v>
      </c>
      <c r="F3142" s="55" t="s">
        <v>1125</v>
      </c>
      <c r="G3142" s="290">
        <v>37155</v>
      </c>
      <c r="H3142" s="46" t="s">
        <v>41</v>
      </c>
      <c r="I3142" s="770">
        <v>37377</v>
      </c>
    </row>
    <row r="3143" spans="1:9" ht="33.75" customHeight="1" x14ac:dyDescent="0.25">
      <c r="A3143" s="74" t="s">
        <v>456</v>
      </c>
      <c r="B3143" s="83" t="s">
        <v>42</v>
      </c>
      <c r="C3143" s="83" t="s">
        <v>357</v>
      </c>
      <c r="D3143" s="51" t="s">
        <v>4303</v>
      </c>
      <c r="E3143" s="54" t="s">
        <v>111</v>
      </c>
      <c r="F3143" s="55" t="s">
        <v>71</v>
      </c>
      <c r="G3143" s="290">
        <v>43143</v>
      </c>
      <c r="H3143" s="79" t="s">
        <v>37</v>
      </c>
      <c r="I3143" s="770">
        <v>43860</v>
      </c>
    </row>
    <row r="3144" spans="1:9" ht="33.75" customHeight="1" x14ac:dyDescent="0.25">
      <c r="A3144" s="74" t="s">
        <v>456</v>
      </c>
      <c r="B3144" s="83" t="s">
        <v>98</v>
      </c>
      <c r="C3144" s="212" t="s">
        <v>350</v>
      </c>
      <c r="D3144" s="51" t="s">
        <v>928</v>
      </c>
      <c r="E3144" s="54" t="s">
        <v>134</v>
      </c>
      <c r="F3144" s="55" t="s">
        <v>136</v>
      </c>
      <c r="G3144" s="290">
        <v>37508</v>
      </c>
      <c r="H3144" s="81" t="s">
        <v>3798</v>
      </c>
      <c r="I3144" s="770"/>
    </row>
    <row r="3145" spans="1:9" ht="33.75" customHeight="1" x14ac:dyDescent="0.25">
      <c r="A3145" s="74" t="s">
        <v>456</v>
      </c>
      <c r="B3145" s="83" t="s">
        <v>61</v>
      </c>
      <c r="C3145" s="212" t="s">
        <v>344</v>
      </c>
      <c r="D3145" s="51" t="s">
        <v>12</v>
      </c>
      <c r="E3145" s="67" t="s">
        <v>66</v>
      </c>
      <c r="F3145" s="55" t="s">
        <v>1011</v>
      </c>
      <c r="G3145" s="40">
        <v>39969</v>
      </c>
      <c r="H3145" s="46" t="s">
        <v>37</v>
      </c>
      <c r="I3145" s="40">
        <v>40360</v>
      </c>
    </row>
    <row r="3146" spans="1:9" ht="33.75" customHeight="1" x14ac:dyDescent="0.25">
      <c r="A3146" s="74" t="s">
        <v>456</v>
      </c>
      <c r="B3146" s="83" t="s">
        <v>186</v>
      </c>
      <c r="C3146" s="41" t="s">
        <v>95</v>
      </c>
      <c r="D3146" s="51" t="s">
        <v>941</v>
      </c>
      <c r="E3146" s="54" t="s">
        <v>3857</v>
      </c>
      <c r="F3146" s="55" t="s">
        <v>31</v>
      </c>
      <c r="G3146" s="290">
        <v>36867</v>
      </c>
      <c r="H3146" s="79" t="s">
        <v>37</v>
      </c>
      <c r="I3146" s="770">
        <v>37073</v>
      </c>
    </row>
    <row r="3147" spans="1:9" ht="33.75" customHeight="1" x14ac:dyDescent="0.25">
      <c r="A3147" s="74" t="s">
        <v>456</v>
      </c>
      <c r="B3147" s="83" t="s">
        <v>186</v>
      </c>
      <c r="C3147" s="212" t="s">
        <v>350</v>
      </c>
      <c r="D3147" s="51" t="s">
        <v>936</v>
      </c>
      <c r="E3147" s="61" t="s">
        <v>823</v>
      </c>
      <c r="F3147" s="55" t="s">
        <v>90</v>
      </c>
      <c r="G3147" s="40">
        <v>40233</v>
      </c>
      <c r="H3147" s="47" t="s">
        <v>37</v>
      </c>
      <c r="I3147" s="40">
        <v>40513</v>
      </c>
    </row>
    <row r="3148" spans="1:9" ht="33.75" customHeight="1" x14ac:dyDescent="0.25">
      <c r="A3148" s="74" t="s">
        <v>456</v>
      </c>
      <c r="B3148" s="83" t="s">
        <v>46</v>
      </c>
      <c r="C3148" s="83" t="s">
        <v>95</v>
      </c>
      <c r="D3148" s="51" t="s">
        <v>12</v>
      </c>
      <c r="E3148" s="56" t="s">
        <v>1812</v>
      </c>
      <c r="F3148" s="55" t="s">
        <v>457</v>
      </c>
      <c r="G3148" s="290">
        <v>41191</v>
      </c>
      <c r="H3148" s="79" t="s">
        <v>37</v>
      </c>
      <c r="I3148" s="770">
        <v>41334</v>
      </c>
    </row>
    <row r="3149" spans="1:9" s="1115" customFormat="1" ht="33.75" customHeight="1" x14ac:dyDescent="0.25">
      <c r="A3149" s="74" t="s">
        <v>456</v>
      </c>
      <c r="B3149" s="83" t="s">
        <v>46</v>
      </c>
      <c r="C3149" s="1114" t="s">
        <v>101</v>
      </c>
      <c r="D3149" s="1117" t="s">
        <v>928</v>
      </c>
      <c r="E3149" s="1134" t="s">
        <v>74</v>
      </c>
      <c r="F3149" s="1119" t="s">
        <v>123</v>
      </c>
      <c r="G3149" s="1124">
        <v>43391</v>
      </c>
      <c r="H3149" s="79" t="s">
        <v>37</v>
      </c>
      <c r="I3149" s="1124">
        <v>43647</v>
      </c>
    </row>
    <row r="3150" spans="1:9" s="1115" customFormat="1" ht="33.75" customHeight="1" x14ac:dyDescent="0.25">
      <c r="A3150" s="74" t="s">
        <v>456</v>
      </c>
      <c r="B3150" s="83" t="s">
        <v>46</v>
      </c>
      <c r="C3150" s="1114" t="s">
        <v>7404</v>
      </c>
      <c r="D3150" s="1117" t="s">
        <v>948</v>
      </c>
      <c r="E3150" s="1134" t="s">
        <v>192</v>
      </c>
      <c r="F3150" s="1119" t="s">
        <v>93</v>
      </c>
      <c r="G3150" s="1124">
        <v>43725</v>
      </c>
      <c r="H3150" s="81" t="s">
        <v>3798</v>
      </c>
      <c r="I3150" s="1124"/>
    </row>
    <row r="3151" spans="1:9" s="1115" customFormat="1" ht="33.75" customHeight="1" x14ac:dyDescent="0.25">
      <c r="A3151" s="74" t="s">
        <v>456</v>
      </c>
      <c r="B3151" s="1287" t="s">
        <v>46</v>
      </c>
      <c r="C3151" s="1316" t="s">
        <v>7404</v>
      </c>
      <c r="D3151" s="1117" t="s">
        <v>948</v>
      </c>
      <c r="E3151" s="56" t="s">
        <v>623</v>
      </c>
      <c r="F3151" s="55" t="s">
        <v>51</v>
      </c>
      <c r="G3151" s="770">
        <v>43733</v>
      </c>
      <c r="H3151" s="46" t="s">
        <v>37</v>
      </c>
      <c r="I3151" s="770">
        <v>43922</v>
      </c>
    </row>
    <row r="3152" spans="1:9" ht="33.75" customHeight="1" x14ac:dyDescent="0.25">
      <c r="A3152" s="74" t="s">
        <v>456</v>
      </c>
      <c r="B3152" s="83" t="s">
        <v>211</v>
      </c>
      <c r="C3152" s="41" t="s">
        <v>101</v>
      </c>
      <c r="D3152" s="51" t="s">
        <v>951</v>
      </c>
      <c r="E3152" s="61" t="s">
        <v>666</v>
      </c>
      <c r="F3152" s="55" t="s">
        <v>1663</v>
      </c>
      <c r="G3152" s="240">
        <v>39766</v>
      </c>
      <c r="H3152" s="46" t="s">
        <v>37</v>
      </c>
      <c r="I3152" s="240">
        <v>40002</v>
      </c>
    </row>
    <row r="3153" spans="1:9" ht="33.75" customHeight="1" x14ac:dyDescent="0.25">
      <c r="A3153" s="74" t="s">
        <v>456</v>
      </c>
      <c r="B3153" s="83" t="s">
        <v>710</v>
      </c>
      <c r="C3153" s="83" t="s">
        <v>2208</v>
      </c>
      <c r="D3153" s="51" t="s">
        <v>941</v>
      </c>
      <c r="E3153" s="54" t="s">
        <v>35</v>
      </c>
      <c r="F3153" s="55" t="s">
        <v>1351</v>
      </c>
      <c r="G3153" s="290">
        <v>38147</v>
      </c>
      <c r="H3153" s="47" t="s">
        <v>37</v>
      </c>
      <c r="I3153" s="26">
        <v>38473</v>
      </c>
    </row>
    <row r="3154" spans="1:9" ht="33.75" customHeight="1" x14ac:dyDescent="0.25">
      <c r="A3154" s="74" t="s">
        <v>456</v>
      </c>
      <c r="B3154" s="83" t="s">
        <v>53</v>
      </c>
      <c r="C3154" s="83" t="s">
        <v>101</v>
      </c>
      <c r="D3154" s="51" t="s">
        <v>946</v>
      </c>
      <c r="E3154" s="54" t="s">
        <v>4168</v>
      </c>
      <c r="F3154" s="55" t="s">
        <v>600</v>
      </c>
      <c r="G3154" s="290">
        <v>42423</v>
      </c>
      <c r="H3154" s="46" t="s">
        <v>37</v>
      </c>
      <c r="I3154" s="770">
        <v>42736</v>
      </c>
    </row>
    <row r="3155" spans="1:9" ht="33.75" customHeight="1" x14ac:dyDescent="0.25">
      <c r="A3155" s="74" t="s">
        <v>456</v>
      </c>
      <c r="B3155" s="83" t="s">
        <v>584</v>
      </c>
      <c r="C3155" s="83" t="s">
        <v>76</v>
      </c>
      <c r="D3155" s="51" t="s">
        <v>650</v>
      </c>
      <c r="E3155" s="54" t="s">
        <v>157</v>
      </c>
      <c r="F3155" s="55" t="s">
        <v>5198</v>
      </c>
      <c r="G3155" s="290">
        <v>35679</v>
      </c>
      <c r="H3155" s="47" t="s">
        <v>37</v>
      </c>
      <c r="I3155" s="770">
        <v>36880</v>
      </c>
    </row>
    <row r="3156" spans="1:9" ht="33.75" customHeight="1" x14ac:dyDescent="0.25">
      <c r="A3156" s="74" t="s">
        <v>4188</v>
      </c>
      <c r="B3156" s="83" t="s">
        <v>64</v>
      </c>
      <c r="C3156" s="24" t="s">
        <v>344</v>
      </c>
      <c r="D3156" s="51" t="s">
        <v>934</v>
      </c>
      <c r="E3156" s="54" t="s">
        <v>66</v>
      </c>
      <c r="F3156" s="55" t="s">
        <v>38</v>
      </c>
      <c r="G3156" s="40">
        <v>42297</v>
      </c>
      <c r="H3156" s="47" t="s">
        <v>37</v>
      </c>
      <c r="I3156" s="40">
        <v>42705</v>
      </c>
    </row>
    <row r="3157" spans="1:9" ht="33.75" customHeight="1" x14ac:dyDescent="0.25">
      <c r="A3157" s="74" t="s">
        <v>4188</v>
      </c>
      <c r="B3157" s="83" t="s">
        <v>69</v>
      </c>
      <c r="C3157" s="41" t="s">
        <v>101</v>
      </c>
      <c r="D3157" s="51" t="s">
        <v>928</v>
      </c>
      <c r="E3157" s="54" t="s">
        <v>74</v>
      </c>
      <c r="F3157" s="55" t="s">
        <v>4190</v>
      </c>
      <c r="G3157" s="240">
        <v>42296</v>
      </c>
      <c r="H3157" s="46" t="s">
        <v>37</v>
      </c>
      <c r="I3157" s="40">
        <v>42430</v>
      </c>
    </row>
    <row r="3158" spans="1:9" ht="33.75" customHeight="1" x14ac:dyDescent="0.25">
      <c r="A3158" s="74" t="s">
        <v>4188</v>
      </c>
      <c r="B3158" s="83" t="s">
        <v>121</v>
      </c>
      <c r="C3158" s="41" t="s">
        <v>101</v>
      </c>
      <c r="D3158" s="51" t="s">
        <v>951</v>
      </c>
      <c r="E3158" s="54" t="s">
        <v>666</v>
      </c>
      <c r="F3158" s="55" t="s">
        <v>4416</v>
      </c>
      <c r="G3158" s="290">
        <v>37601</v>
      </c>
      <c r="H3158" s="46" t="s">
        <v>37</v>
      </c>
      <c r="I3158" s="770">
        <v>38293</v>
      </c>
    </row>
    <row r="3159" spans="1:9" s="1115" customFormat="1" ht="33.75" customHeight="1" x14ac:dyDescent="0.25">
      <c r="A3159" s="1120" t="s">
        <v>8045</v>
      </c>
      <c r="B3159" s="1316" t="s">
        <v>34</v>
      </c>
      <c r="C3159" s="1316" t="s">
        <v>8046</v>
      </c>
      <c r="D3159" s="1092" t="s">
        <v>928</v>
      </c>
      <c r="E3159" s="1192" t="s">
        <v>74</v>
      </c>
      <c r="F3159" s="1359" t="s">
        <v>4190</v>
      </c>
      <c r="G3159" s="1360">
        <v>43606</v>
      </c>
      <c r="H3159" s="1345" t="s">
        <v>3798</v>
      </c>
      <c r="I3159" s="1124"/>
    </row>
    <row r="3160" spans="1:9" ht="33.75" customHeight="1" x14ac:dyDescent="0.25">
      <c r="A3160" s="74" t="s">
        <v>1934</v>
      </c>
      <c r="B3160" s="83" t="s">
        <v>2330</v>
      </c>
      <c r="C3160" s="41" t="s">
        <v>348</v>
      </c>
      <c r="D3160" s="51" t="s">
        <v>940</v>
      </c>
      <c r="E3160" s="54" t="s">
        <v>66</v>
      </c>
      <c r="F3160" s="55" t="s">
        <v>1458</v>
      </c>
      <c r="G3160" s="290">
        <v>37767</v>
      </c>
      <c r="H3160" s="47" t="s">
        <v>37</v>
      </c>
      <c r="I3160" s="770">
        <v>38384</v>
      </c>
    </row>
    <row r="3161" spans="1:9" ht="33.75" customHeight="1" x14ac:dyDescent="0.25">
      <c r="A3161" s="74" t="s">
        <v>1934</v>
      </c>
      <c r="B3161" s="83" t="s">
        <v>3826</v>
      </c>
      <c r="C3161" s="83" t="s">
        <v>344</v>
      </c>
      <c r="D3161" s="51" t="s">
        <v>951</v>
      </c>
      <c r="E3161" s="56" t="s">
        <v>666</v>
      </c>
      <c r="F3161" s="55" t="s">
        <v>3827</v>
      </c>
      <c r="G3161" s="290">
        <v>41948</v>
      </c>
      <c r="H3161" s="79" t="s">
        <v>37</v>
      </c>
      <c r="I3161" s="770">
        <v>42151</v>
      </c>
    </row>
    <row r="3162" spans="1:9" ht="33.75" customHeight="1" x14ac:dyDescent="0.25">
      <c r="A3162" s="74" t="s">
        <v>1934</v>
      </c>
      <c r="B3162" s="83" t="s">
        <v>119</v>
      </c>
      <c r="C3162" s="41" t="s">
        <v>101</v>
      </c>
      <c r="D3162" s="51" t="s">
        <v>951</v>
      </c>
      <c r="E3162" s="61" t="s">
        <v>666</v>
      </c>
      <c r="F3162" s="55" t="s">
        <v>1663</v>
      </c>
      <c r="G3162" s="40">
        <v>40148</v>
      </c>
      <c r="H3162" s="48" t="s">
        <v>41</v>
      </c>
      <c r="I3162" s="40">
        <v>40316</v>
      </c>
    </row>
    <row r="3163" spans="1:9" ht="33.75" customHeight="1" x14ac:dyDescent="0.25">
      <c r="A3163" s="74" t="s">
        <v>1934</v>
      </c>
      <c r="B3163" s="83" t="s">
        <v>441</v>
      </c>
      <c r="C3163" s="287" t="s">
        <v>357</v>
      </c>
      <c r="D3163" s="51" t="s">
        <v>941</v>
      </c>
      <c r="E3163" s="54" t="s">
        <v>35</v>
      </c>
      <c r="F3163" s="55" t="s">
        <v>36</v>
      </c>
      <c r="G3163" s="43">
        <v>40157</v>
      </c>
      <c r="H3163" s="79" t="s">
        <v>37</v>
      </c>
      <c r="I3163" s="43">
        <v>40821</v>
      </c>
    </row>
    <row r="3164" spans="1:9" s="1115" customFormat="1" ht="33.75" customHeight="1" x14ac:dyDescent="0.25">
      <c r="A3164" s="857" t="s">
        <v>1934</v>
      </c>
      <c r="B3164" s="849" t="s">
        <v>484</v>
      </c>
      <c r="C3164" s="849" t="s">
        <v>351</v>
      </c>
      <c r="D3164" s="1158" t="s">
        <v>4303</v>
      </c>
      <c r="E3164" s="1155" t="s">
        <v>35</v>
      </c>
      <c r="F3164" s="1154" t="s">
        <v>7505</v>
      </c>
      <c r="G3164" s="846">
        <v>43676</v>
      </c>
      <c r="H3164" s="1053" t="s">
        <v>3798</v>
      </c>
      <c r="I3164" s="860"/>
    </row>
    <row r="3165" spans="1:9" s="1115" customFormat="1" ht="33.75" customHeight="1" x14ac:dyDescent="0.25">
      <c r="A3165" s="1748" t="s">
        <v>1934</v>
      </c>
      <c r="B3165" s="1749" t="s">
        <v>484</v>
      </c>
      <c r="C3165" s="1749" t="s">
        <v>351</v>
      </c>
      <c r="D3165" s="1749" t="s">
        <v>4303</v>
      </c>
      <c r="E3165" s="1750" t="s">
        <v>35</v>
      </c>
      <c r="F3165" s="1751" t="s">
        <v>7505</v>
      </c>
      <c r="G3165" s="1752">
        <v>43987</v>
      </c>
      <c r="H3165" s="1743" t="s">
        <v>3798</v>
      </c>
      <c r="I3165" s="1747"/>
    </row>
    <row r="3166" spans="1:9" ht="33.75" customHeight="1" x14ac:dyDescent="0.25">
      <c r="A3166" s="74" t="s">
        <v>2788</v>
      </c>
      <c r="B3166" s="83" t="s">
        <v>68</v>
      </c>
      <c r="C3166" s="41" t="s">
        <v>2428</v>
      </c>
      <c r="D3166" s="51" t="s">
        <v>940</v>
      </c>
      <c r="E3166" s="67" t="s">
        <v>66</v>
      </c>
      <c r="F3166" s="55" t="s">
        <v>221</v>
      </c>
      <c r="G3166" s="240">
        <v>38805</v>
      </c>
      <c r="H3166" s="46" t="s">
        <v>37</v>
      </c>
      <c r="I3166" s="240">
        <v>39264</v>
      </c>
    </row>
    <row r="3167" spans="1:9" s="1115" customFormat="1" ht="33.75" customHeight="1" x14ac:dyDescent="0.25">
      <c r="A3167" s="863" t="s">
        <v>8059</v>
      </c>
      <c r="B3167" s="1364" t="s">
        <v>8060</v>
      </c>
      <c r="C3167" s="1364" t="s">
        <v>101</v>
      </c>
      <c r="D3167" s="866" t="s">
        <v>936</v>
      </c>
      <c r="E3167" s="862" t="s">
        <v>320</v>
      </c>
      <c r="F3167" s="1277" t="s">
        <v>321</v>
      </c>
      <c r="G3167" s="1363">
        <v>43770</v>
      </c>
      <c r="H3167" s="1122" t="s">
        <v>3798</v>
      </c>
      <c r="I3167" s="1123"/>
    </row>
    <row r="3168" spans="1:9" ht="33.75" customHeight="1" x14ac:dyDescent="0.25">
      <c r="A3168" s="74" t="s">
        <v>2789</v>
      </c>
      <c r="B3168" s="83" t="s">
        <v>34</v>
      </c>
      <c r="C3168" s="83" t="s">
        <v>351</v>
      </c>
      <c r="D3168" s="51" t="s">
        <v>940</v>
      </c>
      <c r="E3168" s="54" t="s">
        <v>35</v>
      </c>
      <c r="F3168" s="55" t="s">
        <v>281</v>
      </c>
      <c r="G3168" s="290">
        <v>38138</v>
      </c>
      <c r="H3168" s="79" t="s">
        <v>37</v>
      </c>
      <c r="I3168" s="770">
        <v>38687</v>
      </c>
    </row>
    <row r="3169" spans="1:9" ht="33.75" customHeight="1" x14ac:dyDescent="0.25">
      <c r="A3169" s="74" t="s">
        <v>2789</v>
      </c>
      <c r="B3169" s="83" t="s">
        <v>2790</v>
      </c>
      <c r="C3169" s="287" t="s">
        <v>346</v>
      </c>
      <c r="D3169" s="51" t="s">
        <v>940</v>
      </c>
      <c r="E3169" s="67" t="s">
        <v>43</v>
      </c>
      <c r="F3169" s="55" t="s">
        <v>1211</v>
      </c>
      <c r="G3169" s="240">
        <v>40094</v>
      </c>
      <c r="H3169" s="79" t="s">
        <v>37</v>
      </c>
      <c r="I3169" s="240">
        <v>40940</v>
      </c>
    </row>
    <row r="3170" spans="1:9" ht="33.75" customHeight="1" x14ac:dyDescent="0.25">
      <c r="A3170" s="74" t="s">
        <v>2791</v>
      </c>
      <c r="B3170" s="83" t="s">
        <v>813</v>
      </c>
      <c r="C3170" s="41" t="s">
        <v>101</v>
      </c>
      <c r="D3170" s="51" t="s">
        <v>936</v>
      </c>
      <c r="E3170" s="61" t="s">
        <v>823</v>
      </c>
      <c r="F3170" s="55" t="s">
        <v>90</v>
      </c>
      <c r="G3170" s="240">
        <v>40512</v>
      </c>
      <c r="H3170" s="79" t="s">
        <v>37</v>
      </c>
      <c r="I3170" s="240">
        <v>40909</v>
      </c>
    </row>
    <row r="3171" spans="1:9" ht="33.75" customHeight="1" x14ac:dyDescent="0.25">
      <c r="A3171" s="74" t="s">
        <v>2792</v>
      </c>
      <c r="B3171" s="83" t="s">
        <v>198</v>
      </c>
      <c r="C3171" s="83" t="s">
        <v>351</v>
      </c>
      <c r="D3171" s="51" t="s">
        <v>12</v>
      </c>
      <c r="E3171" s="54" t="s">
        <v>47</v>
      </c>
      <c r="F3171" s="55" t="s">
        <v>2474</v>
      </c>
      <c r="G3171" s="240">
        <v>40080</v>
      </c>
      <c r="H3171" s="47" t="s">
        <v>37</v>
      </c>
      <c r="I3171" s="240">
        <v>40330</v>
      </c>
    </row>
    <row r="3172" spans="1:9" ht="33.75" customHeight="1" x14ac:dyDescent="0.25">
      <c r="A3172" s="74" t="s">
        <v>1676</v>
      </c>
      <c r="B3172" s="83" t="s">
        <v>1675</v>
      </c>
      <c r="C3172" s="83" t="s">
        <v>76</v>
      </c>
      <c r="D3172" s="51" t="s">
        <v>25</v>
      </c>
      <c r="E3172" s="54" t="s">
        <v>4376</v>
      </c>
      <c r="F3172" s="55" t="s">
        <v>507</v>
      </c>
      <c r="G3172" s="290">
        <v>40473</v>
      </c>
      <c r="H3172" s="46" t="s">
        <v>37</v>
      </c>
      <c r="I3172" s="770">
        <v>41730</v>
      </c>
    </row>
    <row r="3173" spans="1:9" ht="33.75" customHeight="1" x14ac:dyDescent="0.25">
      <c r="A3173" s="74" t="s">
        <v>5199</v>
      </c>
      <c r="B3173" s="83" t="s">
        <v>59</v>
      </c>
      <c r="C3173" s="83" t="s">
        <v>76</v>
      </c>
      <c r="D3173" s="51" t="s">
        <v>650</v>
      </c>
      <c r="E3173" s="54" t="s">
        <v>705</v>
      </c>
      <c r="F3173" s="55" t="s">
        <v>5200</v>
      </c>
      <c r="G3173" s="290">
        <v>36284</v>
      </c>
      <c r="H3173" s="46" t="s">
        <v>37</v>
      </c>
      <c r="I3173" s="770">
        <v>36503</v>
      </c>
    </row>
    <row r="3174" spans="1:9" ht="33.75" customHeight="1" x14ac:dyDescent="0.25">
      <c r="A3174" s="74" t="s">
        <v>5201</v>
      </c>
      <c r="B3174" s="83" t="s">
        <v>44</v>
      </c>
      <c r="C3174" s="41" t="s">
        <v>348</v>
      </c>
      <c r="D3174" s="51" t="s">
        <v>12</v>
      </c>
      <c r="E3174" s="54" t="s">
        <v>66</v>
      </c>
      <c r="F3174" s="55" t="s">
        <v>1456</v>
      </c>
      <c r="G3174" s="290">
        <v>36251</v>
      </c>
      <c r="H3174" s="46" t="s">
        <v>37</v>
      </c>
      <c r="I3174" s="770">
        <v>36955</v>
      </c>
    </row>
    <row r="3175" spans="1:9" ht="33.75" customHeight="1" x14ac:dyDescent="0.25">
      <c r="A3175" s="74" t="s">
        <v>5202</v>
      </c>
      <c r="B3175" s="83" t="s">
        <v>444</v>
      </c>
      <c r="C3175" s="83" t="s">
        <v>345</v>
      </c>
      <c r="D3175" s="51" t="s">
        <v>941</v>
      </c>
      <c r="E3175" s="54" t="s">
        <v>3857</v>
      </c>
      <c r="F3175" s="55" t="s">
        <v>656</v>
      </c>
      <c r="G3175" s="290">
        <v>37595</v>
      </c>
      <c r="H3175" s="46" t="s">
        <v>37</v>
      </c>
      <c r="I3175" s="770">
        <v>37726</v>
      </c>
    </row>
    <row r="3176" spans="1:9" ht="33.75" customHeight="1" x14ac:dyDescent="0.25">
      <c r="A3176" s="465" t="s">
        <v>7257</v>
      </c>
      <c r="B3176" s="553" t="s">
        <v>46</v>
      </c>
      <c r="C3176" s="553" t="s">
        <v>101</v>
      </c>
      <c r="D3176" s="468" t="s">
        <v>928</v>
      </c>
      <c r="E3176" s="462" t="s">
        <v>439</v>
      </c>
      <c r="F3176" s="463" t="s">
        <v>58</v>
      </c>
      <c r="G3176" s="552">
        <v>43062</v>
      </c>
      <c r="H3176" s="46" t="s">
        <v>37</v>
      </c>
      <c r="I3176" s="770">
        <v>43282</v>
      </c>
    </row>
    <row r="3177" spans="1:9" ht="33.75" customHeight="1" x14ac:dyDescent="0.25">
      <c r="A3177" s="74" t="s">
        <v>5203</v>
      </c>
      <c r="B3177" s="83" t="s">
        <v>804</v>
      </c>
      <c r="C3177" s="83" t="s">
        <v>345</v>
      </c>
      <c r="D3177" s="51" t="s">
        <v>941</v>
      </c>
      <c r="E3177" s="54" t="s">
        <v>3857</v>
      </c>
      <c r="F3177" s="55" t="s">
        <v>165</v>
      </c>
      <c r="G3177" s="290">
        <v>38841</v>
      </c>
      <c r="H3177" s="81" t="s">
        <v>3798</v>
      </c>
      <c r="I3177" s="770"/>
    </row>
    <row r="3178" spans="1:9" ht="33.75" customHeight="1" x14ac:dyDescent="0.25">
      <c r="A3178" s="74" t="s">
        <v>5204</v>
      </c>
      <c r="B3178" s="83" t="s">
        <v>313</v>
      </c>
      <c r="C3178" s="287" t="s">
        <v>357</v>
      </c>
      <c r="D3178" s="51" t="s">
        <v>941</v>
      </c>
      <c r="E3178" s="54" t="s">
        <v>47</v>
      </c>
      <c r="F3178" s="55" t="s">
        <v>4745</v>
      </c>
      <c r="G3178" s="290">
        <v>36592</v>
      </c>
      <c r="H3178" s="46" t="s">
        <v>37</v>
      </c>
      <c r="I3178" s="770">
        <v>37500</v>
      </c>
    </row>
    <row r="3179" spans="1:9" ht="33.75" customHeight="1" x14ac:dyDescent="0.25">
      <c r="A3179" s="74" t="s">
        <v>5205</v>
      </c>
      <c r="B3179" s="83" t="s">
        <v>46</v>
      </c>
      <c r="C3179" s="83" t="s">
        <v>76</v>
      </c>
      <c r="D3179" s="51" t="s">
        <v>650</v>
      </c>
      <c r="E3179" s="54" t="s">
        <v>157</v>
      </c>
      <c r="F3179" s="55" t="s">
        <v>4995</v>
      </c>
      <c r="G3179" s="290">
        <v>35863</v>
      </c>
      <c r="H3179" s="46" t="s">
        <v>37</v>
      </c>
      <c r="I3179" s="770">
        <v>36661</v>
      </c>
    </row>
    <row r="3180" spans="1:9" ht="33.75" customHeight="1" x14ac:dyDescent="0.25">
      <c r="A3180" s="74" t="s">
        <v>5206</v>
      </c>
      <c r="B3180" s="83" t="s">
        <v>5207</v>
      </c>
      <c r="C3180" s="83" t="s">
        <v>30</v>
      </c>
      <c r="D3180" s="51" t="s">
        <v>953</v>
      </c>
      <c r="E3180" s="54" t="s">
        <v>57</v>
      </c>
      <c r="F3180" s="55" t="s">
        <v>1020</v>
      </c>
      <c r="G3180" s="290">
        <v>36264</v>
      </c>
      <c r="H3180" s="46" t="s">
        <v>37</v>
      </c>
      <c r="I3180" s="770">
        <v>36526</v>
      </c>
    </row>
    <row r="3181" spans="1:9" ht="33.75" customHeight="1" x14ac:dyDescent="0.25">
      <c r="A3181" s="74" t="s">
        <v>5209</v>
      </c>
      <c r="B3181" s="83" t="s">
        <v>46</v>
      </c>
      <c r="C3181" s="83" t="s">
        <v>1949</v>
      </c>
      <c r="D3181" s="51" t="s">
        <v>941</v>
      </c>
      <c r="E3181" s="54" t="s">
        <v>70</v>
      </c>
      <c r="F3181" s="55" t="s">
        <v>71</v>
      </c>
      <c r="G3181" s="290">
        <v>38495</v>
      </c>
      <c r="H3181" s="46" t="s">
        <v>37</v>
      </c>
      <c r="I3181" s="770">
        <v>38777</v>
      </c>
    </row>
    <row r="3182" spans="1:9" ht="33.75" customHeight="1" x14ac:dyDescent="0.25">
      <c r="A3182" s="153" t="s">
        <v>6747</v>
      </c>
      <c r="B3182" s="154" t="s">
        <v>64</v>
      </c>
      <c r="C3182" s="154" t="s">
        <v>101</v>
      </c>
      <c r="D3182" s="176" t="s">
        <v>951</v>
      </c>
      <c r="E3182" s="115" t="s">
        <v>394</v>
      </c>
      <c r="F3182" s="104" t="s">
        <v>58</v>
      </c>
      <c r="G3182" s="282">
        <v>42586</v>
      </c>
      <c r="H3182" s="46" t="s">
        <v>37</v>
      </c>
      <c r="I3182" s="411">
        <v>42879</v>
      </c>
    </row>
    <row r="3183" spans="1:9" ht="33.75" customHeight="1" x14ac:dyDescent="0.25">
      <c r="A3183" s="74" t="s">
        <v>2793</v>
      </c>
      <c r="B3183" s="83" t="s">
        <v>68</v>
      </c>
      <c r="C3183" s="41" t="s">
        <v>101</v>
      </c>
      <c r="D3183" s="51" t="s">
        <v>928</v>
      </c>
      <c r="E3183" s="54" t="s">
        <v>134</v>
      </c>
      <c r="F3183" s="55" t="s">
        <v>5208</v>
      </c>
      <c r="G3183" s="290">
        <v>39437</v>
      </c>
      <c r="H3183" s="46" t="s">
        <v>37</v>
      </c>
      <c r="I3183" s="770" t="s">
        <v>7032</v>
      </c>
    </row>
    <row r="3184" spans="1:9" ht="33.75" customHeight="1" x14ac:dyDescent="0.25">
      <c r="A3184" s="74" t="s">
        <v>5210</v>
      </c>
      <c r="B3184" s="83" t="s">
        <v>94</v>
      </c>
      <c r="C3184" s="83" t="s">
        <v>30</v>
      </c>
      <c r="D3184" s="51" t="s">
        <v>951</v>
      </c>
      <c r="E3184" s="54" t="s">
        <v>666</v>
      </c>
      <c r="F3184" s="55" t="s">
        <v>1089</v>
      </c>
      <c r="G3184" s="290">
        <v>37937</v>
      </c>
      <c r="H3184" s="47" t="s">
        <v>37</v>
      </c>
      <c r="I3184" s="770">
        <v>38104</v>
      </c>
    </row>
    <row r="3185" spans="1:9" ht="33.75" customHeight="1" x14ac:dyDescent="0.25">
      <c r="A3185" s="74" t="s">
        <v>1522</v>
      </c>
      <c r="B3185" s="83" t="s">
        <v>804</v>
      </c>
      <c r="C3185" s="82" t="s">
        <v>1523</v>
      </c>
      <c r="D3185" s="51" t="s">
        <v>1981</v>
      </c>
      <c r="E3185" s="61" t="s">
        <v>1524</v>
      </c>
      <c r="F3185" s="55" t="s">
        <v>1525</v>
      </c>
      <c r="G3185" s="293">
        <v>41753</v>
      </c>
      <c r="H3185" s="79" t="s">
        <v>37</v>
      </c>
      <c r="I3185" s="770">
        <v>41918</v>
      </c>
    </row>
    <row r="3186" spans="1:9" ht="33.75" customHeight="1" x14ac:dyDescent="0.25">
      <c r="A3186" s="74" t="s">
        <v>2794</v>
      </c>
      <c r="B3186" s="83" t="s">
        <v>313</v>
      </c>
      <c r="C3186" s="41" t="s">
        <v>95</v>
      </c>
      <c r="D3186" s="51" t="s">
        <v>941</v>
      </c>
      <c r="E3186" s="56" t="s">
        <v>1812</v>
      </c>
      <c r="F3186" s="55" t="s">
        <v>1122</v>
      </c>
      <c r="G3186" s="240">
        <v>39796</v>
      </c>
      <c r="H3186" s="79" t="s">
        <v>37</v>
      </c>
      <c r="I3186" s="240">
        <v>39995</v>
      </c>
    </row>
    <row r="3187" spans="1:9" ht="33.75" customHeight="1" x14ac:dyDescent="0.25">
      <c r="A3187" s="74" t="s">
        <v>2794</v>
      </c>
      <c r="B3187" s="83" t="s">
        <v>2795</v>
      </c>
      <c r="C3187" s="83" t="s">
        <v>351</v>
      </c>
      <c r="D3187" s="51" t="s">
        <v>937</v>
      </c>
      <c r="E3187" s="65" t="s">
        <v>318</v>
      </c>
      <c r="F3187" s="55" t="s">
        <v>2305</v>
      </c>
      <c r="G3187" s="240">
        <v>39388</v>
      </c>
      <c r="H3187" s="46" t="s">
        <v>37</v>
      </c>
      <c r="I3187" s="240">
        <v>39508</v>
      </c>
    </row>
    <row r="3188" spans="1:9" ht="33.75" customHeight="1" x14ac:dyDescent="0.25">
      <c r="A3188" s="74" t="s">
        <v>2796</v>
      </c>
      <c r="B3188" s="83" t="s">
        <v>675</v>
      </c>
      <c r="C3188" s="287" t="s">
        <v>357</v>
      </c>
      <c r="D3188" s="51" t="s">
        <v>929</v>
      </c>
      <c r="E3188" s="54" t="s">
        <v>728</v>
      </c>
      <c r="F3188" s="55" t="s">
        <v>306</v>
      </c>
      <c r="G3188" s="290">
        <v>37405</v>
      </c>
      <c r="H3188" s="79" t="s">
        <v>37</v>
      </c>
      <c r="I3188" s="770">
        <v>37653</v>
      </c>
    </row>
    <row r="3189" spans="1:9" ht="33.75" customHeight="1" x14ac:dyDescent="0.25">
      <c r="A3189" s="74" t="s">
        <v>2796</v>
      </c>
      <c r="B3189" s="83" t="s">
        <v>46</v>
      </c>
      <c r="C3189" s="83" t="s">
        <v>351</v>
      </c>
      <c r="D3189" s="51" t="s">
        <v>940</v>
      </c>
      <c r="E3189" s="67" t="s">
        <v>82</v>
      </c>
      <c r="F3189" s="55" t="s">
        <v>214</v>
      </c>
      <c r="G3189" s="240">
        <v>39855</v>
      </c>
      <c r="H3189" s="79" t="s">
        <v>37</v>
      </c>
      <c r="I3189" s="240">
        <v>40269</v>
      </c>
    </row>
    <row r="3190" spans="1:9" ht="33.75" customHeight="1" x14ac:dyDescent="0.25">
      <c r="A3190" s="276" t="s">
        <v>2796</v>
      </c>
      <c r="B3190" s="190" t="s">
        <v>46</v>
      </c>
      <c r="C3190" s="190" t="s">
        <v>346</v>
      </c>
      <c r="D3190" s="277" t="s">
        <v>12</v>
      </c>
      <c r="E3190" s="275" t="s">
        <v>43</v>
      </c>
      <c r="F3190" s="275" t="s">
        <v>1040</v>
      </c>
      <c r="G3190" s="195">
        <v>42800</v>
      </c>
      <c r="H3190" s="79" t="s">
        <v>37</v>
      </c>
      <c r="I3190" s="240">
        <v>43283</v>
      </c>
    </row>
    <row r="3191" spans="1:9" ht="33.75" customHeight="1" x14ac:dyDescent="0.25">
      <c r="A3191" s="74" t="s">
        <v>2796</v>
      </c>
      <c r="B3191" s="83" t="s">
        <v>84</v>
      </c>
      <c r="C3191" s="41" t="s">
        <v>1598</v>
      </c>
      <c r="D3191" s="51" t="s">
        <v>940</v>
      </c>
      <c r="E3191" s="54" t="s">
        <v>35</v>
      </c>
      <c r="F3191" s="55" t="s">
        <v>2797</v>
      </c>
      <c r="G3191" s="240">
        <v>39574</v>
      </c>
      <c r="H3191" s="47" t="s">
        <v>41</v>
      </c>
      <c r="I3191" s="240"/>
    </row>
    <row r="3192" spans="1:9" ht="33.75" customHeight="1" x14ac:dyDescent="0.25">
      <c r="A3192" s="74" t="s">
        <v>1496</v>
      </c>
      <c r="B3192" s="83" t="s">
        <v>1497</v>
      </c>
      <c r="C3192" s="41" t="s">
        <v>1013</v>
      </c>
      <c r="D3192" s="51" t="s">
        <v>940</v>
      </c>
      <c r="E3192" s="54" t="s">
        <v>35</v>
      </c>
      <c r="F3192" s="55" t="s">
        <v>1498</v>
      </c>
      <c r="G3192" s="290">
        <v>41711</v>
      </c>
      <c r="H3192" s="46" t="s">
        <v>37</v>
      </c>
      <c r="I3192" s="770">
        <v>42005</v>
      </c>
    </row>
    <row r="3193" spans="1:9" s="1115" customFormat="1" ht="33.75" customHeight="1" x14ac:dyDescent="0.25">
      <c r="A3193" s="182" t="s">
        <v>8201</v>
      </c>
      <c r="B3193" s="1375" t="s">
        <v>198</v>
      </c>
      <c r="C3193" s="1375" t="s">
        <v>8202</v>
      </c>
      <c r="D3193" s="38" t="s">
        <v>4303</v>
      </c>
      <c r="E3193" s="59" t="s">
        <v>117</v>
      </c>
      <c r="F3193" s="184" t="s">
        <v>7343</v>
      </c>
      <c r="G3193" s="1374">
        <v>43894</v>
      </c>
      <c r="H3193" s="46" t="s">
        <v>37</v>
      </c>
      <c r="I3193" s="770">
        <v>44256</v>
      </c>
    </row>
    <row r="3194" spans="1:9" ht="33.75" customHeight="1" x14ac:dyDescent="0.25">
      <c r="A3194" s="74" t="s">
        <v>5211</v>
      </c>
      <c r="B3194" s="83" t="s">
        <v>77</v>
      </c>
      <c r="C3194" s="83" t="s">
        <v>1769</v>
      </c>
      <c r="D3194" s="51" t="s">
        <v>946</v>
      </c>
      <c r="E3194" s="54" t="s">
        <v>696</v>
      </c>
      <c r="F3194" s="55" t="s">
        <v>258</v>
      </c>
      <c r="G3194" s="290">
        <v>38617</v>
      </c>
      <c r="H3194" s="46" t="s">
        <v>37</v>
      </c>
      <c r="I3194" s="770">
        <v>38808</v>
      </c>
    </row>
    <row r="3195" spans="1:9" ht="33.75" customHeight="1" x14ac:dyDescent="0.25">
      <c r="A3195" s="74" t="s">
        <v>6692</v>
      </c>
      <c r="B3195" s="83" t="s">
        <v>6693</v>
      </c>
      <c r="C3195" s="83" t="s">
        <v>805</v>
      </c>
      <c r="D3195" s="51" t="s">
        <v>939</v>
      </c>
      <c r="E3195" s="54" t="s">
        <v>47</v>
      </c>
      <c r="F3195" s="55" t="s">
        <v>1269</v>
      </c>
      <c r="G3195" s="290">
        <v>42674</v>
      </c>
      <c r="H3195" s="46" t="s">
        <v>37</v>
      </c>
      <c r="I3195" s="770">
        <v>43101</v>
      </c>
    </row>
    <row r="3196" spans="1:9" ht="33.75" customHeight="1" x14ac:dyDescent="0.25">
      <c r="A3196" s="74" t="s">
        <v>5212</v>
      </c>
      <c r="B3196" s="83" t="s">
        <v>44</v>
      </c>
      <c r="C3196" s="212" t="s">
        <v>350</v>
      </c>
      <c r="D3196" s="51" t="s">
        <v>951</v>
      </c>
      <c r="E3196" s="54" t="s">
        <v>666</v>
      </c>
      <c r="F3196" s="55" t="s">
        <v>1089</v>
      </c>
      <c r="G3196" s="290">
        <v>36208</v>
      </c>
      <c r="H3196" s="46" t="s">
        <v>37</v>
      </c>
      <c r="I3196" s="770">
        <v>36362</v>
      </c>
    </row>
    <row r="3197" spans="1:9" ht="33.75" customHeight="1" x14ac:dyDescent="0.25">
      <c r="A3197" s="117" t="s">
        <v>6950</v>
      </c>
      <c r="B3197" s="262" t="s">
        <v>209</v>
      </c>
      <c r="C3197" s="262" t="s">
        <v>101</v>
      </c>
      <c r="D3197" s="120" t="s">
        <v>949</v>
      </c>
      <c r="E3197" s="58" t="s">
        <v>114</v>
      </c>
      <c r="F3197" s="116" t="s">
        <v>1738</v>
      </c>
      <c r="G3197" s="293">
        <v>42831</v>
      </c>
      <c r="H3197" s="46" t="s">
        <v>37</v>
      </c>
      <c r="I3197" s="770">
        <v>43040</v>
      </c>
    </row>
    <row r="3198" spans="1:9" ht="33.75" customHeight="1" x14ac:dyDescent="0.25">
      <c r="A3198" s="74" t="s">
        <v>5213</v>
      </c>
      <c r="B3198" s="83" t="s">
        <v>198</v>
      </c>
      <c r="C3198" s="212" t="s">
        <v>350</v>
      </c>
      <c r="D3198" s="51" t="s">
        <v>928</v>
      </c>
      <c r="E3198" s="54" t="s">
        <v>74</v>
      </c>
      <c r="F3198" s="55" t="s">
        <v>123</v>
      </c>
      <c r="G3198" s="290">
        <v>38313</v>
      </c>
      <c r="H3198" s="47" t="s">
        <v>37</v>
      </c>
      <c r="I3198" s="26">
        <v>38473</v>
      </c>
    </row>
    <row r="3199" spans="1:9" ht="33.75" customHeight="1" x14ac:dyDescent="0.25">
      <c r="A3199" s="74" t="s">
        <v>524</v>
      </c>
      <c r="B3199" s="83" t="s">
        <v>525</v>
      </c>
      <c r="C3199" s="83" t="s">
        <v>101</v>
      </c>
      <c r="D3199" s="51" t="s">
        <v>949</v>
      </c>
      <c r="E3199" s="54" t="s">
        <v>317</v>
      </c>
      <c r="F3199" s="55" t="s">
        <v>172</v>
      </c>
      <c r="G3199" s="290">
        <v>41171</v>
      </c>
      <c r="H3199" s="46" t="s">
        <v>37</v>
      </c>
      <c r="I3199" s="770">
        <v>41306</v>
      </c>
    </row>
    <row r="3200" spans="1:9" ht="33.75" customHeight="1" x14ac:dyDescent="0.25">
      <c r="A3200" s="74" t="s">
        <v>380</v>
      </c>
      <c r="B3200" s="83" t="s">
        <v>98</v>
      </c>
      <c r="C3200" s="83" t="s">
        <v>1598</v>
      </c>
      <c r="D3200" s="51" t="s">
        <v>941</v>
      </c>
      <c r="E3200" s="54" t="s">
        <v>35</v>
      </c>
      <c r="F3200" s="55" t="s">
        <v>5214</v>
      </c>
      <c r="G3200" s="290">
        <v>39218</v>
      </c>
      <c r="H3200" s="46" t="s">
        <v>37</v>
      </c>
      <c r="I3200" s="26" t="s">
        <v>7028</v>
      </c>
    </row>
    <row r="3201" spans="1:9" ht="33.75" customHeight="1" x14ac:dyDescent="0.25">
      <c r="A3201" s="74" t="s">
        <v>380</v>
      </c>
      <c r="B3201" s="83" t="s">
        <v>310</v>
      </c>
      <c r="C3201" s="83" t="s">
        <v>7101</v>
      </c>
      <c r="D3201" s="51" t="s">
        <v>946</v>
      </c>
      <c r="E3201" s="54" t="s">
        <v>792</v>
      </c>
      <c r="F3201" s="55" t="s">
        <v>93</v>
      </c>
      <c r="G3201" s="290">
        <v>38477</v>
      </c>
      <c r="H3201" s="46" t="s">
        <v>37</v>
      </c>
      <c r="I3201" s="770">
        <v>38808</v>
      </c>
    </row>
    <row r="3202" spans="1:9" ht="33.75" customHeight="1" x14ac:dyDescent="0.25">
      <c r="A3202" s="74" t="s">
        <v>380</v>
      </c>
      <c r="B3202" s="83" t="s">
        <v>710</v>
      </c>
      <c r="C3202" s="83" t="s">
        <v>345</v>
      </c>
      <c r="D3202" s="51" t="s">
        <v>941</v>
      </c>
      <c r="E3202" s="54" t="s">
        <v>3857</v>
      </c>
      <c r="F3202" s="55" t="s">
        <v>366</v>
      </c>
      <c r="G3202" s="290">
        <v>37392</v>
      </c>
      <c r="H3202" s="79" t="s">
        <v>37</v>
      </c>
      <c r="I3202" s="770">
        <v>37695</v>
      </c>
    </row>
    <row r="3203" spans="1:9" ht="33.75" customHeight="1" x14ac:dyDescent="0.25">
      <c r="A3203" s="74" t="s">
        <v>380</v>
      </c>
      <c r="B3203" s="83" t="s">
        <v>98</v>
      </c>
      <c r="C3203" s="41" t="s">
        <v>1598</v>
      </c>
      <c r="D3203" s="51" t="s">
        <v>941</v>
      </c>
      <c r="E3203" s="54" t="s">
        <v>35</v>
      </c>
      <c r="F3203" s="55" t="s">
        <v>36</v>
      </c>
      <c r="G3203" s="240">
        <v>39218</v>
      </c>
      <c r="H3203" s="79" t="s">
        <v>37</v>
      </c>
      <c r="I3203" s="240">
        <v>39539</v>
      </c>
    </row>
    <row r="3204" spans="1:9" ht="33.75" customHeight="1" x14ac:dyDescent="0.25">
      <c r="A3204" s="74" t="s">
        <v>380</v>
      </c>
      <c r="B3204" s="83" t="s">
        <v>1353</v>
      </c>
      <c r="C3204" s="212" t="s">
        <v>344</v>
      </c>
      <c r="D3204" s="51" t="s">
        <v>929</v>
      </c>
      <c r="E3204" s="61" t="s">
        <v>87</v>
      </c>
      <c r="F3204" s="55" t="s">
        <v>2798</v>
      </c>
      <c r="G3204" s="40">
        <v>40716</v>
      </c>
      <c r="H3204" s="47" t="s">
        <v>37</v>
      </c>
      <c r="I3204" s="40">
        <v>40848</v>
      </c>
    </row>
    <row r="3205" spans="1:9" ht="33.75" customHeight="1" x14ac:dyDescent="0.25">
      <c r="A3205" s="74" t="s">
        <v>380</v>
      </c>
      <c r="B3205" s="83" t="s">
        <v>381</v>
      </c>
      <c r="C3205" s="83" t="s">
        <v>344</v>
      </c>
      <c r="D3205" s="51" t="s">
        <v>940</v>
      </c>
      <c r="E3205" s="67" t="s">
        <v>82</v>
      </c>
      <c r="F3205" s="55" t="s">
        <v>827</v>
      </c>
      <c r="G3205" s="290">
        <v>41088</v>
      </c>
      <c r="H3205" s="79" t="s">
        <v>37</v>
      </c>
      <c r="I3205" s="770">
        <v>41426</v>
      </c>
    </row>
    <row r="3206" spans="1:9" ht="33.75" customHeight="1" x14ac:dyDescent="0.25">
      <c r="A3206" s="74" t="s">
        <v>1771</v>
      </c>
      <c r="B3206" s="83" t="s">
        <v>981</v>
      </c>
      <c r="C3206" s="41" t="s">
        <v>101</v>
      </c>
      <c r="D3206" s="51" t="s">
        <v>942</v>
      </c>
      <c r="E3206" s="67" t="s">
        <v>50</v>
      </c>
      <c r="F3206" s="55" t="s">
        <v>116</v>
      </c>
      <c r="G3206" s="240">
        <v>39428</v>
      </c>
      <c r="H3206" s="79" t="s">
        <v>37</v>
      </c>
      <c r="I3206" s="240">
        <v>39814</v>
      </c>
    </row>
    <row r="3207" spans="1:9" ht="33.75" customHeight="1" x14ac:dyDescent="0.25">
      <c r="A3207" s="74" t="s">
        <v>1771</v>
      </c>
      <c r="B3207" s="83" t="s">
        <v>188</v>
      </c>
      <c r="C3207" s="83" t="s">
        <v>344</v>
      </c>
      <c r="D3207" s="51" t="s">
        <v>958</v>
      </c>
      <c r="E3207" s="55" t="s">
        <v>982</v>
      </c>
      <c r="F3207" s="55" t="s">
        <v>983</v>
      </c>
      <c r="G3207" s="26" t="s">
        <v>1772</v>
      </c>
      <c r="H3207" s="46" t="s">
        <v>37</v>
      </c>
      <c r="I3207" s="770" t="s">
        <v>3965</v>
      </c>
    </row>
    <row r="3208" spans="1:9" ht="33.75" customHeight="1" x14ac:dyDescent="0.25">
      <c r="A3208" s="74" t="s">
        <v>5215</v>
      </c>
      <c r="B3208" s="83" t="s">
        <v>108</v>
      </c>
      <c r="C3208" s="41" t="s">
        <v>348</v>
      </c>
      <c r="D3208" s="51" t="s">
        <v>931</v>
      </c>
      <c r="E3208" s="54" t="s">
        <v>66</v>
      </c>
      <c r="F3208" s="55" t="s">
        <v>1291</v>
      </c>
      <c r="G3208" s="290">
        <v>38281</v>
      </c>
      <c r="H3208" s="79" t="s">
        <v>37</v>
      </c>
      <c r="I3208" s="770">
        <v>38353</v>
      </c>
    </row>
    <row r="3209" spans="1:9" ht="33.75" customHeight="1" x14ac:dyDescent="0.25">
      <c r="A3209" s="74" t="s">
        <v>1170</v>
      </c>
      <c r="B3209" s="83" t="s">
        <v>981</v>
      </c>
      <c r="C3209" s="82" t="s">
        <v>351</v>
      </c>
      <c r="D3209" s="51" t="s">
        <v>941</v>
      </c>
      <c r="E3209" s="54" t="s">
        <v>35</v>
      </c>
      <c r="F3209" s="55" t="s">
        <v>1171</v>
      </c>
      <c r="G3209" s="293">
        <v>41542</v>
      </c>
      <c r="H3209" s="79" t="s">
        <v>37</v>
      </c>
      <c r="I3209" s="770">
        <v>42095</v>
      </c>
    </row>
    <row r="3210" spans="1:9" s="1115" customFormat="1" ht="33.75" customHeight="1" x14ac:dyDescent="0.25">
      <c r="A3210" s="1872" t="s">
        <v>1170</v>
      </c>
      <c r="B3210" s="1873" t="s">
        <v>1483</v>
      </c>
      <c r="C3210" s="1873" t="s">
        <v>351</v>
      </c>
      <c r="D3210" s="1874" t="s">
        <v>951</v>
      </c>
      <c r="E3210" s="1875" t="s">
        <v>1469</v>
      </c>
      <c r="F3210" s="1875" t="s">
        <v>8541</v>
      </c>
      <c r="G3210" s="1877">
        <v>43818</v>
      </c>
      <c r="H3210" s="79" t="s">
        <v>37</v>
      </c>
      <c r="I3210" s="1880">
        <v>44251</v>
      </c>
    </row>
    <row r="3211" spans="1:9" ht="33.75" customHeight="1" x14ac:dyDescent="0.25">
      <c r="A3211" s="74" t="s">
        <v>2799</v>
      </c>
      <c r="B3211" s="83" t="s">
        <v>2800</v>
      </c>
      <c r="C3211" s="83" t="s">
        <v>345</v>
      </c>
      <c r="D3211" s="51" t="s">
        <v>940</v>
      </c>
      <c r="E3211" s="54" t="s">
        <v>72</v>
      </c>
      <c r="F3211" s="55" t="s">
        <v>811</v>
      </c>
      <c r="G3211" s="240">
        <v>38883</v>
      </c>
      <c r="H3211" s="46" t="s">
        <v>37</v>
      </c>
      <c r="I3211" s="240">
        <v>39234</v>
      </c>
    </row>
    <row r="3212" spans="1:9" ht="33.75" customHeight="1" x14ac:dyDescent="0.25">
      <c r="A3212" s="632" t="s">
        <v>7394</v>
      </c>
      <c r="B3212" s="775" t="s">
        <v>767</v>
      </c>
      <c r="C3212" s="775" t="s">
        <v>649</v>
      </c>
      <c r="D3212" s="635" t="s">
        <v>942</v>
      </c>
      <c r="E3212" s="636" t="s">
        <v>3793</v>
      </c>
      <c r="F3212" s="637" t="s">
        <v>172</v>
      </c>
      <c r="G3212" s="599">
        <v>43252</v>
      </c>
      <c r="H3212" s="46" t="s">
        <v>37</v>
      </c>
      <c r="I3212" s="770">
        <v>43374</v>
      </c>
    </row>
    <row r="3213" spans="1:9" ht="33.75" customHeight="1" x14ac:dyDescent="0.25">
      <c r="A3213" s="74" t="s">
        <v>5216</v>
      </c>
      <c r="B3213" s="83" t="s">
        <v>29</v>
      </c>
      <c r="C3213" s="41" t="s">
        <v>95</v>
      </c>
      <c r="D3213" s="51" t="s">
        <v>12</v>
      </c>
      <c r="E3213" s="54" t="s">
        <v>3857</v>
      </c>
      <c r="F3213" s="55" t="s">
        <v>279</v>
      </c>
      <c r="G3213" s="290">
        <v>38827</v>
      </c>
      <c r="H3213" s="46" t="s">
        <v>37</v>
      </c>
      <c r="I3213" s="770">
        <v>39174</v>
      </c>
    </row>
    <row r="3214" spans="1:9" ht="33.75" customHeight="1" x14ac:dyDescent="0.25">
      <c r="A3214" s="74" t="s">
        <v>5217</v>
      </c>
      <c r="B3214" s="83" t="s">
        <v>294</v>
      </c>
      <c r="C3214" s="212" t="s">
        <v>344</v>
      </c>
      <c r="D3214" s="51" t="s">
        <v>928</v>
      </c>
      <c r="E3214" s="54" t="s">
        <v>134</v>
      </c>
      <c r="F3214" s="55" t="s">
        <v>254</v>
      </c>
      <c r="G3214" s="290">
        <v>38862</v>
      </c>
      <c r="H3214" s="47" t="s">
        <v>37</v>
      </c>
      <c r="I3214" s="770">
        <v>39142</v>
      </c>
    </row>
    <row r="3215" spans="1:9" ht="33.75" customHeight="1" x14ac:dyDescent="0.25">
      <c r="A3215" s="74" t="s">
        <v>1086</v>
      </c>
      <c r="B3215" s="83" t="s">
        <v>92</v>
      </c>
      <c r="C3215" s="82" t="s">
        <v>101</v>
      </c>
      <c r="D3215" s="51" t="s">
        <v>959</v>
      </c>
      <c r="E3215" s="58" t="s">
        <v>1091</v>
      </c>
      <c r="F3215" s="55" t="s">
        <v>736</v>
      </c>
      <c r="G3215" s="293">
        <v>41250</v>
      </c>
      <c r="H3215" s="81" t="s">
        <v>3798</v>
      </c>
      <c r="I3215" s="1079">
        <v>41435</v>
      </c>
    </row>
    <row r="3216" spans="1:9" ht="33.75" customHeight="1" x14ac:dyDescent="0.25">
      <c r="A3216" s="632" t="s">
        <v>7364</v>
      </c>
      <c r="B3216" s="685" t="s">
        <v>7365</v>
      </c>
      <c r="C3216" s="745" t="s">
        <v>152</v>
      </c>
      <c r="D3216" s="635" t="s">
        <v>7366</v>
      </c>
      <c r="E3216" s="595" t="s">
        <v>66</v>
      </c>
      <c r="F3216" s="637" t="s">
        <v>7367</v>
      </c>
      <c r="G3216" s="746">
        <v>43182</v>
      </c>
      <c r="H3216" s="79" t="s">
        <v>37</v>
      </c>
      <c r="I3216" s="799">
        <v>43405</v>
      </c>
    </row>
    <row r="3217" spans="1:9" ht="33.75" customHeight="1" x14ac:dyDescent="0.25">
      <c r="A3217" s="74" t="s">
        <v>2801</v>
      </c>
      <c r="B3217" s="83" t="s">
        <v>1315</v>
      </c>
      <c r="C3217" s="41" t="s">
        <v>101</v>
      </c>
      <c r="D3217" s="51" t="s">
        <v>959</v>
      </c>
      <c r="E3217" s="61" t="s">
        <v>666</v>
      </c>
      <c r="F3217" s="55" t="s">
        <v>1101</v>
      </c>
      <c r="G3217" s="240">
        <v>39766</v>
      </c>
      <c r="H3217" s="46" t="s">
        <v>37</v>
      </c>
      <c r="I3217" s="240">
        <v>43405</v>
      </c>
    </row>
    <row r="3218" spans="1:9" ht="33.75" customHeight="1" x14ac:dyDescent="0.25">
      <c r="A3218" s="74" t="s">
        <v>5218</v>
      </c>
      <c r="B3218" s="83" t="s">
        <v>49</v>
      </c>
      <c r="C3218" s="212" t="s">
        <v>350</v>
      </c>
      <c r="D3218" s="51" t="s">
        <v>914</v>
      </c>
      <c r="E3218" s="54" t="s">
        <v>148</v>
      </c>
      <c r="F3218" s="55" t="s">
        <v>2615</v>
      </c>
      <c r="G3218" s="290">
        <v>36612</v>
      </c>
      <c r="H3218" s="79" t="s">
        <v>37</v>
      </c>
      <c r="I3218" s="770">
        <v>36678</v>
      </c>
    </row>
    <row r="3219" spans="1:9" s="1115" customFormat="1" ht="33.75" customHeight="1" x14ac:dyDescent="0.25">
      <c r="A3219" s="1962" t="s">
        <v>8593</v>
      </c>
      <c r="B3219" s="1965" t="s">
        <v>484</v>
      </c>
      <c r="C3219" s="1965" t="s">
        <v>344</v>
      </c>
      <c r="D3219" s="1970" t="s">
        <v>940</v>
      </c>
      <c r="E3219" s="1968" t="s">
        <v>66</v>
      </c>
      <c r="F3219" s="1969" t="s">
        <v>3846</v>
      </c>
      <c r="G3219" s="1967">
        <v>44223</v>
      </c>
      <c r="H3219" s="1345" t="s">
        <v>3798</v>
      </c>
      <c r="I3219" s="1920"/>
    </row>
    <row r="3220" spans="1:9" s="1115" customFormat="1" ht="33.75" customHeight="1" x14ac:dyDescent="0.25">
      <c r="A3220" s="1642" t="s">
        <v>8282</v>
      </c>
      <c r="B3220" s="1429" t="s">
        <v>61</v>
      </c>
      <c r="C3220" s="1429" t="s">
        <v>95</v>
      </c>
      <c r="D3220" s="1641" t="s">
        <v>12</v>
      </c>
      <c r="E3220" s="1644" t="s">
        <v>3453</v>
      </c>
      <c r="F3220" s="1422" t="s">
        <v>71</v>
      </c>
      <c r="G3220" s="1643">
        <v>44141</v>
      </c>
      <c r="H3220" s="81" t="s">
        <v>3798</v>
      </c>
      <c r="I3220" s="770"/>
    </row>
    <row r="3221" spans="1:9" ht="33.75" customHeight="1" x14ac:dyDescent="0.25">
      <c r="A3221" s="74" t="s">
        <v>2802</v>
      </c>
      <c r="B3221" s="83" t="s">
        <v>46</v>
      </c>
      <c r="C3221" s="41" t="s">
        <v>101</v>
      </c>
      <c r="D3221" s="51" t="s">
        <v>914</v>
      </c>
      <c r="E3221" s="58" t="s">
        <v>65</v>
      </c>
      <c r="F3221" s="55" t="s">
        <v>1194</v>
      </c>
      <c r="G3221" s="240">
        <v>39786</v>
      </c>
      <c r="H3221" s="79" t="s">
        <v>37</v>
      </c>
      <c r="I3221" s="40">
        <v>39873</v>
      </c>
    </row>
    <row r="3222" spans="1:9" ht="33.75" customHeight="1" x14ac:dyDescent="0.25">
      <c r="A3222" s="74" t="s">
        <v>3837</v>
      </c>
      <c r="B3222" s="83" t="s">
        <v>525</v>
      </c>
      <c r="C3222" s="225" t="s">
        <v>101</v>
      </c>
      <c r="D3222" s="51" t="s">
        <v>951</v>
      </c>
      <c r="E3222" s="58" t="s">
        <v>3835</v>
      </c>
      <c r="F3222" s="55" t="s">
        <v>146</v>
      </c>
      <c r="G3222" s="240">
        <v>41929</v>
      </c>
      <c r="H3222" s="46" t="s">
        <v>37</v>
      </c>
      <c r="I3222" s="40">
        <v>42194</v>
      </c>
    </row>
    <row r="3223" spans="1:9" s="1115" customFormat="1" ht="33.75" customHeight="1" x14ac:dyDescent="0.25">
      <c r="A3223" s="1648" t="s">
        <v>2803</v>
      </c>
      <c r="B3223" s="1621" t="s">
        <v>44</v>
      </c>
      <c r="C3223" s="1621" t="s">
        <v>101</v>
      </c>
      <c r="D3223" s="1649" t="s">
        <v>946</v>
      </c>
      <c r="E3223" s="1661" t="s">
        <v>688</v>
      </c>
      <c r="F3223" s="1662" t="s">
        <v>8317</v>
      </c>
      <c r="G3223" s="1681">
        <v>44159</v>
      </c>
      <c r="H3223" s="46" t="s">
        <v>37</v>
      </c>
      <c r="I3223" s="1628">
        <v>44287</v>
      </c>
    </row>
    <row r="3224" spans="1:9" ht="33.75" customHeight="1" x14ac:dyDescent="0.25">
      <c r="A3224" s="857" t="s">
        <v>7542</v>
      </c>
      <c r="B3224" s="849" t="s">
        <v>59</v>
      </c>
      <c r="C3224" s="849" t="s">
        <v>7452</v>
      </c>
      <c r="D3224" s="858" t="s">
        <v>7451</v>
      </c>
      <c r="E3224" s="854" t="s">
        <v>7543</v>
      </c>
      <c r="F3224" s="855" t="s">
        <v>3829</v>
      </c>
      <c r="G3224" s="848">
        <v>43357</v>
      </c>
      <c r="H3224" s="46" t="s">
        <v>37</v>
      </c>
      <c r="I3224" s="842">
        <v>43584</v>
      </c>
    </row>
    <row r="3225" spans="1:9" ht="33.75" customHeight="1" x14ac:dyDescent="0.25">
      <c r="A3225" s="74" t="s">
        <v>2803</v>
      </c>
      <c r="B3225" s="83" t="s">
        <v>98</v>
      </c>
      <c r="C3225" s="287" t="s">
        <v>357</v>
      </c>
      <c r="D3225" s="51" t="s">
        <v>941</v>
      </c>
      <c r="E3225" s="54" t="s">
        <v>35</v>
      </c>
      <c r="F3225" s="55" t="s">
        <v>2522</v>
      </c>
      <c r="G3225" s="290">
        <v>38665</v>
      </c>
      <c r="H3225" s="46" t="s">
        <v>37</v>
      </c>
      <c r="I3225" s="770">
        <v>38869</v>
      </c>
    </row>
    <row r="3226" spans="1:9" s="1115" customFormat="1" ht="33.75" customHeight="1" x14ac:dyDescent="0.25">
      <c r="A3226" s="74" t="s">
        <v>2803</v>
      </c>
      <c r="B3226" s="1181" t="s">
        <v>46</v>
      </c>
      <c r="C3226" s="1181" t="s">
        <v>504</v>
      </c>
      <c r="D3226" s="51" t="s">
        <v>941</v>
      </c>
      <c r="E3226" s="58" t="s">
        <v>3857</v>
      </c>
      <c r="F3226" s="116" t="s">
        <v>182</v>
      </c>
      <c r="G3226" s="1180">
        <v>43532</v>
      </c>
      <c r="H3226" s="46" t="s">
        <v>37</v>
      </c>
      <c r="I3226" s="770">
        <v>43831</v>
      </c>
    </row>
    <row r="3227" spans="1:9" s="1115" customFormat="1" ht="33.75" customHeight="1" x14ac:dyDescent="0.25">
      <c r="A3227" s="1440" t="s">
        <v>7542</v>
      </c>
      <c r="B3227" s="1439" t="s">
        <v>788</v>
      </c>
      <c r="C3227" s="1439" t="s">
        <v>101</v>
      </c>
      <c r="D3227" s="1418" t="s">
        <v>931</v>
      </c>
      <c r="E3227" s="1419" t="s">
        <v>8113</v>
      </c>
      <c r="F3227" s="1441" t="s">
        <v>1682</v>
      </c>
      <c r="G3227" s="1427">
        <v>43816</v>
      </c>
      <c r="H3227" s="81" t="s">
        <v>3798</v>
      </c>
      <c r="I3227" s="770"/>
    </row>
    <row r="3228" spans="1:9" ht="33.75" customHeight="1" x14ac:dyDescent="0.25">
      <c r="A3228" s="74" t="s">
        <v>2803</v>
      </c>
      <c r="B3228" s="83" t="s">
        <v>53</v>
      </c>
      <c r="C3228" s="212" t="s">
        <v>350</v>
      </c>
      <c r="D3228" s="51" t="s">
        <v>953</v>
      </c>
      <c r="E3228" s="54" t="s">
        <v>74</v>
      </c>
      <c r="F3228" s="55" t="s">
        <v>135</v>
      </c>
      <c r="G3228" s="290">
        <v>36137</v>
      </c>
      <c r="H3228" s="79" t="s">
        <v>37</v>
      </c>
      <c r="I3228" s="770">
        <v>36342</v>
      </c>
    </row>
    <row r="3229" spans="1:9" ht="33.75" customHeight="1" x14ac:dyDescent="0.25">
      <c r="A3229" s="74" t="s">
        <v>2803</v>
      </c>
      <c r="B3229" s="83" t="s">
        <v>94</v>
      </c>
      <c r="C3229" s="41" t="s">
        <v>101</v>
      </c>
      <c r="D3229" s="51" t="s">
        <v>946</v>
      </c>
      <c r="E3229" s="67" t="s">
        <v>74</v>
      </c>
      <c r="F3229" s="55" t="s">
        <v>123</v>
      </c>
      <c r="G3229" s="240">
        <v>39783</v>
      </c>
      <c r="H3229" s="79" t="s">
        <v>37</v>
      </c>
      <c r="I3229" s="240">
        <v>39995</v>
      </c>
    </row>
    <row r="3230" spans="1:9" ht="33.75" customHeight="1" x14ac:dyDescent="0.25">
      <c r="A3230" s="74" t="s">
        <v>2803</v>
      </c>
      <c r="B3230" s="83" t="s">
        <v>46</v>
      </c>
      <c r="C3230" s="41" t="s">
        <v>101</v>
      </c>
      <c r="D3230" s="51" t="s">
        <v>946</v>
      </c>
      <c r="E3230" s="54" t="s">
        <v>134</v>
      </c>
      <c r="F3230" s="55" t="s">
        <v>722</v>
      </c>
      <c r="G3230" s="240">
        <v>42114</v>
      </c>
      <c r="H3230" s="47" t="s">
        <v>37</v>
      </c>
      <c r="I3230" s="40">
        <v>42370</v>
      </c>
    </row>
    <row r="3231" spans="1:9" ht="33.75" customHeight="1" x14ac:dyDescent="0.25">
      <c r="A3231" s="74" t="s">
        <v>1612</v>
      </c>
      <c r="B3231" s="83" t="s">
        <v>78</v>
      </c>
      <c r="C3231" s="82" t="s">
        <v>1581</v>
      </c>
      <c r="D3231" s="51" t="s">
        <v>937</v>
      </c>
      <c r="E3231" s="67" t="s">
        <v>66</v>
      </c>
      <c r="F3231" s="55" t="s">
        <v>1309</v>
      </c>
      <c r="G3231" s="293">
        <v>41815</v>
      </c>
      <c r="H3231" s="47" t="s">
        <v>37</v>
      </c>
      <c r="I3231" s="1079">
        <v>41974</v>
      </c>
    </row>
    <row r="3232" spans="1:9" ht="33.75" customHeight="1" x14ac:dyDescent="0.25">
      <c r="A3232" s="74" t="s">
        <v>1612</v>
      </c>
      <c r="B3232" s="83" t="s">
        <v>46</v>
      </c>
      <c r="C3232" s="41" t="s">
        <v>101</v>
      </c>
      <c r="D3232" s="51" t="s">
        <v>946</v>
      </c>
      <c r="E3232" s="54" t="s">
        <v>134</v>
      </c>
      <c r="F3232" s="55" t="s">
        <v>4265</v>
      </c>
      <c r="G3232" s="240">
        <v>42377</v>
      </c>
      <c r="H3232" s="46" t="s">
        <v>37</v>
      </c>
      <c r="I3232" s="40">
        <v>42736</v>
      </c>
    </row>
    <row r="3233" spans="1:9" ht="33.75" customHeight="1" x14ac:dyDescent="0.25">
      <c r="A3233" s="74" t="s">
        <v>5219</v>
      </c>
      <c r="B3233" s="83" t="s">
        <v>159</v>
      </c>
      <c r="C3233" s="41" t="s">
        <v>348</v>
      </c>
      <c r="D3233" s="51" t="s">
        <v>940</v>
      </c>
      <c r="E3233" s="54" t="s">
        <v>66</v>
      </c>
      <c r="F3233" s="55" t="s">
        <v>229</v>
      </c>
      <c r="G3233" s="290">
        <v>37740</v>
      </c>
      <c r="H3233" s="47" t="s">
        <v>37</v>
      </c>
      <c r="I3233" s="770">
        <v>38353</v>
      </c>
    </row>
    <row r="3234" spans="1:9" ht="33.75" customHeight="1" x14ac:dyDescent="0.25">
      <c r="A3234" s="74" t="s">
        <v>432</v>
      </c>
      <c r="B3234" s="83" t="s">
        <v>433</v>
      </c>
      <c r="C3234" s="83" t="s">
        <v>30</v>
      </c>
      <c r="D3234" s="51" t="s">
        <v>929</v>
      </c>
      <c r="E3234" s="54" t="s">
        <v>65</v>
      </c>
      <c r="F3234" s="55" t="s">
        <v>434</v>
      </c>
      <c r="G3234" s="290">
        <v>41186</v>
      </c>
      <c r="H3234" s="47" t="s">
        <v>37</v>
      </c>
      <c r="I3234" s="770">
        <v>41334</v>
      </c>
    </row>
    <row r="3235" spans="1:9" ht="33.75" customHeight="1" x14ac:dyDescent="0.25">
      <c r="A3235" s="74" t="s">
        <v>590</v>
      </c>
      <c r="B3235" s="83" t="s">
        <v>591</v>
      </c>
      <c r="C3235" s="83" t="s">
        <v>347</v>
      </c>
      <c r="D3235" s="51" t="s">
        <v>940</v>
      </c>
      <c r="E3235" s="54" t="s">
        <v>117</v>
      </c>
      <c r="F3235" s="55" t="s">
        <v>589</v>
      </c>
      <c r="G3235" s="290">
        <v>41278</v>
      </c>
      <c r="H3235" s="79" t="s">
        <v>37</v>
      </c>
      <c r="I3235" s="770">
        <v>41821</v>
      </c>
    </row>
    <row r="3236" spans="1:9" ht="33.75" customHeight="1" x14ac:dyDescent="0.25">
      <c r="A3236" s="74" t="s">
        <v>2804</v>
      </c>
      <c r="B3236" s="83" t="s">
        <v>46</v>
      </c>
      <c r="C3236" s="41" t="s">
        <v>101</v>
      </c>
      <c r="D3236" s="51" t="s">
        <v>931</v>
      </c>
      <c r="E3236" s="61" t="s">
        <v>227</v>
      </c>
      <c r="F3236" s="55" t="s">
        <v>2195</v>
      </c>
      <c r="G3236" s="240">
        <v>41046</v>
      </c>
      <c r="H3236" s="46" t="s">
        <v>37</v>
      </c>
      <c r="I3236" s="240">
        <v>41244</v>
      </c>
    </row>
    <row r="3237" spans="1:9" ht="33.75" customHeight="1" x14ac:dyDescent="0.25">
      <c r="A3237" s="74" t="s">
        <v>5220</v>
      </c>
      <c r="B3237" s="83" t="s">
        <v>59</v>
      </c>
      <c r="C3237" s="41" t="s">
        <v>348</v>
      </c>
      <c r="D3237" s="51" t="s">
        <v>940</v>
      </c>
      <c r="E3237" s="54" t="s">
        <v>66</v>
      </c>
      <c r="F3237" s="55" t="s">
        <v>413</v>
      </c>
      <c r="G3237" s="290">
        <v>37288</v>
      </c>
      <c r="H3237" s="46" t="s">
        <v>37</v>
      </c>
      <c r="I3237" s="770">
        <v>37803</v>
      </c>
    </row>
    <row r="3238" spans="1:9" ht="33.75" customHeight="1" x14ac:dyDescent="0.25">
      <c r="A3238" s="74" t="s">
        <v>5220</v>
      </c>
      <c r="B3238" s="83" t="s">
        <v>46</v>
      </c>
      <c r="C3238" s="212" t="s">
        <v>350</v>
      </c>
      <c r="D3238" s="51" t="s">
        <v>928</v>
      </c>
      <c r="E3238" s="54" t="s">
        <v>134</v>
      </c>
      <c r="F3238" s="55" t="s">
        <v>136</v>
      </c>
      <c r="G3238" s="290">
        <v>37207</v>
      </c>
      <c r="H3238" s="79" t="s">
        <v>37</v>
      </c>
      <c r="I3238" s="770">
        <v>37377</v>
      </c>
    </row>
    <row r="3239" spans="1:9" ht="33.75" customHeight="1" x14ac:dyDescent="0.25">
      <c r="A3239" s="74" t="s">
        <v>2805</v>
      </c>
      <c r="B3239" s="83" t="s">
        <v>61</v>
      </c>
      <c r="C3239" s="83" t="s">
        <v>351</v>
      </c>
      <c r="D3239" s="51" t="s">
        <v>931</v>
      </c>
      <c r="E3239" s="67" t="s">
        <v>66</v>
      </c>
      <c r="F3239" s="55" t="s">
        <v>215</v>
      </c>
      <c r="G3239" s="40">
        <v>39374</v>
      </c>
      <c r="H3239" s="47" t="s">
        <v>37</v>
      </c>
      <c r="I3239" s="40">
        <v>39630</v>
      </c>
    </row>
    <row r="3240" spans="1:9" ht="33.75" customHeight="1" x14ac:dyDescent="0.25">
      <c r="A3240" s="74" t="s">
        <v>1077</v>
      </c>
      <c r="B3240" s="83" t="s">
        <v>1039</v>
      </c>
      <c r="C3240" s="12" t="s">
        <v>352</v>
      </c>
      <c r="D3240" s="51" t="s">
        <v>940</v>
      </c>
      <c r="E3240" s="67" t="s">
        <v>82</v>
      </c>
      <c r="F3240" s="55" t="s">
        <v>827</v>
      </c>
      <c r="G3240" s="13">
        <v>41410</v>
      </c>
      <c r="H3240" s="46" t="s">
        <v>37</v>
      </c>
      <c r="I3240" s="770">
        <v>41791</v>
      </c>
    </row>
    <row r="3241" spans="1:9" ht="33.75" customHeight="1" x14ac:dyDescent="0.25">
      <c r="A3241" s="74" t="s">
        <v>5221</v>
      </c>
      <c r="B3241" s="83" t="s">
        <v>68</v>
      </c>
      <c r="C3241" s="41" t="s">
        <v>101</v>
      </c>
      <c r="D3241" s="51" t="s">
        <v>931</v>
      </c>
      <c r="E3241" s="54" t="s">
        <v>66</v>
      </c>
      <c r="F3241" s="55" t="s">
        <v>1530</v>
      </c>
      <c r="G3241" s="290">
        <v>37713</v>
      </c>
      <c r="H3241" s="46" t="s">
        <v>37</v>
      </c>
      <c r="I3241" s="770">
        <v>37803</v>
      </c>
    </row>
    <row r="3242" spans="1:9" ht="33.75" customHeight="1" x14ac:dyDescent="0.25">
      <c r="A3242" s="74" t="s">
        <v>5222</v>
      </c>
      <c r="B3242" s="83" t="s">
        <v>470</v>
      </c>
      <c r="C3242" s="83" t="s">
        <v>6882</v>
      </c>
      <c r="D3242" s="51" t="s">
        <v>951</v>
      </c>
      <c r="E3242" s="54" t="s">
        <v>920</v>
      </c>
      <c r="F3242" s="55" t="s">
        <v>1658</v>
      </c>
      <c r="G3242" s="290">
        <v>38363</v>
      </c>
      <c r="H3242" s="79" t="s">
        <v>37</v>
      </c>
      <c r="I3242" s="770">
        <v>38741</v>
      </c>
    </row>
    <row r="3243" spans="1:9" s="1115" customFormat="1" ht="33.75" customHeight="1" x14ac:dyDescent="0.25">
      <c r="A3243" s="863" t="s">
        <v>7991</v>
      </c>
      <c r="B3243" s="1326" t="s">
        <v>131</v>
      </c>
      <c r="C3243" s="1326" t="s">
        <v>101</v>
      </c>
      <c r="D3243" s="866" t="s">
        <v>956</v>
      </c>
      <c r="E3243" s="862" t="s">
        <v>278</v>
      </c>
      <c r="F3243" s="1277" t="s">
        <v>7990</v>
      </c>
      <c r="G3243" s="1325">
        <v>43724</v>
      </c>
      <c r="H3243" s="1053" t="s">
        <v>3798</v>
      </c>
      <c r="I3243" s="1124"/>
    </row>
    <row r="3244" spans="1:9" ht="33.75" customHeight="1" x14ac:dyDescent="0.25">
      <c r="A3244" s="74" t="s">
        <v>2806</v>
      </c>
      <c r="B3244" s="83" t="s">
        <v>866</v>
      </c>
      <c r="C3244" s="41" t="s">
        <v>95</v>
      </c>
      <c r="D3244" s="51" t="s">
        <v>940</v>
      </c>
      <c r="E3244" s="67" t="s">
        <v>167</v>
      </c>
      <c r="F3244" s="55" t="s">
        <v>99</v>
      </c>
      <c r="G3244" s="240">
        <v>39252</v>
      </c>
      <c r="H3244" s="46" t="s">
        <v>37</v>
      </c>
      <c r="I3244" s="240">
        <v>39448</v>
      </c>
    </row>
    <row r="3245" spans="1:9" ht="33.75" customHeight="1" x14ac:dyDescent="0.25">
      <c r="A3245" s="74" t="s">
        <v>5223</v>
      </c>
      <c r="B3245" s="83" t="s">
        <v>444</v>
      </c>
      <c r="C3245" s="83" t="s">
        <v>348</v>
      </c>
      <c r="D3245" s="51" t="s">
        <v>936</v>
      </c>
      <c r="E3245" s="54" t="s">
        <v>47</v>
      </c>
      <c r="F3245" s="55" t="s">
        <v>2982</v>
      </c>
      <c r="G3245" s="290">
        <v>36951</v>
      </c>
      <c r="H3245" s="79" t="s">
        <v>37</v>
      </c>
      <c r="I3245" s="770">
        <v>37047</v>
      </c>
    </row>
    <row r="3246" spans="1:9" ht="33.75" customHeight="1" x14ac:dyDescent="0.25">
      <c r="A3246" s="74" t="s">
        <v>2807</v>
      </c>
      <c r="B3246" s="83" t="s">
        <v>1300</v>
      </c>
      <c r="C3246" s="41" t="s">
        <v>101</v>
      </c>
      <c r="D3246" s="51" t="s">
        <v>940</v>
      </c>
      <c r="E3246" s="54" t="s">
        <v>176</v>
      </c>
      <c r="F3246" s="55" t="s">
        <v>2808</v>
      </c>
      <c r="G3246" s="240">
        <v>39882</v>
      </c>
      <c r="H3246" s="46" t="s">
        <v>37</v>
      </c>
      <c r="I3246" s="240">
        <v>40483</v>
      </c>
    </row>
    <row r="3247" spans="1:9" ht="33.75" customHeight="1" x14ac:dyDescent="0.25">
      <c r="A3247" s="74" t="s">
        <v>5224</v>
      </c>
      <c r="B3247" s="83" t="s">
        <v>323</v>
      </c>
      <c r="C3247" s="83" t="s">
        <v>160</v>
      </c>
      <c r="D3247" s="51" t="s">
        <v>930</v>
      </c>
      <c r="E3247" s="54" t="s">
        <v>799</v>
      </c>
      <c r="F3247" s="55" t="s">
        <v>115</v>
      </c>
      <c r="G3247" s="290">
        <v>38504</v>
      </c>
      <c r="H3247" s="46" t="s">
        <v>37</v>
      </c>
      <c r="I3247" s="770">
        <v>38975</v>
      </c>
    </row>
    <row r="3248" spans="1:9" s="1115" customFormat="1" ht="33.75" customHeight="1" x14ac:dyDescent="0.25">
      <c r="A3248" s="1648" t="s">
        <v>91</v>
      </c>
      <c r="B3248" s="1621" t="s">
        <v>54</v>
      </c>
      <c r="C3248" s="1621" t="s">
        <v>344</v>
      </c>
      <c r="D3248" s="1649" t="s">
        <v>4303</v>
      </c>
      <c r="E3248" s="1650" t="s">
        <v>66</v>
      </c>
      <c r="F3248" s="1651" t="s">
        <v>7585</v>
      </c>
      <c r="G3248" s="1631">
        <v>43671</v>
      </c>
      <c r="H3248" s="46" t="s">
        <v>37</v>
      </c>
      <c r="I3248" s="1613">
        <v>44228</v>
      </c>
    </row>
    <row r="3249" spans="1:9" ht="33.75" customHeight="1" x14ac:dyDescent="0.25">
      <c r="A3249" s="303" t="s">
        <v>91</v>
      </c>
      <c r="B3249" s="439" t="s">
        <v>2207</v>
      </c>
      <c r="C3249" s="439" t="s">
        <v>101</v>
      </c>
      <c r="D3249" s="114" t="s">
        <v>949</v>
      </c>
      <c r="E3249" s="305" t="s">
        <v>317</v>
      </c>
      <c r="F3249" s="300" t="s">
        <v>90</v>
      </c>
      <c r="G3249" s="438">
        <v>43032</v>
      </c>
      <c r="H3249" s="46" t="s">
        <v>37</v>
      </c>
      <c r="I3249" s="411">
        <v>43160</v>
      </c>
    </row>
    <row r="3250" spans="1:9" ht="33.75" customHeight="1" x14ac:dyDescent="0.25">
      <c r="A3250" s="74" t="s">
        <v>91</v>
      </c>
      <c r="B3250" s="83" t="s">
        <v>59</v>
      </c>
      <c r="C3250" s="41" t="s">
        <v>348</v>
      </c>
      <c r="D3250" s="51" t="s">
        <v>931</v>
      </c>
      <c r="E3250" s="54" t="s">
        <v>66</v>
      </c>
      <c r="F3250" s="55" t="s">
        <v>1458</v>
      </c>
      <c r="G3250" s="290">
        <v>37048</v>
      </c>
      <c r="H3250" s="47" t="s">
        <v>37</v>
      </c>
      <c r="I3250" s="770">
        <v>37257</v>
      </c>
    </row>
    <row r="3251" spans="1:9" ht="33.75" customHeight="1" x14ac:dyDescent="0.25">
      <c r="A3251" s="74" t="s">
        <v>91</v>
      </c>
      <c r="B3251" s="83" t="s">
        <v>68</v>
      </c>
      <c r="C3251" s="83" t="s">
        <v>347</v>
      </c>
      <c r="D3251" s="51" t="s">
        <v>941</v>
      </c>
      <c r="E3251" s="54" t="s">
        <v>35</v>
      </c>
      <c r="F3251" s="55" t="s">
        <v>530</v>
      </c>
      <c r="G3251" s="290">
        <v>41192</v>
      </c>
      <c r="H3251" s="47" t="s">
        <v>37</v>
      </c>
      <c r="I3251" s="770">
        <v>41395</v>
      </c>
    </row>
    <row r="3252" spans="1:9" ht="33.75" customHeight="1" x14ac:dyDescent="0.25">
      <c r="A3252" s="117" t="s">
        <v>91</v>
      </c>
      <c r="B3252" s="247" t="s">
        <v>39</v>
      </c>
      <c r="C3252" s="247" t="s">
        <v>351</v>
      </c>
      <c r="D3252" s="51" t="s">
        <v>941</v>
      </c>
      <c r="E3252" s="58" t="s">
        <v>47</v>
      </c>
      <c r="F3252" s="116" t="s">
        <v>174</v>
      </c>
      <c r="G3252" s="293">
        <v>42717</v>
      </c>
      <c r="H3252" s="79" t="s">
        <v>37</v>
      </c>
      <c r="I3252" s="770">
        <v>43040</v>
      </c>
    </row>
    <row r="3253" spans="1:9" ht="33.75" customHeight="1" x14ac:dyDescent="0.25">
      <c r="A3253" s="74" t="s">
        <v>91</v>
      </c>
      <c r="B3253" s="83" t="s">
        <v>61</v>
      </c>
      <c r="C3253" s="83" t="s">
        <v>831</v>
      </c>
      <c r="D3253" s="51" t="s">
        <v>940</v>
      </c>
      <c r="E3253" s="67" t="s">
        <v>43</v>
      </c>
      <c r="F3253" s="55" t="s">
        <v>832</v>
      </c>
      <c r="G3253" s="40">
        <v>40451</v>
      </c>
      <c r="H3253" s="46" t="s">
        <v>37</v>
      </c>
      <c r="I3253" s="40">
        <v>40940</v>
      </c>
    </row>
    <row r="3254" spans="1:9" ht="33.75" customHeight="1" x14ac:dyDescent="0.25">
      <c r="A3254" s="74" t="s">
        <v>91</v>
      </c>
      <c r="B3254" s="83" t="s">
        <v>64</v>
      </c>
      <c r="C3254" s="83" t="s">
        <v>1949</v>
      </c>
      <c r="D3254" s="51" t="s">
        <v>941</v>
      </c>
      <c r="E3254" s="54" t="s">
        <v>70</v>
      </c>
      <c r="F3254" s="55" t="s">
        <v>71</v>
      </c>
      <c r="G3254" s="290">
        <v>38495</v>
      </c>
      <c r="H3254" s="46" t="s">
        <v>37</v>
      </c>
      <c r="I3254" s="770">
        <v>38732</v>
      </c>
    </row>
    <row r="3255" spans="1:9" s="1115" customFormat="1" ht="33.75" customHeight="1" x14ac:dyDescent="0.25">
      <c r="A3255" s="863" t="s">
        <v>91</v>
      </c>
      <c r="B3255" s="1354" t="s">
        <v>61</v>
      </c>
      <c r="C3255" s="1354" t="s">
        <v>347</v>
      </c>
      <c r="D3255" s="866" t="s">
        <v>941</v>
      </c>
      <c r="E3255" s="862" t="s">
        <v>35</v>
      </c>
      <c r="F3255" s="1277" t="s">
        <v>749</v>
      </c>
      <c r="G3255" s="1353">
        <v>43709</v>
      </c>
      <c r="H3255" s="46" t="s">
        <v>37</v>
      </c>
      <c r="I3255" s="1124">
        <v>44013</v>
      </c>
    </row>
    <row r="3256" spans="1:9" ht="33.75" customHeight="1" x14ac:dyDescent="0.25">
      <c r="A3256" s="74" t="s">
        <v>91</v>
      </c>
      <c r="B3256" s="83" t="s">
        <v>29</v>
      </c>
      <c r="C3256" s="83" t="s">
        <v>160</v>
      </c>
      <c r="D3256" s="51" t="s">
        <v>650</v>
      </c>
      <c r="E3256" s="54" t="s">
        <v>157</v>
      </c>
      <c r="F3256" s="55" t="s">
        <v>5225</v>
      </c>
      <c r="G3256" s="290">
        <v>38852</v>
      </c>
      <c r="H3256" s="48" t="s">
        <v>41</v>
      </c>
      <c r="I3256" s="770">
        <v>39055</v>
      </c>
    </row>
    <row r="3257" spans="1:9" ht="33.75" customHeight="1" x14ac:dyDescent="0.25">
      <c r="A3257" s="74" t="s">
        <v>91</v>
      </c>
      <c r="B3257" s="83" t="s">
        <v>804</v>
      </c>
      <c r="C3257" s="287" t="s">
        <v>357</v>
      </c>
      <c r="D3257" s="51" t="s">
        <v>948</v>
      </c>
      <c r="E3257" s="65" t="s">
        <v>1931</v>
      </c>
      <c r="F3257" s="55" t="s">
        <v>857</v>
      </c>
      <c r="G3257" s="43">
        <v>39436</v>
      </c>
      <c r="H3257" s="47" t="s">
        <v>37</v>
      </c>
      <c r="I3257" s="43">
        <v>39918</v>
      </c>
    </row>
    <row r="3258" spans="1:9" ht="33.75" customHeight="1" x14ac:dyDescent="0.25">
      <c r="A3258" s="74" t="s">
        <v>91</v>
      </c>
      <c r="B3258" s="83" t="s">
        <v>46</v>
      </c>
      <c r="C3258" s="82" t="s">
        <v>351</v>
      </c>
      <c r="D3258" s="51" t="s">
        <v>941</v>
      </c>
      <c r="E3258" s="54" t="s">
        <v>35</v>
      </c>
      <c r="F3258" s="55" t="s">
        <v>1351</v>
      </c>
      <c r="G3258" s="293">
        <v>41871</v>
      </c>
      <c r="H3258" s="46" t="s">
        <v>37</v>
      </c>
      <c r="I3258" s="770">
        <v>42186</v>
      </c>
    </row>
    <row r="3259" spans="1:9" ht="33.75" customHeight="1" x14ac:dyDescent="0.25">
      <c r="A3259" s="74" t="s">
        <v>91</v>
      </c>
      <c r="B3259" s="83" t="s">
        <v>53</v>
      </c>
      <c r="C3259" s="212" t="s">
        <v>350</v>
      </c>
      <c r="D3259" s="51" t="s">
        <v>936</v>
      </c>
      <c r="E3259" s="54" t="s">
        <v>74</v>
      </c>
      <c r="F3259" s="55" t="s">
        <v>240</v>
      </c>
      <c r="G3259" s="290">
        <v>37181</v>
      </c>
      <c r="H3259" s="46" t="s">
        <v>37</v>
      </c>
      <c r="I3259" s="770">
        <v>37422</v>
      </c>
    </row>
    <row r="3260" spans="1:9" ht="33.75" customHeight="1" x14ac:dyDescent="0.25">
      <c r="A3260" s="74" t="s">
        <v>5226</v>
      </c>
      <c r="B3260" s="83" t="s">
        <v>1954</v>
      </c>
      <c r="C3260" s="83" t="s">
        <v>1598</v>
      </c>
      <c r="D3260" s="51" t="s">
        <v>12</v>
      </c>
      <c r="E3260" s="54" t="s">
        <v>460</v>
      </c>
      <c r="F3260" s="55" t="s">
        <v>1258</v>
      </c>
      <c r="G3260" s="290">
        <v>39020</v>
      </c>
      <c r="H3260" s="46" t="s">
        <v>37</v>
      </c>
      <c r="I3260" s="770">
        <v>39142</v>
      </c>
    </row>
    <row r="3261" spans="1:9" ht="33.75" customHeight="1" x14ac:dyDescent="0.25">
      <c r="A3261" s="117" t="s">
        <v>5226</v>
      </c>
      <c r="B3261" s="400" t="s">
        <v>29</v>
      </c>
      <c r="C3261" s="400" t="s">
        <v>7149</v>
      </c>
      <c r="D3261" s="120" t="s">
        <v>941</v>
      </c>
      <c r="E3261" s="58" t="s">
        <v>3790</v>
      </c>
      <c r="F3261" s="116" t="s">
        <v>759</v>
      </c>
      <c r="G3261" s="399">
        <v>43020</v>
      </c>
      <c r="H3261" s="46" t="s">
        <v>37</v>
      </c>
      <c r="I3261" s="770">
        <v>43191</v>
      </c>
    </row>
    <row r="3262" spans="1:9" s="1115" customFormat="1" ht="33.75" customHeight="1" x14ac:dyDescent="0.25">
      <c r="A3262" s="117" t="s">
        <v>5226</v>
      </c>
      <c r="B3262" s="1570" t="s">
        <v>8249</v>
      </c>
      <c r="C3262" s="1570" t="s">
        <v>1581</v>
      </c>
      <c r="D3262" s="120" t="s">
        <v>934</v>
      </c>
      <c r="E3262" s="58" t="s">
        <v>66</v>
      </c>
      <c r="F3262" s="1208" t="s">
        <v>6558</v>
      </c>
      <c r="G3262" s="1569">
        <v>43864</v>
      </c>
      <c r="H3262" s="46" t="s">
        <v>37</v>
      </c>
      <c r="I3262" s="770">
        <v>44105</v>
      </c>
    </row>
    <row r="3263" spans="1:9" ht="33.75" customHeight="1" x14ac:dyDescent="0.25">
      <c r="A3263" s="74" t="s">
        <v>5227</v>
      </c>
      <c r="B3263" s="83" t="s">
        <v>29</v>
      </c>
      <c r="C3263" s="212" t="s">
        <v>344</v>
      </c>
      <c r="D3263" s="51" t="s">
        <v>941</v>
      </c>
      <c r="E3263" s="54" t="s">
        <v>66</v>
      </c>
      <c r="F3263" s="55" t="s">
        <v>80</v>
      </c>
      <c r="G3263" s="290">
        <v>38329</v>
      </c>
      <c r="H3263" s="46" t="s">
        <v>37</v>
      </c>
      <c r="I3263" s="770">
        <v>38518</v>
      </c>
    </row>
    <row r="3264" spans="1:9" ht="33.75" customHeight="1" x14ac:dyDescent="0.25">
      <c r="A3264" s="74" t="s">
        <v>5228</v>
      </c>
      <c r="B3264" s="83" t="s">
        <v>49</v>
      </c>
      <c r="C3264" s="287" t="s">
        <v>1581</v>
      </c>
      <c r="D3264" s="51" t="s">
        <v>935</v>
      </c>
      <c r="E3264" s="54" t="s">
        <v>415</v>
      </c>
      <c r="F3264" s="55" t="s">
        <v>5229</v>
      </c>
      <c r="G3264" s="290">
        <v>37207</v>
      </c>
      <c r="H3264" s="79" t="s">
        <v>37</v>
      </c>
      <c r="I3264" s="770">
        <v>37427</v>
      </c>
    </row>
    <row r="3265" spans="1:9" ht="33.75" customHeight="1" x14ac:dyDescent="0.25">
      <c r="A3265" s="74" t="s">
        <v>2809</v>
      </c>
      <c r="B3265" s="83" t="s">
        <v>119</v>
      </c>
      <c r="C3265" s="212" t="s">
        <v>344</v>
      </c>
      <c r="D3265" s="51" t="s">
        <v>935</v>
      </c>
      <c r="E3265" s="61" t="s">
        <v>7242</v>
      </c>
      <c r="F3265" s="55" t="s">
        <v>168</v>
      </c>
      <c r="G3265" s="40">
        <v>40121</v>
      </c>
      <c r="H3265" s="46" t="s">
        <v>37</v>
      </c>
      <c r="I3265" s="40">
        <v>40452</v>
      </c>
    </row>
    <row r="3266" spans="1:9" ht="33.75" customHeight="1" x14ac:dyDescent="0.25">
      <c r="A3266" s="74" t="s">
        <v>5230</v>
      </c>
      <c r="B3266" s="83" t="s">
        <v>988</v>
      </c>
      <c r="C3266" s="83" t="s">
        <v>2141</v>
      </c>
      <c r="D3266" s="51" t="s">
        <v>931</v>
      </c>
      <c r="E3266" s="54" t="s">
        <v>66</v>
      </c>
      <c r="F3266" s="55" t="s">
        <v>221</v>
      </c>
      <c r="G3266" s="290">
        <v>38993</v>
      </c>
      <c r="H3266" s="46" t="s">
        <v>37</v>
      </c>
      <c r="I3266" s="770">
        <v>39295</v>
      </c>
    </row>
    <row r="3267" spans="1:9" ht="33.75" customHeight="1" x14ac:dyDescent="0.25">
      <c r="A3267" s="74" t="s">
        <v>5231</v>
      </c>
      <c r="B3267" s="83" t="s">
        <v>397</v>
      </c>
      <c r="C3267" s="83" t="s">
        <v>30</v>
      </c>
      <c r="D3267" s="51" t="s">
        <v>949</v>
      </c>
      <c r="E3267" s="54" t="s">
        <v>114</v>
      </c>
      <c r="F3267" s="55" t="s">
        <v>32</v>
      </c>
      <c r="G3267" s="290">
        <v>38744</v>
      </c>
      <c r="H3267" s="79" t="s">
        <v>37</v>
      </c>
      <c r="I3267" s="770">
        <v>38852</v>
      </c>
    </row>
    <row r="3268" spans="1:9" ht="33.75" customHeight="1" x14ac:dyDescent="0.25">
      <c r="A3268" s="74" t="s">
        <v>2810</v>
      </c>
      <c r="B3268" s="83" t="s">
        <v>1426</v>
      </c>
      <c r="C3268" s="41" t="s">
        <v>101</v>
      </c>
      <c r="D3268" s="51" t="s">
        <v>914</v>
      </c>
      <c r="E3268" s="67" t="s">
        <v>148</v>
      </c>
      <c r="F3268" s="55" t="s">
        <v>1387</v>
      </c>
      <c r="G3268" s="40">
        <v>40175</v>
      </c>
      <c r="H3268" s="46" t="s">
        <v>37</v>
      </c>
      <c r="I3268" s="40">
        <v>40299</v>
      </c>
    </row>
    <row r="3269" spans="1:9" ht="33.75" customHeight="1" x14ac:dyDescent="0.25">
      <c r="A3269" s="74" t="s">
        <v>5232</v>
      </c>
      <c r="B3269" s="83" t="s">
        <v>5233</v>
      </c>
      <c r="C3269" s="83" t="s">
        <v>30</v>
      </c>
      <c r="D3269" s="51" t="s">
        <v>946</v>
      </c>
      <c r="E3269" s="54" t="s">
        <v>74</v>
      </c>
      <c r="F3269" s="55" t="s">
        <v>135</v>
      </c>
      <c r="G3269" s="290">
        <v>38749</v>
      </c>
      <c r="H3269" s="46" t="s">
        <v>37</v>
      </c>
      <c r="I3269" s="770">
        <v>39083</v>
      </c>
    </row>
    <row r="3270" spans="1:9" ht="33.75" customHeight="1" x14ac:dyDescent="0.25">
      <c r="A3270" s="74" t="s">
        <v>2811</v>
      </c>
      <c r="B3270" s="83" t="s">
        <v>42</v>
      </c>
      <c r="C3270" s="41" t="s">
        <v>95</v>
      </c>
      <c r="D3270" s="51" t="s">
        <v>941</v>
      </c>
      <c r="E3270" s="54" t="s">
        <v>3857</v>
      </c>
      <c r="F3270" s="55" t="s">
        <v>656</v>
      </c>
      <c r="G3270" s="290">
        <v>37756</v>
      </c>
      <c r="H3270" s="79" t="s">
        <v>37</v>
      </c>
      <c r="I3270" s="770">
        <v>38032</v>
      </c>
    </row>
    <row r="3271" spans="1:9" ht="33.75" customHeight="1" x14ac:dyDescent="0.25">
      <c r="A3271" s="74" t="s">
        <v>2811</v>
      </c>
      <c r="B3271" s="83" t="s">
        <v>1039</v>
      </c>
      <c r="C3271" s="24" t="s">
        <v>447</v>
      </c>
      <c r="D3271" s="51" t="s">
        <v>928</v>
      </c>
      <c r="E3271" s="61" t="s">
        <v>920</v>
      </c>
      <c r="F3271" s="55" t="s">
        <v>133</v>
      </c>
      <c r="G3271" s="40">
        <v>39904</v>
      </c>
      <c r="H3271" s="46" t="s">
        <v>37</v>
      </c>
      <c r="I3271" s="40">
        <v>40483</v>
      </c>
    </row>
    <row r="3272" spans="1:9" ht="33.75" customHeight="1" x14ac:dyDescent="0.25">
      <c r="A3272" s="74" t="s">
        <v>5234</v>
      </c>
      <c r="B3272" s="83" t="s">
        <v>981</v>
      </c>
      <c r="C3272" s="83" t="s">
        <v>1877</v>
      </c>
      <c r="D3272" s="51" t="s">
        <v>12</v>
      </c>
      <c r="E3272" s="54" t="s">
        <v>47</v>
      </c>
      <c r="F3272" s="55" t="s">
        <v>71</v>
      </c>
      <c r="G3272" s="290">
        <v>36490</v>
      </c>
      <c r="H3272" s="46" t="s">
        <v>37</v>
      </c>
      <c r="I3272" s="770">
        <v>36982</v>
      </c>
    </row>
    <row r="3273" spans="1:9" ht="33.75" customHeight="1" x14ac:dyDescent="0.25">
      <c r="A3273" s="74" t="s">
        <v>5235</v>
      </c>
      <c r="B3273" s="83" t="s">
        <v>84</v>
      </c>
      <c r="C3273" s="41" t="s">
        <v>348</v>
      </c>
      <c r="D3273" s="51" t="s">
        <v>936</v>
      </c>
      <c r="E3273" s="54" t="s">
        <v>47</v>
      </c>
      <c r="F3273" s="55" t="s">
        <v>2982</v>
      </c>
      <c r="G3273" s="290">
        <v>38056</v>
      </c>
      <c r="H3273" s="46" t="s">
        <v>37</v>
      </c>
      <c r="I3273" s="770">
        <v>38336</v>
      </c>
    </row>
    <row r="3274" spans="1:9" ht="33.75" customHeight="1" x14ac:dyDescent="0.25">
      <c r="A3274" s="614" t="s">
        <v>7395</v>
      </c>
      <c r="B3274" s="784" t="s">
        <v>49</v>
      </c>
      <c r="C3274" s="784" t="s">
        <v>101</v>
      </c>
      <c r="D3274" s="598" t="s">
        <v>914</v>
      </c>
      <c r="E3274" s="595" t="s">
        <v>3796</v>
      </c>
      <c r="F3274" s="611" t="s">
        <v>1116</v>
      </c>
      <c r="G3274" s="783">
        <v>43236</v>
      </c>
      <c r="H3274" s="81" t="s">
        <v>3798</v>
      </c>
      <c r="I3274" s="770">
        <v>37204</v>
      </c>
    </row>
    <row r="3275" spans="1:9" ht="33.75" customHeight="1" x14ac:dyDescent="0.25">
      <c r="A3275" s="74" t="s">
        <v>5236</v>
      </c>
      <c r="B3275" s="83" t="s">
        <v>84</v>
      </c>
      <c r="C3275" s="83" t="s">
        <v>6888</v>
      </c>
      <c r="D3275" s="51" t="s">
        <v>951</v>
      </c>
      <c r="E3275" s="54" t="s">
        <v>1660</v>
      </c>
      <c r="F3275" s="55" t="s">
        <v>2327</v>
      </c>
      <c r="G3275" s="290">
        <v>37022</v>
      </c>
      <c r="H3275" s="79" t="s">
        <v>37</v>
      </c>
      <c r="I3275" s="776"/>
    </row>
    <row r="3276" spans="1:9" ht="33.75" customHeight="1" x14ac:dyDescent="0.25">
      <c r="A3276" s="74" t="s">
        <v>2812</v>
      </c>
      <c r="B3276" s="83" t="s">
        <v>34</v>
      </c>
      <c r="C3276" s="212" t="s">
        <v>344</v>
      </c>
      <c r="D3276" s="51" t="s">
        <v>940</v>
      </c>
      <c r="E3276" s="67" t="s">
        <v>167</v>
      </c>
      <c r="F3276" s="55" t="s">
        <v>105</v>
      </c>
      <c r="G3276" s="240">
        <v>38993</v>
      </c>
      <c r="H3276" s="79" t="s">
        <v>37</v>
      </c>
      <c r="I3276" s="240">
        <v>39264</v>
      </c>
    </row>
    <row r="3277" spans="1:9" s="1115" customFormat="1" ht="33.75" customHeight="1" x14ac:dyDescent="0.25">
      <c r="A3277" s="1606" t="s">
        <v>8307</v>
      </c>
      <c r="B3277" s="1611" t="s">
        <v>59</v>
      </c>
      <c r="C3277" s="1611" t="s">
        <v>358</v>
      </c>
      <c r="D3277" s="1610" t="s">
        <v>4303</v>
      </c>
      <c r="E3277" s="1605" t="s">
        <v>1295</v>
      </c>
      <c r="F3277" s="1604" t="s">
        <v>3405</v>
      </c>
      <c r="G3277" s="1607">
        <v>44084</v>
      </c>
      <c r="H3277" s="79" t="s">
        <v>37</v>
      </c>
      <c r="I3277" s="1629">
        <v>44256</v>
      </c>
    </row>
    <row r="3278" spans="1:9" ht="33.75" customHeight="1" x14ac:dyDescent="0.25">
      <c r="A3278" s="74" t="s">
        <v>2813</v>
      </c>
      <c r="B3278" s="83" t="s">
        <v>29</v>
      </c>
      <c r="C3278" s="41" t="s">
        <v>95</v>
      </c>
      <c r="D3278" s="51" t="s">
        <v>941</v>
      </c>
      <c r="E3278" s="56" t="s">
        <v>1812</v>
      </c>
      <c r="F3278" s="55" t="s">
        <v>200</v>
      </c>
      <c r="G3278" s="40">
        <v>40428</v>
      </c>
      <c r="H3278" s="46" t="s">
        <v>37</v>
      </c>
      <c r="I3278" s="40">
        <v>40664</v>
      </c>
    </row>
    <row r="3279" spans="1:9" ht="33.75" customHeight="1" x14ac:dyDescent="0.25">
      <c r="A3279" s="74" t="s">
        <v>5237</v>
      </c>
      <c r="B3279" s="83" t="s">
        <v>209</v>
      </c>
      <c r="C3279" s="83" t="s">
        <v>2208</v>
      </c>
      <c r="D3279" s="51" t="s">
        <v>937</v>
      </c>
      <c r="E3279" s="54" t="s">
        <v>47</v>
      </c>
      <c r="F3279" s="55" t="s">
        <v>5192</v>
      </c>
      <c r="G3279" s="290">
        <v>38384</v>
      </c>
      <c r="H3279" s="79" t="s">
        <v>37</v>
      </c>
      <c r="I3279" s="26" t="s">
        <v>7035</v>
      </c>
    </row>
    <row r="3280" spans="1:9" ht="33.75" customHeight="1" x14ac:dyDescent="0.25">
      <c r="A3280" s="74" t="s">
        <v>2814</v>
      </c>
      <c r="B3280" s="83" t="s">
        <v>29</v>
      </c>
      <c r="C3280" s="24" t="s">
        <v>2815</v>
      </c>
      <c r="D3280" s="51" t="s">
        <v>951</v>
      </c>
      <c r="E3280" s="61" t="s">
        <v>311</v>
      </c>
      <c r="F3280" s="55" t="s">
        <v>507</v>
      </c>
      <c r="G3280" s="40">
        <v>40966</v>
      </c>
      <c r="H3280" s="79" t="s">
        <v>37</v>
      </c>
      <c r="I3280" s="40">
        <v>41211</v>
      </c>
    </row>
    <row r="3281" spans="1:9" ht="33.75" customHeight="1" x14ac:dyDescent="0.25">
      <c r="A3281" s="74" t="s">
        <v>6634</v>
      </c>
      <c r="B3281" s="83" t="s">
        <v>29</v>
      </c>
      <c r="C3281" s="83" t="s">
        <v>101</v>
      </c>
      <c r="D3281" s="51" t="s">
        <v>928</v>
      </c>
      <c r="E3281" s="54" t="s">
        <v>1091</v>
      </c>
      <c r="F3281" s="55" t="s">
        <v>236</v>
      </c>
      <c r="G3281" s="290">
        <v>42534</v>
      </c>
      <c r="H3281" s="79" t="s">
        <v>37</v>
      </c>
      <c r="I3281" s="770">
        <v>42948</v>
      </c>
    </row>
    <row r="3282" spans="1:9" s="1115" customFormat="1" ht="33.75" customHeight="1" x14ac:dyDescent="0.25">
      <c r="A3282" s="863" t="s">
        <v>7988</v>
      </c>
      <c r="B3282" s="1322" t="s">
        <v>2083</v>
      </c>
      <c r="C3282" s="1322" t="s">
        <v>1142</v>
      </c>
      <c r="D3282" s="866" t="s">
        <v>948</v>
      </c>
      <c r="E3282" s="862" t="s">
        <v>626</v>
      </c>
      <c r="F3282" s="1277" t="s">
        <v>7190</v>
      </c>
      <c r="G3282" s="1321">
        <v>43738</v>
      </c>
      <c r="H3282" s="79" t="s">
        <v>41</v>
      </c>
      <c r="I3282" s="1124">
        <v>44280</v>
      </c>
    </row>
    <row r="3283" spans="1:9" ht="33.75" customHeight="1" x14ac:dyDescent="0.25">
      <c r="A3283" s="74" t="s">
        <v>6635</v>
      </c>
      <c r="B3283" s="83" t="s">
        <v>46</v>
      </c>
      <c r="C3283" s="83" t="s">
        <v>447</v>
      </c>
      <c r="D3283" s="51" t="s">
        <v>928</v>
      </c>
      <c r="E3283" s="54" t="s">
        <v>920</v>
      </c>
      <c r="F3283" s="55" t="s">
        <v>133</v>
      </c>
      <c r="G3283" s="290">
        <v>42550</v>
      </c>
      <c r="H3283" s="79" t="s">
        <v>37</v>
      </c>
      <c r="I3283" s="770">
        <v>42887</v>
      </c>
    </row>
    <row r="3284" spans="1:9" s="1115" customFormat="1" ht="33.75" customHeight="1" x14ac:dyDescent="0.25">
      <c r="A3284" s="1753" t="s">
        <v>8407</v>
      </c>
      <c r="B3284" s="1745" t="s">
        <v>62</v>
      </c>
      <c r="C3284" s="1745" t="s">
        <v>344</v>
      </c>
      <c r="D3284" s="1754" t="s">
        <v>941</v>
      </c>
      <c r="E3284" s="1736" t="s">
        <v>66</v>
      </c>
      <c r="F3284" s="1756" t="s">
        <v>413</v>
      </c>
      <c r="G3284" s="1746">
        <v>44119</v>
      </c>
      <c r="H3284" s="1743" t="s">
        <v>3798</v>
      </c>
      <c r="I3284" s="1744"/>
    </row>
    <row r="3285" spans="1:9" ht="33.75" customHeight="1" x14ac:dyDescent="0.25">
      <c r="A3285" s="74" t="s">
        <v>2816</v>
      </c>
      <c r="B3285" s="83" t="s">
        <v>198</v>
      </c>
      <c r="C3285" s="41" t="s">
        <v>101</v>
      </c>
      <c r="D3285" s="51" t="s">
        <v>946</v>
      </c>
      <c r="E3285" s="61" t="s">
        <v>163</v>
      </c>
      <c r="F3285" s="55" t="s">
        <v>700</v>
      </c>
      <c r="G3285" s="240">
        <v>39506</v>
      </c>
      <c r="H3285" s="79" t="s">
        <v>37</v>
      </c>
      <c r="I3285" s="240">
        <v>39630</v>
      </c>
    </row>
    <row r="3286" spans="1:9" ht="33.75" customHeight="1" x14ac:dyDescent="0.25">
      <c r="A3286" s="632" t="s">
        <v>7370</v>
      </c>
      <c r="B3286" s="685" t="s">
        <v>710</v>
      </c>
      <c r="C3286" s="634" t="s">
        <v>692</v>
      </c>
      <c r="D3286" s="635" t="s">
        <v>7366</v>
      </c>
      <c r="E3286" s="757" t="s">
        <v>66</v>
      </c>
      <c r="F3286" s="637" t="s">
        <v>7371</v>
      </c>
      <c r="G3286" s="599">
        <v>43012</v>
      </c>
      <c r="H3286" s="79" t="s">
        <v>37</v>
      </c>
      <c r="I3286" s="599">
        <v>43405</v>
      </c>
    </row>
    <row r="3287" spans="1:9" ht="33.75" customHeight="1" x14ac:dyDescent="0.25">
      <c r="A3287" s="74" t="s">
        <v>4089</v>
      </c>
      <c r="B3287" s="83" t="s">
        <v>186</v>
      </c>
      <c r="C3287" s="41" t="s">
        <v>776</v>
      </c>
      <c r="D3287" s="51" t="s">
        <v>946</v>
      </c>
      <c r="E3287" s="54" t="s">
        <v>696</v>
      </c>
      <c r="F3287" s="55" t="s">
        <v>985</v>
      </c>
      <c r="G3287" s="240">
        <v>42271</v>
      </c>
      <c r="H3287" s="79" t="s">
        <v>37</v>
      </c>
      <c r="I3287" s="40">
        <v>43405</v>
      </c>
    </row>
    <row r="3288" spans="1:9" s="1115" customFormat="1" ht="33.75" customHeight="1" x14ac:dyDescent="0.25">
      <c r="A3288" s="1738" t="s">
        <v>4089</v>
      </c>
      <c r="B3288" s="1739" t="s">
        <v>69</v>
      </c>
      <c r="C3288" s="1739" t="s">
        <v>351</v>
      </c>
      <c r="D3288" s="1739" t="s">
        <v>4303</v>
      </c>
      <c r="E3288" s="1740" t="s">
        <v>35</v>
      </c>
      <c r="F3288" s="1741" t="s">
        <v>7428</v>
      </c>
      <c r="G3288" s="1742">
        <v>44035</v>
      </c>
      <c r="H3288" s="1743" t="s">
        <v>3798</v>
      </c>
      <c r="I3288" s="1737"/>
    </row>
    <row r="3289" spans="1:9" ht="33.75" customHeight="1" x14ac:dyDescent="0.25">
      <c r="A3289" s="74" t="s">
        <v>1281</v>
      </c>
      <c r="B3289" s="83" t="s">
        <v>61</v>
      </c>
      <c r="C3289" s="82" t="s">
        <v>101</v>
      </c>
      <c r="D3289" s="51" t="s">
        <v>953</v>
      </c>
      <c r="E3289" s="58" t="s">
        <v>57</v>
      </c>
      <c r="F3289" s="55" t="s">
        <v>58</v>
      </c>
      <c r="G3289" s="293">
        <v>41554</v>
      </c>
      <c r="H3289" s="79" t="s">
        <v>37</v>
      </c>
      <c r="I3289" s="770">
        <v>42036</v>
      </c>
    </row>
    <row r="3290" spans="1:9" ht="33.75" customHeight="1" x14ac:dyDescent="0.25">
      <c r="A3290" s="74" t="s">
        <v>2817</v>
      </c>
      <c r="B3290" s="83" t="s">
        <v>68</v>
      </c>
      <c r="C3290" s="83" t="s">
        <v>1825</v>
      </c>
      <c r="D3290" s="51" t="s">
        <v>941</v>
      </c>
      <c r="E3290" s="54" t="s">
        <v>35</v>
      </c>
      <c r="F3290" s="55" t="s">
        <v>2818</v>
      </c>
      <c r="G3290" s="40">
        <v>39849</v>
      </c>
      <c r="H3290" s="79" t="s">
        <v>37</v>
      </c>
      <c r="I3290" s="40">
        <v>40360</v>
      </c>
    </row>
    <row r="3291" spans="1:9" ht="33.75" customHeight="1" x14ac:dyDescent="0.25">
      <c r="A3291" s="74" t="s">
        <v>2819</v>
      </c>
      <c r="B3291" s="83" t="s">
        <v>29</v>
      </c>
      <c r="C3291" s="24" t="s">
        <v>1877</v>
      </c>
      <c r="D3291" s="51" t="s">
        <v>12</v>
      </c>
      <c r="E3291" s="61" t="s">
        <v>1923</v>
      </c>
      <c r="F3291" s="55" t="s">
        <v>71</v>
      </c>
      <c r="G3291" s="40">
        <v>40147</v>
      </c>
      <c r="H3291" s="79" t="s">
        <v>37</v>
      </c>
      <c r="I3291" s="40">
        <v>40513</v>
      </c>
    </row>
    <row r="3292" spans="1:9" ht="33.75" customHeight="1" x14ac:dyDescent="0.25">
      <c r="A3292" s="74" t="s">
        <v>1753</v>
      </c>
      <c r="B3292" s="83" t="s">
        <v>1497</v>
      </c>
      <c r="C3292" s="82" t="s">
        <v>1044</v>
      </c>
      <c r="D3292" s="51" t="s">
        <v>12</v>
      </c>
      <c r="E3292" s="54" t="s">
        <v>35</v>
      </c>
      <c r="F3292" s="55" t="s">
        <v>820</v>
      </c>
      <c r="G3292" s="13">
        <v>41912</v>
      </c>
      <c r="H3292" s="46" t="s">
        <v>37</v>
      </c>
      <c r="I3292" s="770">
        <v>42430</v>
      </c>
    </row>
    <row r="3293" spans="1:9" ht="33.75" customHeight="1" x14ac:dyDescent="0.25">
      <c r="A3293" s="74" t="s">
        <v>5238</v>
      </c>
      <c r="B3293" s="83" t="s">
        <v>119</v>
      </c>
      <c r="C3293" s="41" t="s">
        <v>101</v>
      </c>
      <c r="D3293" s="51" t="s">
        <v>951</v>
      </c>
      <c r="E3293" s="54" t="s">
        <v>134</v>
      </c>
      <c r="F3293" s="55" t="s">
        <v>2607</v>
      </c>
      <c r="G3293" s="290">
        <v>38723</v>
      </c>
      <c r="H3293" s="46" t="s">
        <v>37</v>
      </c>
      <c r="I3293" s="770">
        <v>38909</v>
      </c>
    </row>
    <row r="3294" spans="1:9" ht="33.75" customHeight="1" x14ac:dyDescent="0.25">
      <c r="A3294" s="857" t="s">
        <v>7455</v>
      </c>
      <c r="B3294" s="849" t="s">
        <v>59</v>
      </c>
      <c r="C3294" s="849" t="s">
        <v>7456</v>
      </c>
      <c r="D3294" s="858" t="s">
        <v>7451</v>
      </c>
      <c r="E3294" s="854" t="s">
        <v>7458</v>
      </c>
      <c r="F3294" s="855" t="s">
        <v>7457</v>
      </c>
      <c r="G3294" s="856">
        <v>43160</v>
      </c>
      <c r="H3294" s="81" t="s">
        <v>3798</v>
      </c>
      <c r="I3294" s="1059">
        <v>43437</v>
      </c>
    </row>
    <row r="3295" spans="1:9" ht="33.75" customHeight="1" x14ac:dyDescent="0.25">
      <c r="A3295" s="74" t="s">
        <v>5239</v>
      </c>
      <c r="B3295" s="83" t="s">
        <v>1925</v>
      </c>
      <c r="C3295" s="212" t="s">
        <v>350</v>
      </c>
      <c r="D3295" s="51" t="s">
        <v>951</v>
      </c>
      <c r="E3295" s="54" t="s">
        <v>134</v>
      </c>
      <c r="F3295" s="55" t="s">
        <v>925</v>
      </c>
      <c r="G3295" s="290">
        <v>38800</v>
      </c>
      <c r="H3295" s="79" t="s">
        <v>37</v>
      </c>
      <c r="I3295" s="770">
        <v>39029</v>
      </c>
    </row>
    <row r="3296" spans="1:9" ht="33.75" customHeight="1" x14ac:dyDescent="0.25">
      <c r="A3296" s="74" t="s">
        <v>1374</v>
      </c>
      <c r="B3296" s="83" t="s">
        <v>54</v>
      </c>
      <c r="C3296" s="82" t="s">
        <v>76</v>
      </c>
      <c r="D3296" s="51" t="s">
        <v>25</v>
      </c>
      <c r="E3296" s="54" t="s">
        <v>4376</v>
      </c>
      <c r="F3296" s="55" t="s">
        <v>507</v>
      </c>
      <c r="G3296" s="293">
        <v>41617</v>
      </c>
      <c r="H3296" s="79" t="s">
        <v>37</v>
      </c>
      <c r="I3296" s="770">
        <v>41929</v>
      </c>
    </row>
    <row r="3297" spans="1:9" ht="33.75" customHeight="1" x14ac:dyDescent="0.25">
      <c r="A3297" s="74" t="s">
        <v>1374</v>
      </c>
      <c r="B3297" s="83" t="s">
        <v>108</v>
      </c>
      <c r="C3297" s="83" t="s">
        <v>95</v>
      </c>
      <c r="D3297" s="51" t="s">
        <v>4303</v>
      </c>
      <c r="E3297" s="54" t="s">
        <v>176</v>
      </c>
      <c r="F3297" s="55" t="s">
        <v>99</v>
      </c>
      <c r="G3297" s="290">
        <v>42481</v>
      </c>
      <c r="H3297" s="79" t="s">
        <v>37</v>
      </c>
      <c r="I3297" s="770">
        <v>42736</v>
      </c>
    </row>
    <row r="3298" spans="1:9" ht="33.75" customHeight="1" x14ac:dyDescent="0.25">
      <c r="A3298" s="74" t="s">
        <v>2820</v>
      </c>
      <c r="B3298" s="83" t="s">
        <v>1239</v>
      </c>
      <c r="C3298" s="83" t="s">
        <v>351</v>
      </c>
      <c r="D3298" s="51" t="s">
        <v>953</v>
      </c>
      <c r="E3298" s="61" t="s">
        <v>57</v>
      </c>
      <c r="F3298" s="55" t="s">
        <v>38</v>
      </c>
      <c r="G3298" s="40">
        <v>40602</v>
      </c>
      <c r="H3298" s="79" t="s">
        <v>37</v>
      </c>
      <c r="I3298" s="40">
        <v>40954</v>
      </c>
    </row>
    <row r="3299" spans="1:9" ht="33.75" customHeight="1" x14ac:dyDescent="0.25">
      <c r="A3299" s="75" t="s">
        <v>6807</v>
      </c>
      <c r="B3299" s="186" t="s">
        <v>54</v>
      </c>
      <c r="C3299" s="307" t="s">
        <v>7055</v>
      </c>
      <c r="D3299" s="187" t="s">
        <v>12</v>
      </c>
      <c r="E3299" s="56" t="s">
        <v>43</v>
      </c>
      <c r="F3299" s="69" t="s">
        <v>883</v>
      </c>
      <c r="G3299" s="26">
        <v>42499</v>
      </c>
      <c r="H3299" s="79" t="s">
        <v>37</v>
      </c>
      <c r="I3299" s="40">
        <v>42826</v>
      </c>
    </row>
    <row r="3300" spans="1:9" ht="33.75" customHeight="1" x14ac:dyDescent="0.25">
      <c r="A3300" s="74" t="s">
        <v>807</v>
      </c>
      <c r="B3300" s="83" t="s">
        <v>1824</v>
      </c>
      <c r="C3300" s="24" t="s">
        <v>2443</v>
      </c>
      <c r="D3300" s="51" t="s">
        <v>949</v>
      </c>
      <c r="E3300" s="61" t="s">
        <v>3795</v>
      </c>
      <c r="F3300" s="55" t="s">
        <v>1689</v>
      </c>
      <c r="G3300" s="40">
        <v>40564</v>
      </c>
      <c r="H3300" s="47" t="s">
        <v>37</v>
      </c>
      <c r="I3300" s="40">
        <v>40695</v>
      </c>
    </row>
    <row r="3301" spans="1:9" ht="33.75" customHeight="1" x14ac:dyDescent="0.25">
      <c r="A3301" s="74" t="s">
        <v>807</v>
      </c>
      <c r="B3301" s="83" t="s">
        <v>29</v>
      </c>
      <c r="C3301" s="83" t="s">
        <v>351</v>
      </c>
      <c r="D3301" s="51" t="s">
        <v>12</v>
      </c>
      <c r="E3301" s="54" t="s">
        <v>35</v>
      </c>
      <c r="F3301" s="55" t="s">
        <v>36</v>
      </c>
      <c r="G3301" s="293">
        <v>41340</v>
      </c>
      <c r="H3301" s="47" t="s">
        <v>41</v>
      </c>
      <c r="I3301" s="770">
        <v>41760</v>
      </c>
    </row>
    <row r="3302" spans="1:9" s="1115" customFormat="1" ht="33.75" customHeight="1" x14ac:dyDescent="0.25">
      <c r="A3302" s="730" t="s">
        <v>8108</v>
      </c>
      <c r="B3302" s="25" t="s">
        <v>396</v>
      </c>
      <c r="C3302" s="25" t="s">
        <v>7380</v>
      </c>
      <c r="D3302" s="731" t="s">
        <v>12</v>
      </c>
      <c r="E3302" s="728" t="s">
        <v>7381</v>
      </c>
      <c r="F3302" s="729" t="s">
        <v>2061</v>
      </c>
      <c r="G3302" s="197">
        <v>43816</v>
      </c>
      <c r="H3302" s="1069" t="s">
        <v>3798</v>
      </c>
      <c r="I3302" s="770"/>
    </row>
    <row r="3303" spans="1:9" ht="33.75" customHeight="1" x14ac:dyDescent="0.25">
      <c r="A3303" s="74" t="s">
        <v>4239</v>
      </c>
      <c r="B3303" s="83" t="s">
        <v>4240</v>
      </c>
      <c r="C3303" s="41" t="s">
        <v>30</v>
      </c>
      <c r="D3303" s="51" t="s">
        <v>914</v>
      </c>
      <c r="E3303" s="54" t="s">
        <v>728</v>
      </c>
      <c r="F3303" s="55" t="s">
        <v>146</v>
      </c>
      <c r="G3303" s="240">
        <v>42085</v>
      </c>
      <c r="H3303" s="79" t="s">
        <v>37</v>
      </c>
      <c r="I3303" s="40">
        <v>42467</v>
      </c>
    </row>
    <row r="3304" spans="1:9" ht="33.75" customHeight="1" x14ac:dyDescent="0.25">
      <c r="A3304" s="836" t="s">
        <v>7711</v>
      </c>
      <c r="B3304" s="837" t="s">
        <v>110</v>
      </c>
      <c r="C3304" s="1045" t="s">
        <v>101</v>
      </c>
      <c r="D3304" s="839" t="s">
        <v>946</v>
      </c>
      <c r="E3304" s="840" t="s">
        <v>696</v>
      </c>
      <c r="F3304" s="841" t="s">
        <v>5542</v>
      </c>
      <c r="G3304" s="859">
        <v>43273</v>
      </c>
      <c r="H3304" s="1053" t="s">
        <v>3798</v>
      </c>
      <c r="I3304" s="240"/>
    </row>
    <row r="3305" spans="1:9" s="1115" customFormat="1" ht="33.75" customHeight="1" x14ac:dyDescent="0.25">
      <c r="A3305" s="1765" t="s">
        <v>7711</v>
      </c>
      <c r="B3305" s="1766" t="s">
        <v>49</v>
      </c>
      <c r="C3305" s="1770" t="s">
        <v>7407</v>
      </c>
      <c r="D3305" s="1761" t="s">
        <v>940</v>
      </c>
      <c r="E3305" s="1736" t="s">
        <v>66</v>
      </c>
      <c r="F3305" s="1767" t="s">
        <v>225</v>
      </c>
      <c r="G3305" s="1758">
        <v>43903</v>
      </c>
      <c r="H3305" s="79" t="s">
        <v>37</v>
      </c>
      <c r="I3305" s="1758">
        <v>44317</v>
      </c>
    </row>
    <row r="3306" spans="1:9" ht="33.75" customHeight="1" x14ac:dyDescent="0.25">
      <c r="A3306" s="74" t="s">
        <v>2821</v>
      </c>
      <c r="B3306" s="83" t="s">
        <v>2822</v>
      </c>
      <c r="C3306" s="41" t="s">
        <v>2208</v>
      </c>
      <c r="D3306" s="51" t="s">
        <v>940</v>
      </c>
      <c r="E3306" s="54" t="s">
        <v>35</v>
      </c>
      <c r="F3306" s="55" t="s">
        <v>1641</v>
      </c>
      <c r="G3306" s="240">
        <v>39169</v>
      </c>
      <c r="H3306" s="79" t="s">
        <v>37</v>
      </c>
      <c r="I3306" s="240">
        <v>39540</v>
      </c>
    </row>
    <row r="3307" spans="1:9" ht="33.75" customHeight="1" x14ac:dyDescent="0.25">
      <c r="A3307" s="74" t="s">
        <v>2823</v>
      </c>
      <c r="B3307" s="83" t="s">
        <v>2824</v>
      </c>
      <c r="C3307" s="83" t="s">
        <v>345</v>
      </c>
      <c r="D3307" s="51" t="s">
        <v>940</v>
      </c>
      <c r="E3307" s="61" t="s">
        <v>253</v>
      </c>
      <c r="F3307" s="55" t="s">
        <v>1464</v>
      </c>
      <c r="G3307" s="240">
        <v>38813</v>
      </c>
      <c r="H3307" s="47" t="s">
        <v>37</v>
      </c>
      <c r="I3307" s="40">
        <v>39173</v>
      </c>
    </row>
    <row r="3308" spans="1:9" ht="33.75" customHeight="1" x14ac:dyDescent="0.25">
      <c r="A3308" s="74" t="s">
        <v>777</v>
      </c>
      <c r="B3308" s="83" t="s">
        <v>484</v>
      </c>
      <c r="C3308" s="83" t="s">
        <v>778</v>
      </c>
      <c r="D3308" s="51" t="s">
        <v>937</v>
      </c>
      <c r="E3308" s="54" t="s">
        <v>197</v>
      </c>
      <c r="F3308" s="55" t="s">
        <v>116</v>
      </c>
      <c r="G3308" s="290">
        <v>41353</v>
      </c>
      <c r="H3308" s="47" t="s">
        <v>37</v>
      </c>
      <c r="I3308" s="770">
        <v>41548</v>
      </c>
    </row>
    <row r="3309" spans="1:9" ht="33.75" customHeight="1" x14ac:dyDescent="0.25">
      <c r="A3309" s="74" t="s">
        <v>6520</v>
      </c>
      <c r="B3309" s="83" t="s">
        <v>2776</v>
      </c>
      <c r="C3309" s="83" t="s">
        <v>152</v>
      </c>
      <c r="D3309" s="51" t="s">
        <v>1156</v>
      </c>
      <c r="E3309" s="54" t="s">
        <v>912</v>
      </c>
      <c r="F3309" s="55" t="s">
        <v>913</v>
      </c>
      <c r="G3309" s="290">
        <v>42494</v>
      </c>
      <c r="H3309" s="79" t="s">
        <v>37</v>
      </c>
      <c r="I3309" s="770">
        <v>42675</v>
      </c>
    </row>
    <row r="3310" spans="1:9" ht="33.75" customHeight="1" x14ac:dyDescent="0.25">
      <c r="A3310" s="74" t="s">
        <v>2825</v>
      </c>
      <c r="B3310" s="83" t="s">
        <v>2826</v>
      </c>
      <c r="C3310" s="212" t="s">
        <v>344</v>
      </c>
      <c r="D3310" s="51" t="s">
        <v>946</v>
      </c>
      <c r="E3310" s="61" t="s">
        <v>163</v>
      </c>
      <c r="F3310" s="55" t="s">
        <v>2126</v>
      </c>
      <c r="G3310" s="240">
        <v>39597</v>
      </c>
      <c r="H3310" s="79" t="s">
        <v>41</v>
      </c>
      <c r="I3310" s="240">
        <v>39814</v>
      </c>
    </row>
    <row r="3311" spans="1:9" ht="33.75" customHeight="1" x14ac:dyDescent="0.25">
      <c r="A3311" s="74" t="s">
        <v>1542</v>
      </c>
      <c r="B3311" s="83" t="s">
        <v>121</v>
      </c>
      <c r="C3311" s="25" t="s">
        <v>348</v>
      </c>
      <c r="D3311" s="51" t="s">
        <v>12</v>
      </c>
      <c r="E3311" s="67" t="s">
        <v>66</v>
      </c>
      <c r="F3311" s="55" t="s">
        <v>215</v>
      </c>
      <c r="G3311" s="26">
        <v>40199</v>
      </c>
      <c r="H3311" s="46" t="s">
        <v>37</v>
      </c>
      <c r="I3311" s="770">
        <v>42377</v>
      </c>
    </row>
    <row r="3312" spans="1:9" ht="33.75" customHeight="1" x14ac:dyDescent="0.25">
      <c r="A3312" s="74" t="s">
        <v>5240</v>
      </c>
      <c r="B3312" s="83" t="s">
        <v>59</v>
      </c>
      <c r="C3312" s="212" t="s">
        <v>344</v>
      </c>
      <c r="D3312" s="51" t="s">
        <v>940</v>
      </c>
      <c r="E3312" s="54" t="s">
        <v>66</v>
      </c>
      <c r="F3312" s="55" t="s">
        <v>5241</v>
      </c>
      <c r="G3312" s="290">
        <v>37109</v>
      </c>
      <c r="H3312" s="79" t="s">
        <v>37</v>
      </c>
      <c r="I3312" s="770">
        <v>37681</v>
      </c>
    </row>
    <row r="3313" spans="1:9" ht="33.75" customHeight="1" x14ac:dyDescent="0.25">
      <c r="A3313" s="74" t="s">
        <v>2827</v>
      </c>
      <c r="B3313" s="83" t="s">
        <v>61</v>
      </c>
      <c r="C3313" s="212" t="s">
        <v>344</v>
      </c>
      <c r="D3313" s="51" t="s">
        <v>940</v>
      </c>
      <c r="E3313" s="67" t="s">
        <v>66</v>
      </c>
      <c r="F3313" s="55" t="s">
        <v>85</v>
      </c>
      <c r="G3313" s="240">
        <v>39791</v>
      </c>
      <c r="H3313" s="47" t="s">
        <v>37</v>
      </c>
      <c r="I3313" s="240">
        <v>40118</v>
      </c>
    </row>
    <row r="3314" spans="1:9" ht="33.75" customHeight="1" x14ac:dyDescent="0.25">
      <c r="A3314" s="74" t="s">
        <v>768</v>
      </c>
      <c r="B3314" s="83" t="s">
        <v>226</v>
      </c>
      <c r="C3314" s="83" t="s">
        <v>101</v>
      </c>
      <c r="D3314" s="51" t="s">
        <v>936</v>
      </c>
      <c r="E3314" s="54" t="s">
        <v>320</v>
      </c>
      <c r="F3314" s="55" t="s">
        <v>321</v>
      </c>
      <c r="G3314" s="290">
        <v>41304</v>
      </c>
      <c r="H3314" s="46" t="s">
        <v>37</v>
      </c>
      <c r="I3314" s="770">
        <v>41699</v>
      </c>
    </row>
    <row r="3315" spans="1:9" ht="33.75" customHeight="1" x14ac:dyDescent="0.25">
      <c r="A3315" s="74" t="s">
        <v>5242</v>
      </c>
      <c r="B3315" s="83" t="s">
        <v>121</v>
      </c>
      <c r="C3315" s="212" t="s">
        <v>350</v>
      </c>
      <c r="D3315" s="51" t="s">
        <v>931</v>
      </c>
      <c r="E3315" s="54" t="s">
        <v>66</v>
      </c>
      <c r="F3315" s="55" t="s">
        <v>207</v>
      </c>
      <c r="G3315" s="290">
        <v>38294</v>
      </c>
      <c r="H3315" s="46" t="s">
        <v>37</v>
      </c>
      <c r="I3315" s="770">
        <v>38687</v>
      </c>
    </row>
    <row r="3316" spans="1:9" ht="33.75" customHeight="1" x14ac:dyDescent="0.25">
      <c r="A3316" s="182" t="s">
        <v>6768</v>
      </c>
      <c r="B3316" s="12" t="s">
        <v>680</v>
      </c>
      <c r="C3316" s="12" t="s">
        <v>347</v>
      </c>
      <c r="D3316" s="51" t="s">
        <v>940</v>
      </c>
      <c r="E3316" s="59" t="s">
        <v>35</v>
      </c>
      <c r="F3316" s="184" t="s">
        <v>40</v>
      </c>
      <c r="G3316" s="13">
        <v>42724</v>
      </c>
      <c r="H3316" s="46" t="s">
        <v>37</v>
      </c>
      <c r="I3316" s="770">
        <v>43221</v>
      </c>
    </row>
    <row r="3317" spans="1:9" s="1115" customFormat="1" ht="33.75" customHeight="1" x14ac:dyDescent="0.25">
      <c r="A3317" s="850" t="s">
        <v>8051</v>
      </c>
      <c r="B3317" s="849" t="s">
        <v>49</v>
      </c>
      <c r="C3317" s="849" t="s">
        <v>101</v>
      </c>
      <c r="D3317" s="858" t="s">
        <v>7827</v>
      </c>
      <c r="E3317" s="862" t="s">
        <v>74</v>
      </c>
      <c r="F3317" s="1277" t="s">
        <v>258</v>
      </c>
      <c r="G3317" s="848">
        <v>43706</v>
      </c>
      <c r="H3317" s="46" t="s">
        <v>37</v>
      </c>
      <c r="I3317" s="1124">
        <v>43922</v>
      </c>
    </row>
    <row r="3318" spans="1:9" ht="33.75" customHeight="1" x14ac:dyDescent="0.25">
      <c r="A3318" s="74" t="s">
        <v>5243</v>
      </c>
      <c r="B3318" s="83" t="s">
        <v>145</v>
      </c>
      <c r="C3318" s="83" t="s">
        <v>447</v>
      </c>
      <c r="D3318" s="51" t="s">
        <v>928</v>
      </c>
      <c r="E3318" s="54" t="s">
        <v>920</v>
      </c>
      <c r="F3318" s="55" t="s">
        <v>133</v>
      </c>
      <c r="G3318" s="290">
        <v>37648</v>
      </c>
      <c r="H3318" s="46" t="s">
        <v>37</v>
      </c>
      <c r="I3318" s="770">
        <v>38534</v>
      </c>
    </row>
    <row r="3319" spans="1:9" ht="33.75" customHeight="1" x14ac:dyDescent="0.25">
      <c r="A3319" s="74" t="s">
        <v>2828</v>
      </c>
      <c r="B3319" s="83" t="s">
        <v>68</v>
      </c>
      <c r="C3319" s="83" t="s">
        <v>6858</v>
      </c>
      <c r="D3319" s="51" t="s">
        <v>951</v>
      </c>
      <c r="E3319" s="54" t="s">
        <v>920</v>
      </c>
      <c r="F3319" s="55" t="s">
        <v>133</v>
      </c>
      <c r="G3319" s="290">
        <v>38635</v>
      </c>
      <c r="H3319" s="46" t="s">
        <v>37</v>
      </c>
      <c r="I3319" s="770">
        <v>38980</v>
      </c>
    </row>
    <row r="3320" spans="1:9" ht="33.75" customHeight="1" x14ac:dyDescent="0.25">
      <c r="A3320" s="74" t="s">
        <v>2828</v>
      </c>
      <c r="B3320" s="83" t="s">
        <v>94</v>
      </c>
      <c r="C3320" s="212" t="s">
        <v>350</v>
      </c>
      <c r="D3320" s="51" t="s">
        <v>951</v>
      </c>
      <c r="E3320" s="54" t="s">
        <v>666</v>
      </c>
      <c r="F3320" s="55" t="s">
        <v>1020</v>
      </c>
      <c r="G3320" s="290">
        <v>36327</v>
      </c>
      <c r="H3320" s="79" t="s">
        <v>37</v>
      </c>
      <c r="I3320" s="770">
        <v>36588</v>
      </c>
    </row>
    <row r="3321" spans="1:9" ht="33.75" customHeight="1" x14ac:dyDescent="0.25">
      <c r="A3321" s="74" t="s">
        <v>2828</v>
      </c>
      <c r="B3321" s="83" t="s">
        <v>108</v>
      </c>
      <c r="C3321" s="287" t="s">
        <v>346</v>
      </c>
      <c r="D3321" s="51" t="s">
        <v>12</v>
      </c>
      <c r="E3321" s="67" t="s">
        <v>43</v>
      </c>
      <c r="F3321" s="55" t="s">
        <v>2829</v>
      </c>
      <c r="G3321" s="240">
        <v>39436</v>
      </c>
      <c r="H3321" s="48" t="s">
        <v>41</v>
      </c>
      <c r="I3321" s="240">
        <v>39783</v>
      </c>
    </row>
    <row r="3322" spans="1:9" ht="33.75" customHeight="1" x14ac:dyDescent="0.25">
      <c r="A3322" s="74" t="s">
        <v>1628</v>
      </c>
      <c r="B3322" s="83" t="s">
        <v>98</v>
      </c>
      <c r="C3322" s="41" t="s">
        <v>101</v>
      </c>
      <c r="D3322" s="51" t="s">
        <v>940</v>
      </c>
      <c r="E3322" s="54" t="s">
        <v>72</v>
      </c>
      <c r="F3322" s="55" t="s">
        <v>102</v>
      </c>
      <c r="G3322" s="43">
        <v>40841</v>
      </c>
      <c r="H3322" s="79" t="s">
        <v>37</v>
      </c>
      <c r="I3322" s="43">
        <v>41263</v>
      </c>
    </row>
    <row r="3323" spans="1:9" ht="33.75" customHeight="1" x14ac:dyDescent="0.25">
      <c r="A3323" s="74" t="s">
        <v>1628</v>
      </c>
      <c r="B3323" s="83" t="s">
        <v>98</v>
      </c>
      <c r="C3323" s="12" t="s">
        <v>101</v>
      </c>
      <c r="D3323" s="51" t="s">
        <v>940</v>
      </c>
      <c r="E3323" s="54" t="s">
        <v>72</v>
      </c>
      <c r="F3323" s="55" t="s">
        <v>102</v>
      </c>
      <c r="G3323" s="35">
        <v>41772</v>
      </c>
      <c r="H3323" s="79" t="s">
        <v>37</v>
      </c>
      <c r="I3323" s="770">
        <v>42064</v>
      </c>
    </row>
    <row r="3324" spans="1:9" ht="33.75" customHeight="1" x14ac:dyDescent="0.25">
      <c r="A3324" s="74" t="s">
        <v>2830</v>
      </c>
      <c r="B3324" s="83" t="s">
        <v>59</v>
      </c>
      <c r="C3324" s="212" t="s">
        <v>344</v>
      </c>
      <c r="D3324" s="51" t="s">
        <v>940</v>
      </c>
      <c r="E3324" s="67" t="s">
        <v>66</v>
      </c>
      <c r="F3324" s="55" t="s">
        <v>2831</v>
      </c>
      <c r="G3324" s="240">
        <v>39937</v>
      </c>
      <c r="H3324" s="46" t="s">
        <v>37</v>
      </c>
      <c r="I3324" s="240">
        <v>40269</v>
      </c>
    </row>
    <row r="3325" spans="1:9" s="1115" customFormat="1" ht="33.75" customHeight="1" x14ac:dyDescent="0.25">
      <c r="A3325" s="1765" t="s">
        <v>2830</v>
      </c>
      <c r="B3325" s="1766" t="s">
        <v>61</v>
      </c>
      <c r="C3325" s="1785" t="s">
        <v>7404</v>
      </c>
      <c r="D3325" s="1761" t="s">
        <v>929</v>
      </c>
      <c r="E3325" s="1783" t="s">
        <v>60</v>
      </c>
      <c r="F3325" s="1767" t="s">
        <v>8470</v>
      </c>
      <c r="G3325" s="1758">
        <v>44180</v>
      </c>
      <c r="H3325" s="1743" t="s">
        <v>3798</v>
      </c>
      <c r="I3325" s="1758"/>
    </row>
    <row r="3326" spans="1:9" s="1115" customFormat="1" ht="33.75" customHeight="1" x14ac:dyDescent="0.25">
      <c r="A3326" s="1765" t="s">
        <v>8503</v>
      </c>
      <c r="B3326" s="1766" t="s">
        <v>68</v>
      </c>
      <c r="C3326" s="1785" t="s">
        <v>7199</v>
      </c>
      <c r="D3326" s="1761" t="s">
        <v>934</v>
      </c>
      <c r="E3326" s="1783" t="s">
        <v>35</v>
      </c>
      <c r="F3326" s="1767" t="s">
        <v>527</v>
      </c>
      <c r="G3326" s="1758">
        <v>44242</v>
      </c>
      <c r="H3326" s="1743" t="s">
        <v>3798</v>
      </c>
      <c r="I3326" s="1758"/>
    </row>
    <row r="3327" spans="1:9" ht="33.75" customHeight="1" x14ac:dyDescent="0.25">
      <c r="A3327" s="74" t="s">
        <v>5244</v>
      </c>
      <c r="B3327" s="83" t="s">
        <v>119</v>
      </c>
      <c r="C3327" s="83" t="s">
        <v>2056</v>
      </c>
      <c r="D3327" s="51" t="s">
        <v>12</v>
      </c>
      <c r="E3327" s="54" t="s">
        <v>66</v>
      </c>
      <c r="F3327" s="55" t="s">
        <v>4307</v>
      </c>
      <c r="G3327" s="290">
        <v>37970</v>
      </c>
      <c r="H3327" s="79" t="s">
        <v>37</v>
      </c>
      <c r="I3327" s="770">
        <v>38292</v>
      </c>
    </row>
    <row r="3328" spans="1:9" s="1115" customFormat="1" ht="33.75" customHeight="1" x14ac:dyDescent="0.25">
      <c r="A3328" s="1765" t="s">
        <v>8518</v>
      </c>
      <c r="B3328" s="1766" t="s">
        <v>500</v>
      </c>
      <c r="C3328" s="1766" t="s">
        <v>7404</v>
      </c>
      <c r="D3328" s="1761" t="s">
        <v>1156</v>
      </c>
      <c r="E3328" s="1736" t="s">
        <v>476</v>
      </c>
      <c r="F3328" s="1767" t="s">
        <v>7908</v>
      </c>
      <c r="G3328" s="1744">
        <v>44292</v>
      </c>
      <c r="H3328" s="1805" t="s">
        <v>3798</v>
      </c>
      <c r="I3328" s="1744"/>
    </row>
    <row r="3329" spans="1:9" ht="33.75" customHeight="1" x14ac:dyDescent="0.25">
      <c r="A3329" s="74" t="s">
        <v>3866</v>
      </c>
      <c r="B3329" s="83" t="s">
        <v>53</v>
      </c>
      <c r="C3329" s="41" t="s">
        <v>101</v>
      </c>
      <c r="D3329" s="51" t="s">
        <v>953</v>
      </c>
      <c r="E3329" s="67" t="s">
        <v>138</v>
      </c>
      <c r="F3329" s="55" t="s">
        <v>600</v>
      </c>
      <c r="G3329" s="240">
        <v>41991</v>
      </c>
      <c r="H3329" s="79" t="s">
        <v>37</v>
      </c>
      <c r="I3329" s="240">
        <v>42353</v>
      </c>
    </row>
    <row r="3330" spans="1:9" ht="33.75" customHeight="1" x14ac:dyDescent="0.25">
      <c r="A3330" s="74" t="s">
        <v>2832</v>
      </c>
      <c r="B3330" s="83" t="s">
        <v>403</v>
      </c>
      <c r="C3330" s="41" t="s">
        <v>6892</v>
      </c>
      <c r="D3330" s="51" t="s">
        <v>946</v>
      </c>
      <c r="E3330" s="54" t="s">
        <v>792</v>
      </c>
      <c r="F3330" s="55" t="s">
        <v>93</v>
      </c>
      <c r="G3330" s="240">
        <v>39554</v>
      </c>
      <c r="H3330" s="46" t="s">
        <v>37</v>
      </c>
      <c r="I3330" s="240">
        <v>39904</v>
      </c>
    </row>
    <row r="3331" spans="1:9" ht="33.75" customHeight="1" x14ac:dyDescent="0.25">
      <c r="A3331" s="74" t="s">
        <v>5245</v>
      </c>
      <c r="B3331" s="83" t="s">
        <v>46</v>
      </c>
      <c r="C3331" s="212" t="s">
        <v>350</v>
      </c>
      <c r="D3331" s="51" t="s">
        <v>949</v>
      </c>
      <c r="E3331" s="54" t="s">
        <v>230</v>
      </c>
      <c r="F3331" s="55" t="s">
        <v>913</v>
      </c>
      <c r="G3331" s="290">
        <v>37327</v>
      </c>
      <c r="H3331" s="79" t="s">
        <v>37</v>
      </c>
      <c r="I3331" s="770">
        <v>37940</v>
      </c>
    </row>
    <row r="3332" spans="1:9" ht="33.75" customHeight="1" x14ac:dyDescent="0.25">
      <c r="A3332" s="74" t="s">
        <v>4040</v>
      </c>
      <c r="B3332" s="83" t="s">
        <v>788</v>
      </c>
      <c r="C3332" s="24" t="s">
        <v>4041</v>
      </c>
      <c r="D3332" s="51" t="s">
        <v>949</v>
      </c>
      <c r="E3332" s="54" t="s">
        <v>114</v>
      </c>
      <c r="F3332" s="55" t="s">
        <v>413</v>
      </c>
      <c r="G3332" s="40">
        <v>42261</v>
      </c>
      <c r="H3332" s="47" t="s">
        <v>37</v>
      </c>
      <c r="I3332" s="40">
        <v>42339</v>
      </c>
    </row>
    <row r="3333" spans="1:9" ht="33.75" customHeight="1" x14ac:dyDescent="0.25">
      <c r="A3333" s="74" t="s">
        <v>1100</v>
      </c>
      <c r="B3333" s="83" t="s">
        <v>255</v>
      </c>
      <c r="C3333" s="83" t="s">
        <v>101</v>
      </c>
      <c r="D3333" s="51" t="s">
        <v>951</v>
      </c>
      <c r="E3333" s="54" t="s">
        <v>666</v>
      </c>
      <c r="F3333" s="55" t="s">
        <v>1101</v>
      </c>
      <c r="G3333" s="290">
        <v>41205</v>
      </c>
      <c r="H3333" s="46" t="s">
        <v>37</v>
      </c>
      <c r="I3333" s="770">
        <v>41597</v>
      </c>
    </row>
    <row r="3334" spans="1:9" ht="33.75" customHeight="1" x14ac:dyDescent="0.25">
      <c r="A3334" s="74" t="s">
        <v>5246</v>
      </c>
      <c r="B3334" s="83" t="s">
        <v>61</v>
      </c>
      <c r="C3334" s="41" t="s">
        <v>348</v>
      </c>
      <c r="D3334" s="51" t="s">
        <v>940</v>
      </c>
      <c r="E3334" s="54" t="s">
        <v>66</v>
      </c>
      <c r="F3334" s="55" t="s">
        <v>1035</v>
      </c>
      <c r="G3334" s="290">
        <v>36949</v>
      </c>
      <c r="H3334" s="46" t="s">
        <v>37</v>
      </c>
      <c r="I3334" s="770">
        <v>37377</v>
      </c>
    </row>
    <row r="3335" spans="1:9" ht="33.75" customHeight="1" x14ac:dyDescent="0.25">
      <c r="A3335" s="74" t="s">
        <v>5247</v>
      </c>
      <c r="B3335" s="83" t="s">
        <v>718</v>
      </c>
      <c r="C3335" s="287" t="s">
        <v>346</v>
      </c>
      <c r="D3335" s="51" t="s">
        <v>948</v>
      </c>
      <c r="E3335" s="54" t="s">
        <v>626</v>
      </c>
      <c r="F3335" s="55" t="s">
        <v>1333</v>
      </c>
      <c r="G3335" s="290">
        <v>38784</v>
      </c>
      <c r="H3335" s="46" t="s">
        <v>37</v>
      </c>
      <c r="I3335" s="770">
        <v>38930</v>
      </c>
    </row>
    <row r="3336" spans="1:9" ht="33.75" customHeight="1" x14ac:dyDescent="0.25">
      <c r="A3336" s="74" t="s">
        <v>5248</v>
      </c>
      <c r="B3336" s="83" t="s">
        <v>119</v>
      </c>
      <c r="C3336" s="212" t="s">
        <v>344</v>
      </c>
      <c r="D3336" s="51" t="s">
        <v>914</v>
      </c>
      <c r="E3336" s="54" t="s">
        <v>148</v>
      </c>
      <c r="F3336" s="55" t="s">
        <v>1576</v>
      </c>
      <c r="G3336" s="290">
        <v>38698</v>
      </c>
      <c r="H3336" s="47" t="s">
        <v>41</v>
      </c>
      <c r="I3336" s="770">
        <v>38808</v>
      </c>
    </row>
    <row r="3337" spans="1:9" ht="33.75" customHeight="1" x14ac:dyDescent="0.25">
      <c r="A3337" s="74" t="s">
        <v>1647</v>
      </c>
      <c r="B3337" s="83" t="s">
        <v>1648</v>
      </c>
      <c r="C3337" s="83" t="s">
        <v>351</v>
      </c>
      <c r="D3337" s="51" t="s">
        <v>934</v>
      </c>
      <c r="E3337" s="54" t="s">
        <v>460</v>
      </c>
      <c r="F3337" s="55" t="s">
        <v>541</v>
      </c>
      <c r="G3337" s="290">
        <v>41876</v>
      </c>
      <c r="H3337" s="46" t="s">
        <v>37</v>
      </c>
      <c r="I3337" s="770">
        <v>42038</v>
      </c>
    </row>
    <row r="3338" spans="1:9" ht="33.75" customHeight="1" x14ac:dyDescent="0.25">
      <c r="A3338" s="74" t="s">
        <v>2833</v>
      </c>
      <c r="B3338" s="83" t="s">
        <v>29</v>
      </c>
      <c r="C3338" s="41" t="s">
        <v>101</v>
      </c>
      <c r="D3338" s="51" t="s">
        <v>949</v>
      </c>
      <c r="E3338" s="54" t="s">
        <v>114</v>
      </c>
      <c r="F3338" s="55" t="s">
        <v>5249</v>
      </c>
      <c r="G3338" s="290">
        <v>39415</v>
      </c>
      <c r="H3338" s="46" t="s">
        <v>37</v>
      </c>
      <c r="I3338" s="26" t="s">
        <v>7029</v>
      </c>
    </row>
    <row r="3339" spans="1:9" ht="33.75" customHeight="1" x14ac:dyDescent="0.25">
      <c r="A3339" s="857" t="s">
        <v>7449</v>
      </c>
      <c r="B3339" s="849" t="s">
        <v>46</v>
      </c>
      <c r="C3339" s="849" t="s">
        <v>7450</v>
      </c>
      <c r="D3339" s="858" t="s">
        <v>7451</v>
      </c>
      <c r="E3339" s="854" t="s">
        <v>394</v>
      </c>
      <c r="F3339" s="855" t="s">
        <v>240</v>
      </c>
      <c r="G3339" s="1058">
        <v>43241</v>
      </c>
      <c r="H3339" s="46" t="s">
        <v>37</v>
      </c>
      <c r="I3339" s="26">
        <v>43441</v>
      </c>
    </row>
    <row r="3340" spans="1:9" ht="33.75" customHeight="1" x14ac:dyDescent="0.25">
      <c r="A3340" s="74" t="s">
        <v>1935</v>
      </c>
      <c r="B3340" s="83" t="s">
        <v>1451</v>
      </c>
      <c r="C3340" s="83" t="s">
        <v>1142</v>
      </c>
      <c r="D3340" s="51" t="s">
        <v>946</v>
      </c>
      <c r="E3340" s="54" t="s">
        <v>792</v>
      </c>
      <c r="F3340" s="55" t="s">
        <v>5250</v>
      </c>
      <c r="G3340" s="26">
        <v>39421</v>
      </c>
      <c r="H3340" s="79" t="s">
        <v>37</v>
      </c>
      <c r="I3340" s="26">
        <v>39534</v>
      </c>
    </row>
    <row r="3341" spans="1:9" ht="33.75" customHeight="1" x14ac:dyDescent="0.25">
      <c r="A3341" s="74" t="s">
        <v>1620</v>
      </c>
      <c r="B3341" s="83" t="s">
        <v>1621</v>
      </c>
      <c r="C3341" s="83" t="s">
        <v>1622</v>
      </c>
      <c r="D3341" s="51" t="s">
        <v>12</v>
      </c>
      <c r="E3341" s="54" t="s">
        <v>35</v>
      </c>
      <c r="F3341" s="55" t="s">
        <v>570</v>
      </c>
      <c r="G3341" s="290">
        <v>41817</v>
      </c>
      <c r="H3341" s="46" t="s">
        <v>37</v>
      </c>
      <c r="I3341" s="770">
        <v>42248</v>
      </c>
    </row>
    <row r="3342" spans="1:9" ht="33.75" customHeight="1" x14ac:dyDescent="0.25">
      <c r="A3342" s="74" t="s">
        <v>5251</v>
      </c>
      <c r="B3342" s="83" t="s">
        <v>1909</v>
      </c>
      <c r="C3342" s="212" t="s">
        <v>350</v>
      </c>
      <c r="D3342" s="51" t="s">
        <v>948</v>
      </c>
      <c r="E3342" s="54" t="s">
        <v>1568</v>
      </c>
      <c r="F3342" s="55" t="s">
        <v>5252</v>
      </c>
      <c r="G3342" s="290">
        <v>36123</v>
      </c>
      <c r="H3342" s="47" t="s">
        <v>41</v>
      </c>
      <c r="I3342" s="770">
        <v>36316</v>
      </c>
    </row>
    <row r="3343" spans="1:9" ht="33.75" customHeight="1" x14ac:dyDescent="0.25">
      <c r="A3343" s="614" t="s">
        <v>7396</v>
      </c>
      <c r="B3343" s="786" t="s">
        <v>7397</v>
      </c>
      <c r="C3343" s="786" t="s">
        <v>344</v>
      </c>
      <c r="D3343" s="598" t="s">
        <v>956</v>
      </c>
      <c r="E3343" s="595" t="s">
        <v>278</v>
      </c>
      <c r="F3343" s="611" t="s">
        <v>116</v>
      </c>
      <c r="G3343" s="785">
        <v>43584</v>
      </c>
      <c r="H3343" s="81" t="s">
        <v>3798</v>
      </c>
      <c r="I3343" s="770"/>
    </row>
    <row r="3344" spans="1:9" ht="33.75" customHeight="1" x14ac:dyDescent="0.25">
      <c r="A3344" s="117" t="s">
        <v>5253</v>
      </c>
      <c r="B3344" s="228" t="s">
        <v>675</v>
      </c>
      <c r="C3344" s="227" t="s">
        <v>101</v>
      </c>
      <c r="D3344" s="51" t="s">
        <v>946</v>
      </c>
      <c r="E3344" s="58" t="s">
        <v>792</v>
      </c>
      <c r="F3344" s="116" t="s">
        <v>93</v>
      </c>
      <c r="G3344" s="293">
        <v>42781</v>
      </c>
      <c r="H3344" s="46" t="s">
        <v>37</v>
      </c>
      <c r="I3344" s="776">
        <v>43406</v>
      </c>
    </row>
    <row r="3345" spans="1:9" s="1115" customFormat="1" ht="33.75" customHeight="1" x14ac:dyDescent="0.25">
      <c r="A3345" s="1977" t="s">
        <v>5253</v>
      </c>
      <c r="B3345" s="1663" t="s">
        <v>444</v>
      </c>
      <c r="C3345" s="1663" t="s">
        <v>101</v>
      </c>
      <c r="D3345" s="1664" t="s">
        <v>940</v>
      </c>
      <c r="E3345" s="1665" t="s">
        <v>66</v>
      </c>
      <c r="F3345" s="1666" t="s">
        <v>7371</v>
      </c>
      <c r="G3345" s="1978">
        <v>43949</v>
      </c>
      <c r="H3345" s="1938" t="s">
        <v>3798</v>
      </c>
      <c r="I3345" s="1920"/>
    </row>
    <row r="3346" spans="1:9" ht="33.75" customHeight="1" x14ac:dyDescent="0.25">
      <c r="A3346" s="74" t="s">
        <v>5253</v>
      </c>
      <c r="B3346" s="83" t="s">
        <v>94</v>
      </c>
      <c r="C3346" s="212" t="s">
        <v>350</v>
      </c>
      <c r="D3346" s="51" t="s">
        <v>928</v>
      </c>
      <c r="E3346" s="54" t="s">
        <v>138</v>
      </c>
      <c r="F3346" s="55" t="s">
        <v>90</v>
      </c>
      <c r="G3346" s="290">
        <v>37697</v>
      </c>
      <c r="H3346" s="46" t="s">
        <v>37</v>
      </c>
      <c r="I3346" s="770">
        <v>38047</v>
      </c>
    </row>
    <row r="3347" spans="1:9" ht="33.75" customHeight="1" x14ac:dyDescent="0.25">
      <c r="A3347" s="614" t="s">
        <v>5253</v>
      </c>
      <c r="B3347" s="795" t="s">
        <v>675</v>
      </c>
      <c r="C3347" s="795" t="s">
        <v>101</v>
      </c>
      <c r="D3347" s="598" t="s">
        <v>914</v>
      </c>
      <c r="E3347" s="595" t="s">
        <v>728</v>
      </c>
      <c r="F3347" s="611" t="s">
        <v>89</v>
      </c>
      <c r="G3347" s="794">
        <v>43262</v>
      </c>
      <c r="H3347" s="81" t="s">
        <v>3798</v>
      </c>
      <c r="I3347" s="770"/>
    </row>
    <row r="3348" spans="1:9" s="1115" customFormat="1" ht="33.75" customHeight="1" x14ac:dyDescent="0.25">
      <c r="A3348" s="863" t="s">
        <v>5253</v>
      </c>
      <c r="B3348" s="1354" t="s">
        <v>98</v>
      </c>
      <c r="C3348" s="1354" t="s">
        <v>6505</v>
      </c>
      <c r="D3348" s="866" t="s">
        <v>941</v>
      </c>
      <c r="E3348" s="862" t="s">
        <v>35</v>
      </c>
      <c r="F3348" s="1277" t="s">
        <v>1258</v>
      </c>
      <c r="G3348" s="1353">
        <v>43710</v>
      </c>
      <c r="H3348" s="46" t="s">
        <v>37</v>
      </c>
      <c r="I3348" s="1124">
        <v>44013</v>
      </c>
    </row>
    <row r="3349" spans="1:9" ht="33.75" customHeight="1" x14ac:dyDescent="0.25">
      <c r="A3349" s="74" t="s">
        <v>646</v>
      </c>
      <c r="B3349" s="83" t="s">
        <v>46</v>
      </c>
      <c r="C3349" s="41" t="s">
        <v>348</v>
      </c>
      <c r="D3349" s="51" t="s">
        <v>929</v>
      </c>
      <c r="E3349" s="54" t="s">
        <v>2576</v>
      </c>
      <c r="F3349" s="55" t="s">
        <v>221</v>
      </c>
      <c r="G3349" s="290">
        <v>38791</v>
      </c>
      <c r="H3349" s="46" t="s">
        <v>37</v>
      </c>
      <c r="I3349" s="770">
        <v>38900</v>
      </c>
    </row>
    <row r="3350" spans="1:9" ht="33.75" customHeight="1" x14ac:dyDescent="0.25">
      <c r="A3350" s="74" t="s">
        <v>646</v>
      </c>
      <c r="B3350" s="83" t="s">
        <v>53</v>
      </c>
      <c r="C3350" s="83" t="s">
        <v>2428</v>
      </c>
      <c r="D3350" s="51" t="s">
        <v>940</v>
      </c>
      <c r="E3350" s="54" t="s">
        <v>82</v>
      </c>
      <c r="F3350" s="55" t="s">
        <v>4338</v>
      </c>
      <c r="G3350" s="290">
        <v>38190</v>
      </c>
      <c r="H3350" s="47" t="s">
        <v>41</v>
      </c>
      <c r="I3350" s="770">
        <v>38657</v>
      </c>
    </row>
    <row r="3351" spans="1:9" ht="33.75" customHeight="1" x14ac:dyDescent="0.25">
      <c r="A3351" s="74" t="s">
        <v>646</v>
      </c>
      <c r="B3351" s="83" t="s">
        <v>374</v>
      </c>
      <c r="C3351" s="9" t="s">
        <v>471</v>
      </c>
      <c r="D3351" s="51" t="s">
        <v>940</v>
      </c>
      <c r="E3351" s="67" t="s">
        <v>66</v>
      </c>
      <c r="F3351" s="55" t="s">
        <v>647</v>
      </c>
      <c r="G3351" s="11">
        <v>40599</v>
      </c>
      <c r="H3351" s="47" t="s">
        <v>41</v>
      </c>
      <c r="I3351" s="770">
        <v>41388</v>
      </c>
    </row>
    <row r="3352" spans="1:9" ht="33.75" customHeight="1" x14ac:dyDescent="0.25">
      <c r="A3352" s="74" t="s">
        <v>646</v>
      </c>
      <c r="B3352" s="83" t="s">
        <v>374</v>
      </c>
      <c r="C3352" s="12" t="s">
        <v>471</v>
      </c>
      <c r="D3352" s="51" t="s">
        <v>940</v>
      </c>
      <c r="E3352" s="67" t="s">
        <v>66</v>
      </c>
      <c r="F3352" s="55" t="s">
        <v>647</v>
      </c>
      <c r="G3352" s="13">
        <v>41388</v>
      </c>
      <c r="H3352" s="79" t="s">
        <v>37</v>
      </c>
      <c r="I3352" s="770">
        <v>41802</v>
      </c>
    </row>
    <row r="3353" spans="1:9" s="1115" customFormat="1" ht="33.75" customHeight="1" x14ac:dyDescent="0.25">
      <c r="A3353" s="863" t="s">
        <v>7800</v>
      </c>
      <c r="B3353" s="1162" t="s">
        <v>297</v>
      </c>
      <c r="C3353" s="1162" t="s">
        <v>7801</v>
      </c>
      <c r="D3353" s="866" t="s">
        <v>650</v>
      </c>
      <c r="E3353" s="861" t="s">
        <v>705</v>
      </c>
      <c r="F3353" s="861" t="s">
        <v>250</v>
      </c>
      <c r="G3353" s="1161">
        <v>43529</v>
      </c>
      <c r="H3353" s="81" t="s">
        <v>3798</v>
      </c>
      <c r="I3353" s="1124"/>
    </row>
    <row r="3354" spans="1:9" ht="33.75" customHeight="1" x14ac:dyDescent="0.25">
      <c r="A3354" s="74" t="s">
        <v>2834</v>
      </c>
      <c r="B3354" s="83" t="s">
        <v>2209</v>
      </c>
      <c r="C3354" s="41" t="s">
        <v>1921</v>
      </c>
      <c r="D3354" s="51" t="s">
        <v>650</v>
      </c>
      <c r="E3354" s="67" t="s">
        <v>705</v>
      </c>
      <c r="F3354" s="55" t="s">
        <v>1947</v>
      </c>
      <c r="G3354" s="240">
        <v>40455</v>
      </c>
      <c r="H3354" s="46" t="s">
        <v>37</v>
      </c>
      <c r="I3354" s="240">
        <v>40919</v>
      </c>
    </row>
    <row r="3355" spans="1:9" ht="33.75" customHeight="1" x14ac:dyDescent="0.25">
      <c r="A3355" s="74" t="s">
        <v>2835</v>
      </c>
      <c r="B3355" s="83" t="s">
        <v>64</v>
      </c>
      <c r="C3355" s="41" t="s">
        <v>348</v>
      </c>
      <c r="D3355" s="51" t="s">
        <v>936</v>
      </c>
      <c r="E3355" s="54" t="s">
        <v>823</v>
      </c>
      <c r="F3355" s="55" t="s">
        <v>90</v>
      </c>
      <c r="G3355" s="290">
        <v>37925</v>
      </c>
      <c r="H3355" s="46" t="s">
        <v>37</v>
      </c>
      <c r="I3355" s="770">
        <v>38139</v>
      </c>
    </row>
    <row r="3356" spans="1:9" ht="33.75" customHeight="1" x14ac:dyDescent="0.25">
      <c r="A3356" s="74" t="s">
        <v>2835</v>
      </c>
      <c r="B3356" s="83" t="s">
        <v>788</v>
      </c>
      <c r="C3356" s="83" t="s">
        <v>3638</v>
      </c>
      <c r="D3356" s="51" t="s">
        <v>928</v>
      </c>
      <c r="E3356" s="54" t="s">
        <v>920</v>
      </c>
      <c r="F3356" s="55" t="s">
        <v>133</v>
      </c>
      <c r="G3356" s="290">
        <v>38159</v>
      </c>
      <c r="H3356" s="79" t="s">
        <v>37</v>
      </c>
      <c r="I3356" s="770">
        <v>38749</v>
      </c>
    </row>
    <row r="3357" spans="1:9" ht="33.75" customHeight="1" x14ac:dyDescent="0.25">
      <c r="A3357" s="74" t="s">
        <v>2835</v>
      </c>
      <c r="B3357" s="83" t="s">
        <v>198</v>
      </c>
      <c r="C3357" s="83" t="s">
        <v>351</v>
      </c>
      <c r="D3357" s="51" t="s">
        <v>940</v>
      </c>
      <c r="E3357" s="67" t="s">
        <v>82</v>
      </c>
      <c r="F3357" s="55" t="s">
        <v>214</v>
      </c>
      <c r="G3357" s="240">
        <v>40777</v>
      </c>
      <c r="H3357" s="46" t="s">
        <v>37</v>
      </c>
      <c r="I3357" s="240">
        <v>41030</v>
      </c>
    </row>
    <row r="3358" spans="1:9" s="1115" customFormat="1" ht="33.75" customHeight="1" x14ac:dyDescent="0.25">
      <c r="A3358" s="1759" t="s">
        <v>8506</v>
      </c>
      <c r="B3358" s="1801" t="s">
        <v>198</v>
      </c>
      <c r="C3358" s="1801" t="s">
        <v>95</v>
      </c>
      <c r="D3358" s="1772" t="s">
        <v>4303</v>
      </c>
      <c r="E3358" s="1827" t="s">
        <v>176</v>
      </c>
      <c r="F3358" s="1763" t="s">
        <v>8041</v>
      </c>
      <c r="G3358" s="1833">
        <v>44174</v>
      </c>
      <c r="H3358" s="1743" t="s">
        <v>3798</v>
      </c>
      <c r="I3358" s="1758"/>
    </row>
    <row r="3359" spans="1:9" ht="33.75" customHeight="1" x14ac:dyDescent="0.25">
      <c r="A3359" s="74" t="s">
        <v>4235</v>
      </c>
      <c r="B3359" s="83" t="s">
        <v>1440</v>
      </c>
      <c r="C3359" s="83" t="s">
        <v>7040</v>
      </c>
      <c r="D3359" s="51" t="s">
        <v>1981</v>
      </c>
      <c r="E3359" s="54" t="s">
        <v>311</v>
      </c>
      <c r="F3359" s="55" t="s">
        <v>5254</v>
      </c>
      <c r="G3359" s="290">
        <v>36105</v>
      </c>
      <c r="H3359" s="79" t="s">
        <v>37</v>
      </c>
      <c r="I3359" s="770">
        <v>36321</v>
      </c>
    </row>
    <row r="3360" spans="1:9" ht="33.75" customHeight="1" x14ac:dyDescent="0.25">
      <c r="A3360" s="74" t="s">
        <v>4235</v>
      </c>
      <c r="B3360" s="83" t="s">
        <v>61</v>
      </c>
      <c r="C3360" s="41" t="s">
        <v>101</v>
      </c>
      <c r="D3360" s="51" t="s">
        <v>914</v>
      </c>
      <c r="E3360" s="54" t="s">
        <v>3796</v>
      </c>
      <c r="F3360" s="55" t="s">
        <v>1116</v>
      </c>
      <c r="G3360" s="240">
        <v>42046</v>
      </c>
      <c r="H3360" s="46" t="s">
        <v>37</v>
      </c>
      <c r="I3360" s="40">
        <v>42430</v>
      </c>
    </row>
    <row r="3361" spans="1:9" ht="33.75" customHeight="1" x14ac:dyDescent="0.25">
      <c r="A3361" s="882" t="s">
        <v>7645</v>
      </c>
      <c r="B3361" s="883" t="s">
        <v>29</v>
      </c>
      <c r="C3361" s="883" t="s">
        <v>7285</v>
      </c>
      <c r="D3361" s="884" t="s">
        <v>12</v>
      </c>
      <c r="E3361" s="881" t="s">
        <v>7492</v>
      </c>
      <c r="F3361" s="881" t="s">
        <v>1113</v>
      </c>
      <c r="G3361" s="853">
        <v>43434</v>
      </c>
      <c r="H3361" s="81" t="s">
        <v>3798</v>
      </c>
      <c r="I3361" s="770"/>
    </row>
    <row r="3362" spans="1:9" ht="33.75" customHeight="1" x14ac:dyDescent="0.25">
      <c r="A3362" s="74" t="s">
        <v>5255</v>
      </c>
      <c r="B3362" s="83" t="s">
        <v>1121</v>
      </c>
      <c r="C3362" s="83" t="s">
        <v>345</v>
      </c>
      <c r="D3362" s="51" t="s">
        <v>941</v>
      </c>
      <c r="E3362" s="54" t="s">
        <v>3857</v>
      </c>
      <c r="F3362" s="55" t="s">
        <v>31</v>
      </c>
      <c r="G3362" s="290">
        <v>36433</v>
      </c>
      <c r="H3362" s="46" t="s">
        <v>37</v>
      </c>
      <c r="I3362" s="770">
        <v>36587</v>
      </c>
    </row>
    <row r="3363" spans="1:9" ht="33.75" customHeight="1" x14ac:dyDescent="0.25">
      <c r="A3363" s="74" t="s">
        <v>6651</v>
      </c>
      <c r="B3363" s="83" t="s">
        <v>128</v>
      </c>
      <c r="C3363" s="83" t="s">
        <v>351</v>
      </c>
      <c r="D3363" s="51" t="s">
        <v>4303</v>
      </c>
      <c r="E3363" s="54" t="s">
        <v>66</v>
      </c>
      <c r="F3363" s="55" t="s">
        <v>273</v>
      </c>
      <c r="G3363" s="290">
        <v>42611</v>
      </c>
      <c r="H3363" s="46" t="s">
        <v>37</v>
      </c>
      <c r="I3363" s="770">
        <v>43132</v>
      </c>
    </row>
    <row r="3364" spans="1:9" ht="33.75" customHeight="1" x14ac:dyDescent="0.25">
      <c r="A3364" s="74" t="s">
        <v>5256</v>
      </c>
      <c r="B3364" s="83" t="s">
        <v>1098</v>
      </c>
      <c r="C3364" s="83" t="s">
        <v>357</v>
      </c>
      <c r="D3364" s="51" t="s">
        <v>941</v>
      </c>
      <c r="E3364" s="54" t="s">
        <v>35</v>
      </c>
      <c r="F3364" s="55" t="s">
        <v>1272</v>
      </c>
      <c r="G3364" s="290">
        <v>36313</v>
      </c>
      <c r="H3364" s="46" t="s">
        <v>37</v>
      </c>
      <c r="I3364" s="770">
        <v>36708</v>
      </c>
    </row>
    <row r="3365" spans="1:9" ht="33.75" customHeight="1" x14ac:dyDescent="0.25">
      <c r="A3365" s="74" t="s">
        <v>5257</v>
      </c>
      <c r="B3365" s="83" t="s">
        <v>1594</v>
      </c>
      <c r="C3365" s="83" t="s">
        <v>992</v>
      </c>
      <c r="D3365" s="51" t="s">
        <v>12</v>
      </c>
      <c r="E3365" s="54" t="s">
        <v>3857</v>
      </c>
      <c r="F3365" s="55" t="s">
        <v>2656</v>
      </c>
      <c r="G3365" s="290">
        <v>36440</v>
      </c>
      <c r="H3365" s="46" t="s">
        <v>37</v>
      </c>
      <c r="I3365" s="770">
        <v>36509</v>
      </c>
    </row>
    <row r="3366" spans="1:9" s="1115" customFormat="1" ht="33.75" customHeight="1" x14ac:dyDescent="0.25">
      <c r="A3366" s="1828" t="s">
        <v>8550</v>
      </c>
      <c r="B3366" s="1829" t="s">
        <v>46</v>
      </c>
      <c r="C3366" s="1829" t="s">
        <v>347</v>
      </c>
      <c r="D3366" s="1830" t="s">
        <v>4303</v>
      </c>
      <c r="E3366" s="1827" t="s">
        <v>47</v>
      </c>
      <c r="F3366" s="1831" t="s">
        <v>8551</v>
      </c>
      <c r="G3366" s="1826">
        <v>44308</v>
      </c>
      <c r="H3366" s="1743" t="s">
        <v>3798</v>
      </c>
      <c r="I3366" s="1744"/>
    </row>
    <row r="3367" spans="1:9" ht="33.75" customHeight="1" x14ac:dyDescent="0.25">
      <c r="A3367" s="74" t="s">
        <v>5258</v>
      </c>
      <c r="B3367" s="83" t="s">
        <v>59</v>
      </c>
      <c r="C3367" s="83" t="s">
        <v>101</v>
      </c>
      <c r="D3367" s="51" t="s">
        <v>931</v>
      </c>
      <c r="E3367" s="54" t="s">
        <v>227</v>
      </c>
      <c r="F3367" s="55" t="s">
        <v>1682</v>
      </c>
      <c r="G3367" s="290">
        <v>38680</v>
      </c>
      <c r="H3367" s="46" t="s">
        <v>37</v>
      </c>
      <c r="I3367" s="770">
        <v>38808</v>
      </c>
    </row>
    <row r="3368" spans="1:9" ht="33.75" customHeight="1" x14ac:dyDescent="0.25">
      <c r="A3368" s="74" t="s">
        <v>5258</v>
      </c>
      <c r="B3368" s="83" t="s">
        <v>186</v>
      </c>
      <c r="C3368" s="83" t="s">
        <v>101</v>
      </c>
      <c r="D3368" s="51" t="s">
        <v>949</v>
      </c>
      <c r="E3368" s="54" t="s">
        <v>230</v>
      </c>
      <c r="F3368" s="55" t="s">
        <v>3436</v>
      </c>
      <c r="G3368" s="290">
        <v>42670</v>
      </c>
      <c r="H3368" s="46" t="s">
        <v>37</v>
      </c>
      <c r="I3368" s="770">
        <v>42795</v>
      </c>
    </row>
    <row r="3369" spans="1:9" ht="33.75" customHeight="1" x14ac:dyDescent="0.25">
      <c r="A3369" s="863" t="s">
        <v>5258</v>
      </c>
      <c r="B3369" s="1002" t="s">
        <v>98</v>
      </c>
      <c r="C3369" s="1002" t="s">
        <v>101</v>
      </c>
      <c r="D3369" s="998" t="s">
        <v>7610</v>
      </c>
      <c r="E3369" s="862" t="s">
        <v>74</v>
      </c>
      <c r="F3369" s="861" t="s">
        <v>1023</v>
      </c>
      <c r="G3369" s="1001">
        <v>43361</v>
      </c>
      <c r="H3369" s="46" t="s">
        <v>37</v>
      </c>
      <c r="I3369" s="770">
        <v>43647</v>
      </c>
    </row>
    <row r="3370" spans="1:9" ht="33.75" customHeight="1" x14ac:dyDescent="0.25">
      <c r="A3370" s="74" t="s">
        <v>5259</v>
      </c>
      <c r="B3370" s="83" t="s">
        <v>2904</v>
      </c>
      <c r="C3370" s="83" t="s">
        <v>350</v>
      </c>
      <c r="D3370" s="51" t="s">
        <v>929</v>
      </c>
      <c r="E3370" s="54" t="s">
        <v>728</v>
      </c>
      <c r="F3370" s="55" t="s">
        <v>51</v>
      </c>
      <c r="G3370" s="290">
        <v>37720</v>
      </c>
      <c r="H3370" s="79" t="s">
        <v>37</v>
      </c>
      <c r="I3370" s="770">
        <v>37957</v>
      </c>
    </row>
    <row r="3371" spans="1:9" ht="33.75" customHeight="1" x14ac:dyDescent="0.25">
      <c r="A3371" s="74" t="s">
        <v>2836</v>
      </c>
      <c r="B3371" s="83" t="s">
        <v>188</v>
      </c>
      <c r="C3371" s="24" t="s">
        <v>101</v>
      </c>
      <c r="D3371" s="51" t="s">
        <v>929</v>
      </c>
      <c r="E3371" s="61" t="s">
        <v>87</v>
      </c>
      <c r="F3371" s="55" t="s">
        <v>2837</v>
      </c>
      <c r="G3371" s="40">
        <v>40506</v>
      </c>
      <c r="H3371" s="46" t="s">
        <v>37</v>
      </c>
      <c r="I3371" s="40">
        <v>40664</v>
      </c>
    </row>
    <row r="3372" spans="1:9" ht="33.75" customHeight="1" x14ac:dyDescent="0.25">
      <c r="A3372" s="74" t="s">
        <v>5260</v>
      </c>
      <c r="B3372" s="83" t="s">
        <v>59</v>
      </c>
      <c r="C3372" s="212" t="s">
        <v>350</v>
      </c>
      <c r="D3372" s="51" t="s">
        <v>942</v>
      </c>
      <c r="E3372" s="54" t="s">
        <v>1260</v>
      </c>
      <c r="F3372" s="55" t="s">
        <v>1262</v>
      </c>
      <c r="G3372" s="290">
        <v>37147</v>
      </c>
      <c r="H3372" s="46" t="s">
        <v>37</v>
      </c>
      <c r="I3372" s="770">
        <v>37316</v>
      </c>
    </row>
    <row r="3373" spans="1:9" ht="33.75" customHeight="1" x14ac:dyDescent="0.25">
      <c r="A3373" s="74" t="s">
        <v>4177</v>
      </c>
      <c r="B3373" s="83" t="s">
        <v>96</v>
      </c>
      <c r="C3373" s="83" t="s">
        <v>101</v>
      </c>
      <c r="D3373" s="51" t="s">
        <v>951</v>
      </c>
      <c r="E3373" s="54" t="s">
        <v>394</v>
      </c>
      <c r="F3373" s="55" t="s">
        <v>123</v>
      </c>
      <c r="G3373" s="290">
        <v>42331</v>
      </c>
      <c r="H3373" s="46" t="s">
        <v>37</v>
      </c>
      <c r="I3373" s="770">
        <v>42709</v>
      </c>
    </row>
    <row r="3374" spans="1:9" ht="33.75" customHeight="1" x14ac:dyDescent="0.25">
      <c r="A3374" s="74" t="s">
        <v>4177</v>
      </c>
      <c r="B3374" s="83" t="s">
        <v>59</v>
      </c>
      <c r="C3374" s="83" t="s">
        <v>7036</v>
      </c>
      <c r="D3374" s="51" t="s">
        <v>951</v>
      </c>
      <c r="E3374" s="54" t="s">
        <v>920</v>
      </c>
      <c r="F3374" s="55" t="s">
        <v>4824</v>
      </c>
      <c r="G3374" s="290">
        <v>37361</v>
      </c>
      <c r="H3374" s="46" t="s">
        <v>37</v>
      </c>
      <c r="I3374" s="770">
        <v>37681</v>
      </c>
    </row>
    <row r="3375" spans="1:9" ht="33.75" customHeight="1" x14ac:dyDescent="0.25">
      <c r="A3375" s="74" t="s">
        <v>4177</v>
      </c>
      <c r="B3375" s="83" t="s">
        <v>69</v>
      </c>
      <c r="C3375" s="41" t="s">
        <v>6709</v>
      </c>
      <c r="D3375" s="51" t="s">
        <v>914</v>
      </c>
      <c r="E3375" s="54" t="s">
        <v>65</v>
      </c>
      <c r="F3375" s="55" t="s">
        <v>1061</v>
      </c>
      <c r="G3375" s="290">
        <v>38427</v>
      </c>
      <c r="H3375" s="46" t="s">
        <v>37</v>
      </c>
      <c r="I3375" s="770">
        <v>38504</v>
      </c>
    </row>
    <row r="3376" spans="1:9" ht="33.75" customHeight="1" x14ac:dyDescent="0.25">
      <c r="A3376" s="74" t="s">
        <v>4177</v>
      </c>
      <c r="B3376" s="83" t="s">
        <v>104</v>
      </c>
      <c r="C3376" s="83" t="s">
        <v>351</v>
      </c>
      <c r="D3376" s="51" t="s">
        <v>943</v>
      </c>
      <c r="E3376" s="54" t="s">
        <v>912</v>
      </c>
      <c r="F3376" s="55" t="s">
        <v>913</v>
      </c>
      <c r="G3376" s="290">
        <v>38831</v>
      </c>
      <c r="H3376" s="46" t="s">
        <v>37</v>
      </c>
      <c r="I3376" s="770">
        <v>39203</v>
      </c>
    </row>
    <row r="3377" spans="1:9" ht="33.75" customHeight="1" x14ac:dyDescent="0.25">
      <c r="A3377" s="74" t="s">
        <v>4177</v>
      </c>
      <c r="B3377" s="83" t="s">
        <v>49</v>
      </c>
      <c r="C3377" s="41" t="s">
        <v>101</v>
      </c>
      <c r="D3377" s="51" t="s">
        <v>953</v>
      </c>
      <c r="E3377" s="54" t="s">
        <v>57</v>
      </c>
      <c r="F3377" s="55" t="s">
        <v>1020</v>
      </c>
      <c r="G3377" s="240">
        <v>42282</v>
      </c>
      <c r="H3377" s="81" t="s">
        <v>3798</v>
      </c>
      <c r="I3377" s="40">
        <v>42522</v>
      </c>
    </row>
    <row r="3378" spans="1:9" ht="33.75" customHeight="1" x14ac:dyDescent="0.25">
      <c r="A3378" s="182" t="s">
        <v>6991</v>
      </c>
      <c r="B3378" s="12" t="s">
        <v>255</v>
      </c>
      <c r="C3378" s="12" t="s">
        <v>344</v>
      </c>
      <c r="D3378" s="38" t="s">
        <v>951</v>
      </c>
      <c r="E3378" s="58" t="s">
        <v>1660</v>
      </c>
      <c r="F3378" s="116" t="s">
        <v>146</v>
      </c>
      <c r="G3378" s="13">
        <v>42719</v>
      </c>
      <c r="H3378" s="46" t="s">
        <v>37</v>
      </c>
      <c r="I3378" s="770">
        <v>43091</v>
      </c>
    </row>
    <row r="3379" spans="1:9" s="1115" customFormat="1" ht="33.75" customHeight="1" x14ac:dyDescent="0.25">
      <c r="A3379" s="1648" t="s">
        <v>8372</v>
      </c>
      <c r="B3379" s="1713" t="s">
        <v>403</v>
      </c>
      <c r="C3379" s="1713" t="s">
        <v>872</v>
      </c>
      <c r="D3379" s="1714" t="s">
        <v>7740</v>
      </c>
      <c r="E3379" s="1715"/>
      <c r="F3379" s="1716" t="s">
        <v>1244</v>
      </c>
      <c r="G3379" s="1717">
        <v>44168</v>
      </c>
      <c r="H3379" s="1614" t="s">
        <v>3798</v>
      </c>
      <c r="I3379" s="1613"/>
    </row>
    <row r="3380" spans="1:9" ht="33.75" customHeight="1" x14ac:dyDescent="0.25">
      <c r="A3380" s="74" t="s">
        <v>2090</v>
      </c>
      <c r="B3380" s="83" t="s">
        <v>2091</v>
      </c>
      <c r="C3380" s="24" t="s">
        <v>101</v>
      </c>
      <c r="D3380" s="51" t="s">
        <v>946</v>
      </c>
      <c r="E3380" s="61" t="s">
        <v>688</v>
      </c>
      <c r="F3380" s="55" t="s">
        <v>600</v>
      </c>
      <c r="G3380" s="40">
        <v>39861</v>
      </c>
      <c r="H3380" s="81" t="s">
        <v>3798</v>
      </c>
      <c r="I3380" s="770"/>
    </row>
    <row r="3381" spans="1:9" ht="33.75" customHeight="1" x14ac:dyDescent="0.25">
      <c r="A3381" s="74" t="s">
        <v>5261</v>
      </c>
      <c r="B3381" s="83" t="s">
        <v>108</v>
      </c>
      <c r="C3381" s="83" t="s">
        <v>1921</v>
      </c>
      <c r="D3381" s="51" t="s">
        <v>930</v>
      </c>
      <c r="E3381" s="54" t="s">
        <v>705</v>
      </c>
      <c r="F3381" s="55" t="s">
        <v>250</v>
      </c>
      <c r="G3381" s="290">
        <v>36231</v>
      </c>
      <c r="H3381" s="46" t="s">
        <v>37</v>
      </c>
      <c r="I3381" s="770">
        <v>36586</v>
      </c>
    </row>
    <row r="3382" spans="1:9" ht="33.75" customHeight="1" x14ac:dyDescent="0.25">
      <c r="A3382" s="74" t="s">
        <v>2838</v>
      </c>
      <c r="B3382" s="83" t="s">
        <v>42</v>
      </c>
      <c r="C3382" s="212" t="s">
        <v>350</v>
      </c>
      <c r="D3382" s="51" t="s">
        <v>949</v>
      </c>
      <c r="E3382" s="54" t="s">
        <v>230</v>
      </c>
      <c r="F3382" s="55" t="s">
        <v>1687</v>
      </c>
      <c r="G3382" s="290">
        <v>37953</v>
      </c>
      <c r="H3382" s="79" t="s">
        <v>37</v>
      </c>
      <c r="I3382" s="770">
        <v>38353</v>
      </c>
    </row>
    <row r="3383" spans="1:9" ht="33.75" customHeight="1" x14ac:dyDescent="0.25">
      <c r="A3383" s="74" t="s">
        <v>2838</v>
      </c>
      <c r="B3383" s="83" t="s">
        <v>68</v>
      </c>
      <c r="C3383" s="24"/>
      <c r="D3383" s="51" t="s">
        <v>25</v>
      </c>
      <c r="E3383" s="54" t="s">
        <v>4376</v>
      </c>
      <c r="F3383" s="55" t="s">
        <v>507</v>
      </c>
      <c r="G3383" s="40">
        <v>39828</v>
      </c>
      <c r="H3383" s="47" t="s">
        <v>37</v>
      </c>
      <c r="I3383" s="40">
        <v>40522</v>
      </c>
    </row>
    <row r="3384" spans="1:9" ht="33.75" customHeight="1" x14ac:dyDescent="0.25">
      <c r="A3384" s="74" t="s">
        <v>1264</v>
      </c>
      <c r="B3384" s="83" t="s">
        <v>1265</v>
      </c>
      <c r="C3384" s="82" t="s">
        <v>101</v>
      </c>
      <c r="D3384" s="51" t="s">
        <v>942</v>
      </c>
      <c r="E3384" s="61" t="s">
        <v>1260</v>
      </c>
      <c r="F3384" s="55" t="s">
        <v>1262</v>
      </c>
      <c r="G3384" s="293">
        <v>41579</v>
      </c>
      <c r="H3384" s="47" t="s">
        <v>37</v>
      </c>
      <c r="I3384" s="770">
        <v>41730</v>
      </c>
    </row>
    <row r="3385" spans="1:9" ht="33.75" customHeight="1" x14ac:dyDescent="0.25">
      <c r="A3385" s="103" t="s">
        <v>7078</v>
      </c>
      <c r="B3385" s="337" t="s">
        <v>121</v>
      </c>
      <c r="C3385" s="337" t="s">
        <v>1379</v>
      </c>
      <c r="D3385" s="304" t="s">
        <v>1156</v>
      </c>
      <c r="E3385" s="305" t="s">
        <v>7074</v>
      </c>
      <c r="F3385" s="300" t="s">
        <v>7075</v>
      </c>
      <c r="G3385" s="338">
        <v>42825</v>
      </c>
      <c r="H3385" s="79" t="s">
        <v>37</v>
      </c>
      <c r="I3385" s="411">
        <v>43221</v>
      </c>
    </row>
    <row r="3386" spans="1:9" ht="33.75" customHeight="1" x14ac:dyDescent="0.25">
      <c r="A3386" s="74" t="s">
        <v>2839</v>
      </c>
      <c r="B3386" s="83" t="s">
        <v>680</v>
      </c>
      <c r="C3386" s="24" t="s">
        <v>2173</v>
      </c>
      <c r="D3386" s="51" t="s">
        <v>940</v>
      </c>
      <c r="E3386" s="58" t="s">
        <v>1295</v>
      </c>
      <c r="F3386" s="55" t="s">
        <v>682</v>
      </c>
      <c r="G3386" s="40">
        <v>40974</v>
      </c>
      <c r="H3386" s="79" t="s">
        <v>37</v>
      </c>
      <c r="I3386" s="40">
        <v>41183</v>
      </c>
    </row>
    <row r="3387" spans="1:9" ht="33.75" customHeight="1" x14ac:dyDescent="0.25">
      <c r="A3387" s="504" t="s">
        <v>7226</v>
      </c>
      <c r="B3387" s="506" t="s">
        <v>7227</v>
      </c>
      <c r="C3387" s="506" t="s">
        <v>351</v>
      </c>
      <c r="D3387" s="510" t="s">
        <v>12</v>
      </c>
      <c r="E3387" s="507" t="s">
        <v>66</v>
      </c>
      <c r="F3387" s="455" t="s">
        <v>329</v>
      </c>
      <c r="G3387" s="456">
        <v>43073</v>
      </c>
      <c r="H3387" s="46" t="s">
        <v>37</v>
      </c>
      <c r="I3387" s="456">
        <v>43252</v>
      </c>
    </row>
    <row r="3388" spans="1:9" s="1115" customFormat="1" ht="33.75" customHeight="1" x14ac:dyDescent="0.25">
      <c r="A3388" s="1759" t="s">
        <v>7226</v>
      </c>
      <c r="B3388" s="1763" t="s">
        <v>1463</v>
      </c>
      <c r="C3388" s="1763" t="s">
        <v>358</v>
      </c>
      <c r="D3388" s="1772" t="s">
        <v>940</v>
      </c>
      <c r="E3388" s="1762" t="s">
        <v>1295</v>
      </c>
      <c r="F3388" s="1763" t="s">
        <v>7941</v>
      </c>
      <c r="G3388" s="1833">
        <v>44320</v>
      </c>
      <c r="H3388" s="1743" t="s">
        <v>3798</v>
      </c>
      <c r="I3388" s="1737"/>
    </row>
    <row r="3389" spans="1:9" ht="33.75" customHeight="1" x14ac:dyDescent="0.25">
      <c r="A3389" s="74" t="s">
        <v>5262</v>
      </c>
      <c r="B3389" s="83" t="s">
        <v>61</v>
      </c>
      <c r="C3389" s="212" t="s">
        <v>344</v>
      </c>
      <c r="D3389" s="51" t="s">
        <v>940</v>
      </c>
      <c r="E3389" s="54" t="s">
        <v>82</v>
      </c>
      <c r="F3389" s="55" t="s">
        <v>5263</v>
      </c>
      <c r="G3389" s="290">
        <v>38357</v>
      </c>
      <c r="H3389" s="46" t="s">
        <v>37</v>
      </c>
      <c r="I3389" s="770">
        <v>38749</v>
      </c>
    </row>
    <row r="3390" spans="1:9" ht="33.75" customHeight="1" x14ac:dyDescent="0.25">
      <c r="A3390" s="74" t="s">
        <v>1412</v>
      </c>
      <c r="B3390" s="83" t="s">
        <v>44</v>
      </c>
      <c r="C3390" s="287" t="s">
        <v>357</v>
      </c>
      <c r="D3390" s="51" t="s">
        <v>12</v>
      </c>
      <c r="E3390" s="54" t="s">
        <v>35</v>
      </c>
      <c r="F3390" s="55" t="s">
        <v>4347</v>
      </c>
      <c r="G3390" s="290">
        <v>37421</v>
      </c>
      <c r="H3390" s="47" t="s">
        <v>37</v>
      </c>
      <c r="I3390" s="770">
        <v>37681</v>
      </c>
    </row>
    <row r="3391" spans="1:9" ht="33.75" customHeight="1" x14ac:dyDescent="0.25">
      <c r="A3391" s="74" t="s">
        <v>1412</v>
      </c>
      <c r="B3391" s="83" t="s">
        <v>49</v>
      </c>
      <c r="C3391" s="83" t="s">
        <v>95</v>
      </c>
      <c r="D3391" s="51" t="s">
        <v>940</v>
      </c>
      <c r="E3391" s="54" t="s">
        <v>176</v>
      </c>
      <c r="F3391" s="55" t="s">
        <v>99</v>
      </c>
      <c r="G3391" s="13">
        <v>41592</v>
      </c>
      <c r="H3391" s="46" t="s">
        <v>37</v>
      </c>
      <c r="I3391" s="770">
        <v>41944</v>
      </c>
    </row>
    <row r="3392" spans="1:9" ht="33.75" customHeight="1" x14ac:dyDescent="0.25">
      <c r="A3392" s="74" t="s">
        <v>601</v>
      </c>
      <c r="B3392" s="83" t="s">
        <v>59</v>
      </c>
      <c r="C3392" s="41" t="s">
        <v>348</v>
      </c>
      <c r="D3392" s="51" t="s">
        <v>940</v>
      </c>
      <c r="E3392" s="54" t="s">
        <v>66</v>
      </c>
      <c r="F3392" s="55" t="s">
        <v>203</v>
      </c>
      <c r="G3392" s="290">
        <v>36311</v>
      </c>
      <c r="H3392" s="46" t="s">
        <v>37</v>
      </c>
      <c r="I3392" s="770">
        <v>36800</v>
      </c>
    </row>
    <row r="3393" spans="1:9" ht="33.75" customHeight="1" x14ac:dyDescent="0.25">
      <c r="A3393" s="614" t="s">
        <v>601</v>
      </c>
      <c r="B3393" s="653" t="s">
        <v>68</v>
      </c>
      <c r="C3393" s="653" t="s">
        <v>344</v>
      </c>
      <c r="D3393" s="598" t="s">
        <v>935</v>
      </c>
      <c r="E3393" s="595" t="s">
        <v>4206</v>
      </c>
      <c r="F3393" s="611" t="s">
        <v>908</v>
      </c>
      <c r="G3393" s="652">
        <v>43140</v>
      </c>
      <c r="H3393" s="81" t="s">
        <v>3798</v>
      </c>
      <c r="I3393" s="776"/>
    </row>
    <row r="3394" spans="1:9" ht="33.75" customHeight="1" x14ac:dyDescent="0.25">
      <c r="A3394" s="74" t="s">
        <v>601</v>
      </c>
      <c r="B3394" s="83" t="s">
        <v>69</v>
      </c>
      <c r="C3394" s="83" t="s">
        <v>30</v>
      </c>
      <c r="D3394" s="51" t="s">
        <v>946</v>
      </c>
      <c r="E3394" s="54" t="s">
        <v>74</v>
      </c>
      <c r="F3394" s="55" t="s">
        <v>123</v>
      </c>
      <c r="G3394" s="290">
        <v>37773</v>
      </c>
      <c r="H3394" s="46" t="s">
        <v>37</v>
      </c>
      <c r="I3394" s="770">
        <v>38078</v>
      </c>
    </row>
    <row r="3395" spans="1:9" ht="33.75" customHeight="1" x14ac:dyDescent="0.25">
      <c r="A3395" s="74" t="s">
        <v>601</v>
      </c>
      <c r="B3395" s="83" t="s">
        <v>61</v>
      </c>
      <c r="C3395" s="83" t="s">
        <v>1598</v>
      </c>
      <c r="D3395" s="51" t="s">
        <v>940</v>
      </c>
      <c r="E3395" s="54" t="s">
        <v>35</v>
      </c>
      <c r="F3395" s="55" t="s">
        <v>468</v>
      </c>
      <c r="G3395" s="290">
        <v>37308</v>
      </c>
      <c r="H3395" s="46" t="s">
        <v>37</v>
      </c>
      <c r="I3395" s="770">
        <v>37438</v>
      </c>
    </row>
    <row r="3396" spans="1:9" ht="33.75" customHeight="1" x14ac:dyDescent="0.25">
      <c r="A3396" s="74" t="s">
        <v>601</v>
      </c>
      <c r="B3396" s="83" t="s">
        <v>29</v>
      </c>
      <c r="C3396" s="83" t="s">
        <v>30</v>
      </c>
      <c r="D3396" s="51" t="s">
        <v>928</v>
      </c>
      <c r="E3396" s="54" t="s">
        <v>138</v>
      </c>
      <c r="F3396" s="55" t="s">
        <v>422</v>
      </c>
      <c r="G3396" s="290">
        <v>39122</v>
      </c>
      <c r="H3396" s="46" t="s">
        <v>37</v>
      </c>
      <c r="I3396" s="26">
        <v>39508</v>
      </c>
    </row>
    <row r="3397" spans="1:9" ht="33.75" customHeight="1" x14ac:dyDescent="0.25">
      <c r="A3397" s="74" t="s">
        <v>601</v>
      </c>
      <c r="B3397" s="83" t="s">
        <v>46</v>
      </c>
      <c r="C3397" s="83" t="s">
        <v>6849</v>
      </c>
      <c r="D3397" s="51" t="s">
        <v>928</v>
      </c>
      <c r="E3397" s="54" t="s">
        <v>920</v>
      </c>
      <c r="F3397" s="55" t="s">
        <v>5264</v>
      </c>
      <c r="G3397" s="290">
        <v>38733</v>
      </c>
      <c r="H3397" s="47" t="s">
        <v>37</v>
      </c>
      <c r="I3397" s="295" t="s">
        <v>7033</v>
      </c>
    </row>
    <row r="3398" spans="1:9" ht="33.75" customHeight="1" x14ac:dyDescent="0.25">
      <c r="A3398" s="74" t="s">
        <v>601</v>
      </c>
      <c r="B3398" s="83" t="s">
        <v>46</v>
      </c>
      <c r="C3398" s="83" t="s">
        <v>1151</v>
      </c>
      <c r="D3398" s="51" t="s">
        <v>953</v>
      </c>
      <c r="E3398" s="54" t="s">
        <v>57</v>
      </c>
      <c r="F3398" s="55" t="s">
        <v>38</v>
      </c>
      <c r="G3398" s="290">
        <v>41172</v>
      </c>
      <c r="H3398" s="47" t="s">
        <v>41</v>
      </c>
      <c r="I3398" s="770">
        <v>41306</v>
      </c>
    </row>
    <row r="3399" spans="1:9" ht="33.75" customHeight="1" x14ac:dyDescent="0.25">
      <c r="A3399" s="74" t="s">
        <v>1784</v>
      </c>
      <c r="B3399" s="83" t="s">
        <v>61</v>
      </c>
      <c r="C3399" s="82" t="s">
        <v>918</v>
      </c>
      <c r="D3399" s="51" t="s">
        <v>1156</v>
      </c>
      <c r="E3399" s="58" t="s">
        <v>476</v>
      </c>
      <c r="F3399" s="55" t="s">
        <v>477</v>
      </c>
      <c r="G3399" s="293">
        <v>41971</v>
      </c>
      <c r="H3399" s="46" t="s">
        <v>37</v>
      </c>
      <c r="I3399" s="770">
        <v>42088</v>
      </c>
    </row>
    <row r="3400" spans="1:9" ht="33.75" customHeight="1" x14ac:dyDescent="0.25">
      <c r="A3400" s="74" t="s">
        <v>5265</v>
      </c>
      <c r="B3400" s="83" t="s">
        <v>484</v>
      </c>
      <c r="C3400" s="41" t="s">
        <v>101</v>
      </c>
      <c r="D3400" s="51" t="s">
        <v>929</v>
      </c>
      <c r="E3400" s="54" t="s">
        <v>728</v>
      </c>
      <c r="F3400" s="55" t="s">
        <v>2327</v>
      </c>
      <c r="G3400" s="290">
        <v>39176</v>
      </c>
      <c r="H3400" s="46" t="s">
        <v>37</v>
      </c>
      <c r="I3400" s="770">
        <v>39387</v>
      </c>
    </row>
    <row r="3401" spans="1:9" ht="33.75" customHeight="1" x14ac:dyDescent="0.25">
      <c r="A3401" s="74" t="s">
        <v>5266</v>
      </c>
      <c r="B3401" s="83" t="s">
        <v>131</v>
      </c>
      <c r="C3401" s="83" t="s">
        <v>2428</v>
      </c>
      <c r="D3401" s="51" t="s">
        <v>940</v>
      </c>
      <c r="E3401" s="54" t="s">
        <v>176</v>
      </c>
      <c r="F3401" s="55" t="s">
        <v>102</v>
      </c>
      <c r="G3401" s="290">
        <v>36964</v>
      </c>
      <c r="H3401" s="46" t="s">
        <v>37</v>
      </c>
      <c r="I3401" s="770">
        <v>37347</v>
      </c>
    </row>
    <row r="3402" spans="1:9" ht="33.75" customHeight="1" x14ac:dyDescent="0.25">
      <c r="A3402" s="74" t="s">
        <v>6673</v>
      </c>
      <c r="B3402" s="83" t="s">
        <v>6667</v>
      </c>
      <c r="C3402" s="83"/>
      <c r="D3402" s="51" t="s">
        <v>941</v>
      </c>
      <c r="E3402" s="54" t="s">
        <v>35</v>
      </c>
      <c r="F3402" s="55" t="s">
        <v>969</v>
      </c>
      <c r="G3402" s="290">
        <v>42436</v>
      </c>
      <c r="H3402" s="47" t="s">
        <v>37</v>
      </c>
      <c r="I3402" s="770">
        <v>42705</v>
      </c>
    </row>
    <row r="3403" spans="1:9" ht="33.75" customHeight="1" x14ac:dyDescent="0.25">
      <c r="A3403" s="74" t="s">
        <v>519</v>
      </c>
      <c r="B3403" s="83" t="s">
        <v>42</v>
      </c>
      <c r="C3403" s="83" t="s">
        <v>76</v>
      </c>
      <c r="D3403" s="51" t="s">
        <v>959</v>
      </c>
      <c r="E3403" s="54" t="s">
        <v>508</v>
      </c>
      <c r="F3403" s="55" t="s">
        <v>507</v>
      </c>
      <c r="G3403" s="290">
        <v>41172</v>
      </c>
      <c r="H3403" s="46" t="s">
        <v>37</v>
      </c>
      <c r="I3403" s="770">
        <v>41323</v>
      </c>
    </row>
    <row r="3404" spans="1:9" ht="33.75" customHeight="1" x14ac:dyDescent="0.25">
      <c r="A3404" s="74" t="s">
        <v>5267</v>
      </c>
      <c r="B3404" s="83" t="s">
        <v>5268</v>
      </c>
      <c r="C3404" s="83" t="s">
        <v>30</v>
      </c>
      <c r="D3404" s="51" t="s">
        <v>946</v>
      </c>
      <c r="E3404" s="54" t="s">
        <v>74</v>
      </c>
      <c r="F3404" s="55" t="s">
        <v>135</v>
      </c>
      <c r="G3404" s="290">
        <v>36900</v>
      </c>
      <c r="H3404" s="46" t="s">
        <v>37</v>
      </c>
      <c r="I3404" s="770">
        <v>37257</v>
      </c>
    </row>
    <row r="3405" spans="1:9" ht="33.75" customHeight="1" x14ac:dyDescent="0.25">
      <c r="A3405" s="74" t="s">
        <v>340</v>
      </c>
      <c r="B3405" s="83" t="s">
        <v>444</v>
      </c>
      <c r="C3405" s="287" t="s">
        <v>349</v>
      </c>
      <c r="D3405" s="51" t="s">
        <v>1981</v>
      </c>
      <c r="E3405" s="54" t="s">
        <v>1274</v>
      </c>
      <c r="F3405" s="55" t="s">
        <v>3324</v>
      </c>
      <c r="G3405" s="290">
        <v>39363</v>
      </c>
      <c r="H3405" s="46" t="s">
        <v>37</v>
      </c>
      <c r="I3405" s="770">
        <v>39435</v>
      </c>
    </row>
    <row r="3406" spans="1:9" ht="33.75" customHeight="1" x14ac:dyDescent="0.25">
      <c r="A3406" s="74" t="s">
        <v>340</v>
      </c>
      <c r="B3406" s="83" t="s">
        <v>186</v>
      </c>
      <c r="C3406" s="41" t="s">
        <v>95</v>
      </c>
      <c r="D3406" s="51" t="s">
        <v>12</v>
      </c>
      <c r="E3406" s="54" t="s">
        <v>3857</v>
      </c>
      <c r="F3406" s="55" t="s">
        <v>811</v>
      </c>
      <c r="G3406" s="290">
        <v>38827</v>
      </c>
      <c r="H3406" s="46" t="s">
        <v>37</v>
      </c>
      <c r="I3406" s="770">
        <v>39052</v>
      </c>
    </row>
    <row r="3407" spans="1:9" ht="33.75" customHeight="1" x14ac:dyDescent="0.25">
      <c r="A3407" s="74" t="s">
        <v>340</v>
      </c>
      <c r="B3407" s="83" t="s">
        <v>49</v>
      </c>
      <c r="C3407" s="83" t="s">
        <v>2742</v>
      </c>
      <c r="D3407" s="51" t="s">
        <v>940</v>
      </c>
      <c r="E3407" s="54" t="s">
        <v>253</v>
      </c>
      <c r="F3407" s="55" t="s">
        <v>99</v>
      </c>
      <c r="G3407" s="290">
        <v>37392</v>
      </c>
      <c r="H3407" s="46" t="s">
        <v>37</v>
      </c>
      <c r="I3407" s="770">
        <v>38139</v>
      </c>
    </row>
    <row r="3408" spans="1:9" s="1115" customFormat="1" ht="33.75" customHeight="1" x14ac:dyDescent="0.25">
      <c r="A3408" s="1911" t="s">
        <v>340</v>
      </c>
      <c r="B3408" s="1922" t="s">
        <v>213</v>
      </c>
      <c r="C3408" s="1922" t="s">
        <v>350</v>
      </c>
      <c r="D3408" s="1908" t="s">
        <v>7451</v>
      </c>
      <c r="E3408" s="1912" t="s">
        <v>134</v>
      </c>
      <c r="F3408" s="1913" t="s">
        <v>1655</v>
      </c>
      <c r="G3408" s="1921">
        <v>44336</v>
      </c>
      <c r="H3408" s="1904" t="s">
        <v>3798</v>
      </c>
      <c r="I3408" s="1920"/>
    </row>
    <row r="3409" spans="1:9" ht="33.75" customHeight="1" x14ac:dyDescent="0.25">
      <c r="A3409" s="74" t="s">
        <v>340</v>
      </c>
      <c r="B3409" s="83" t="s">
        <v>4589</v>
      </c>
      <c r="C3409" s="41" t="s">
        <v>101</v>
      </c>
      <c r="D3409" s="51" t="s">
        <v>943</v>
      </c>
      <c r="E3409" s="54" t="s">
        <v>476</v>
      </c>
      <c r="F3409" s="55" t="s">
        <v>477</v>
      </c>
      <c r="G3409" s="290">
        <v>38701</v>
      </c>
      <c r="H3409" s="79" t="s">
        <v>37</v>
      </c>
      <c r="I3409" s="770">
        <v>39052</v>
      </c>
    </row>
    <row r="3410" spans="1:9" ht="33.75" customHeight="1" x14ac:dyDescent="0.25">
      <c r="A3410" s="74" t="s">
        <v>340</v>
      </c>
      <c r="B3410" s="83" t="s">
        <v>29</v>
      </c>
      <c r="C3410" s="41" t="s">
        <v>101</v>
      </c>
      <c r="D3410" s="51" t="s">
        <v>1161</v>
      </c>
      <c r="E3410" s="61" t="s">
        <v>227</v>
      </c>
      <c r="F3410" s="55" t="s">
        <v>1682</v>
      </c>
      <c r="G3410" s="240">
        <v>39590</v>
      </c>
      <c r="H3410" s="47" t="s">
        <v>41</v>
      </c>
      <c r="I3410" s="240">
        <v>39845</v>
      </c>
    </row>
    <row r="3411" spans="1:9" ht="33.75" customHeight="1" x14ac:dyDescent="0.25">
      <c r="A3411" s="117" t="s">
        <v>340</v>
      </c>
      <c r="B3411" s="818" t="s">
        <v>46</v>
      </c>
      <c r="C3411" s="818" t="s">
        <v>351</v>
      </c>
      <c r="D3411" s="120" t="s">
        <v>935</v>
      </c>
      <c r="E3411" s="58" t="s">
        <v>4206</v>
      </c>
      <c r="F3411" s="116" t="s">
        <v>223</v>
      </c>
      <c r="G3411" s="825">
        <v>43241</v>
      </c>
      <c r="H3411" s="79" t="s">
        <v>37</v>
      </c>
      <c r="I3411" s="770">
        <v>43497</v>
      </c>
    </row>
    <row r="3412" spans="1:9" ht="33.75" customHeight="1" x14ac:dyDescent="0.25">
      <c r="A3412" s="74" t="s">
        <v>340</v>
      </c>
      <c r="B3412" s="83" t="s">
        <v>68</v>
      </c>
      <c r="C3412" s="83" t="s">
        <v>95</v>
      </c>
      <c r="D3412" s="51" t="s">
        <v>940</v>
      </c>
      <c r="E3412" s="54" t="s">
        <v>72</v>
      </c>
      <c r="F3412" s="55" t="s">
        <v>182</v>
      </c>
      <c r="G3412" s="290">
        <v>40991</v>
      </c>
      <c r="H3412" s="47" t="s">
        <v>37</v>
      </c>
      <c r="I3412" s="770">
        <v>41362</v>
      </c>
    </row>
    <row r="3413" spans="1:9" ht="33.75" customHeight="1" x14ac:dyDescent="0.25">
      <c r="A3413" s="74" t="s">
        <v>340</v>
      </c>
      <c r="B3413" s="83" t="s">
        <v>68</v>
      </c>
      <c r="C3413" s="83" t="s">
        <v>95</v>
      </c>
      <c r="D3413" s="51" t="s">
        <v>940</v>
      </c>
      <c r="E3413" s="54" t="s">
        <v>72</v>
      </c>
      <c r="F3413" s="55" t="s">
        <v>182</v>
      </c>
      <c r="G3413" s="13">
        <v>41422</v>
      </c>
      <c r="H3413" s="47" t="s">
        <v>37</v>
      </c>
      <c r="I3413" s="770">
        <v>41671</v>
      </c>
    </row>
    <row r="3414" spans="1:9" s="1115" customFormat="1" ht="33.75" customHeight="1" x14ac:dyDescent="0.25">
      <c r="A3414" s="1659" t="s">
        <v>1477</v>
      </c>
      <c r="B3414" s="1660" t="s">
        <v>326</v>
      </c>
      <c r="C3414" s="1660" t="s">
        <v>816</v>
      </c>
      <c r="D3414" s="1636" t="s">
        <v>934</v>
      </c>
      <c r="E3414" s="1661" t="s">
        <v>3857</v>
      </c>
      <c r="F3414" s="1662" t="s">
        <v>8329</v>
      </c>
      <c r="G3414" s="1638">
        <v>44091</v>
      </c>
      <c r="H3414" s="47" t="s">
        <v>37</v>
      </c>
      <c r="I3414" s="1613">
        <v>44287</v>
      </c>
    </row>
    <row r="3415" spans="1:9" ht="33.75" customHeight="1" x14ac:dyDescent="0.25">
      <c r="A3415" s="74" t="s">
        <v>1477</v>
      </c>
      <c r="B3415" s="83" t="s">
        <v>1478</v>
      </c>
      <c r="C3415" s="12" t="s">
        <v>101</v>
      </c>
      <c r="D3415" s="51" t="s">
        <v>959</v>
      </c>
      <c r="E3415" s="59" t="s">
        <v>1469</v>
      </c>
      <c r="F3415" s="55" t="s">
        <v>172</v>
      </c>
      <c r="G3415" s="13">
        <v>40848</v>
      </c>
      <c r="H3415" s="79" t="s">
        <v>37</v>
      </c>
      <c r="I3415" s="770">
        <v>41724</v>
      </c>
    </row>
    <row r="3416" spans="1:9" ht="33.75" customHeight="1" x14ac:dyDescent="0.25">
      <c r="A3416" s="74" t="s">
        <v>2840</v>
      </c>
      <c r="B3416" s="83" t="s">
        <v>677</v>
      </c>
      <c r="C3416" s="24" t="s">
        <v>160</v>
      </c>
      <c r="D3416" s="51" t="s">
        <v>930</v>
      </c>
      <c r="E3416" s="67" t="s">
        <v>799</v>
      </c>
      <c r="F3416" s="55" t="s">
        <v>2841</v>
      </c>
      <c r="G3416" s="40">
        <v>40277</v>
      </c>
      <c r="H3416" s="79" t="s">
        <v>37</v>
      </c>
      <c r="I3416" s="40">
        <v>40664</v>
      </c>
    </row>
    <row r="3417" spans="1:9" ht="33.75" customHeight="1" x14ac:dyDescent="0.25">
      <c r="A3417" s="74" t="s">
        <v>2842</v>
      </c>
      <c r="B3417" s="83" t="s">
        <v>49</v>
      </c>
      <c r="C3417" s="83" t="s">
        <v>351</v>
      </c>
      <c r="D3417" s="51" t="s">
        <v>937</v>
      </c>
      <c r="E3417" s="61" t="s">
        <v>2161</v>
      </c>
      <c r="F3417" s="55" t="s">
        <v>116</v>
      </c>
      <c r="G3417" s="40">
        <v>40611</v>
      </c>
      <c r="H3417" s="79" t="s">
        <v>37</v>
      </c>
      <c r="I3417" s="40">
        <v>40878</v>
      </c>
    </row>
    <row r="3418" spans="1:9" ht="33.75" customHeight="1" x14ac:dyDescent="0.25">
      <c r="A3418" s="74" t="s">
        <v>2842</v>
      </c>
      <c r="B3418" s="83" t="s">
        <v>788</v>
      </c>
      <c r="C3418" s="83" t="s">
        <v>101</v>
      </c>
      <c r="D3418" s="51" t="s">
        <v>946</v>
      </c>
      <c r="E3418" s="54" t="s">
        <v>696</v>
      </c>
      <c r="F3418" s="55" t="s">
        <v>697</v>
      </c>
      <c r="G3418" s="290">
        <v>42423</v>
      </c>
      <c r="H3418" s="46" t="s">
        <v>37</v>
      </c>
      <c r="I3418" s="770">
        <v>42644</v>
      </c>
    </row>
    <row r="3419" spans="1:9" ht="33.75" customHeight="1" x14ac:dyDescent="0.25">
      <c r="A3419" s="74" t="s">
        <v>5269</v>
      </c>
      <c r="B3419" s="83" t="s">
        <v>68</v>
      </c>
      <c r="C3419" s="83" t="s">
        <v>81</v>
      </c>
      <c r="D3419" s="51" t="s">
        <v>12</v>
      </c>
      <c r="E3419" s="54" t="s">
        <v>66</v>
      </c>
      <c r="F3419" s="55" t="s">
        <v>80</v>
      </c>
      <c r="G3419" s="290">
        <v>38986</v>
      </c>
      <c r="H3419" s="79" t="s">
        <v>37</v>
      </c>
      <c r="I3419" s="770">
        <v>39173</v>
      </c>
    </row>
    <row r="3420" spans="1:9" ht="33.75" customHeight="1" x14ac:dyDescent="0.25">
      <c r="A3420" s="74" t="s">
        <v>2843</v>
      </c>
      <c r="B3420" s="83" t="s">
        <v>2844</v>
      </c>
      <c r="C3420" s="24" t="s">
        <v>1598</v>
      </c>
      <c r="D3420" s="51" t="s">
        <v>934</v>
      </c>
      <c r="E3420" s="54" t="s">
        <v>47</v>
      </c>
      <c r="F3420" s="55" t="s">
        <v>1269</v>
      </c>
      <c r="G3420" s="40">
        <v>40875</v>
      </c>
      <c r="H3420" s="79" t="s">
        <v>37</v>
      </c>
      <c r="I3420" s="40">
        <v>41228</v>
      </c>
    </row>
    <row r="3421" spans="1:9" ht="33.75" customHeight="1" x14ac:dyDescent="0.25">
      <c r="A3421" s="117" t="s">
        <v>6837</v>
      </c>
      <c r="B3421" s="213" t="s">
        <v>2132</v>
      </c>
      <c r="C3421" s="213" t="s">
        <v>344</v>
      </c>
      <c r="D3421" s="120" t="s">
        <v>928</v>
      </c>
      <c r="E3421" s="58" t="s">
        <v>439</v>
      </c>
      <c r="F3421" s="116" t="s">
        <v>2347</v>
      </c>
      <c r="G3421" s="293">
        <v>42779</v>
      </c>
      <c r="H3421" s="79" t="s">
        <v>37</v>
      </c>
      <c r="I3421" s="40">
        <v>43040</v>
      </c>
    </row>
    <row r="3422" spans="1:9" ht="33.75" customHeight="1" x14ac:dyDescent="0.25">
      <c r="A3422" s="74" t="s">
        <v>6612</v>
      </c>
      <c r="B3422" s="83" t="s">
        <v>6613</v>
      </c>
      <c r="C3422" s="83" t="s">
        <v>81</v>
      </c>
      <c r="D3422" s="51" t="s">
        <v>936</v>
      </c>
      <c r="E3422" s="54" t="s">
        <v>6614</v>
      </c>
      <c r="F3422" s="55" t="s">
        <v>2982</v>
      </c>
      <c r="G3422" s="290">
        <v>42548</v>
      </c>
      <c r="H3422" s="79" t="s">
        <v>37</v>
      </c>
      <c r="I3422" s="770">
        <v>42887</v>
      </c>
    </row>
    <row r="3423" spans="1:9" ht="33.75" customHeight="1" x14ac:dyDescent="0.25">
      <c r="A3423" s="74" t="s">
        <v>2845</v>
      </c>
      <c r="B3423" s="83" t="s">
        <v>68</v>
      </c>
      <c r="C3423" s="41" t="s">
        <v>101</v>
      </c>
      <c r="D3423" s="51" t="s">
        <v>946</v>
      </c>
      <c r="E3423" s="61" t="s">
        <v>688</v>
      </c>
      <c r="F3423" s="55" t="s">
        <v>90</v>
      </c>
      <c r="G3423" s="40">
        <v>39497</v>
      </c>
      <c r="H3423" s="46" t="s">
        <v>37</v>
      </c>
      <c r="I3423" s="40">
        <v>39630</v>
      </c>
    </row>
    <row r="3424" spans="1:9" ht="33.75" customHeight="1" x14ac:dyDescent="0.25">
      <c r="A3424" s="74" t="s">
        <v>5270</v>
      </c>
      <c r="B3424" s="83" t="s">
        <v>46</v>
      </c>
      <c r="C3424" s="41" t="s">
        <v>95</v>
      </c>
      <c r="D3424" s="51" t="s">
        <v>940</v>
      </c>
      <c r="E3424" s="54" t="s">
        <v>176</v>
      </c>
      <c r="F3424" s="55" t="s">
        <v>1589</v>
      </c>
      <c r="G3424" s="290">
        <v>38523</v>
      </c>
      <c r="H3424" s="46" t="s">
        <v>37</v>
      </c>
      <c r="I3424" s="770">
        <v>38899</v>
      </c>
    </row>
    <row r="3425" spans="1:9" ht="33.75" customHeight="1" x14ac:dyDescent="0.25">
      <c r="A3425" s="74" t="s">
        <v>5271</v>
      </c>
      <c r="B3425" s="83" t="s">
        <v>121</v>
      </c>
      <c r="C3425" s="83" t="s">
        <v>76</v>
      </c>
      <c r="D3425" s="51" t="s">
        <v>650</v>
      </c>
      <c r="E3425" s="54" t="s">
        <v>157</v>
      </c>
      <c r="F3425" s="55" t="s">
        <v>158</v>
      </c>
      <c r="G3425" s="290">
        <v>36271</v>
      </c>
      <c r="H3425" s="46" t="s">
        <v>37</v>
      </c>
      <c r="I3425" s="770">
        <v>37069</v>
      </c>
    </row>
    <row r="3426" spans="1:9" ht="33.75" customHeight="1" x14ac:dyDescent="0.25">
      <c r="A3426" s="75" t="s">
        <v>6783</v>
      </c>
      <c r="B3426" s="186" t="s">
        <v>724</v>
      </c>
      <c r="C3426" s="25" t="s">
        <v>344</v>
      </c>
      <c r="D3426" s="187" t="s">
        <v>12</v>
      </c>
      <c r="E3426" s="56" t="s">
        <v>235</v>
      </c>
      <c r="F3426" s="69" t="s">
        <v>236</v>
      </c>
      <c r="G3426" s="26">
        <v>42657</v>
      </c>
      <c r="H3426" s="48" t="s">
        <v>41</v>
      </c>
      <c r="I3426" s="770">
        <v>42979</v>
      </c>
    </row>
    <row r="3427" spans="1:9" ht="33.75" customHeight="1" x14ac:dyDescent="0.25">
      <c r="A3427" s="74" t="s">
        <v>1886</v>
      </c>
      <c r="B3427" s="83" t="s">
        <v>119</v>
      </c>
      <c r="C3427" s="41" t="s">
        <v>101</v>
      </c>
      <c r="D3427" s="51" t="s">
        <v>914</v>
      </c>
      <c r="E3427" s="67" t="s">
        <v>148</v>
      </c>
      <c r="F3427" s="55" t="s">
        <v>303</v>
      </c>
      <c r="G3427" s="43">
        <v>40525</v>
      </c>
      <c r="H3427" s="79" t="s">
        <v>37</v>
      </c>
      <c r="I3427" s="43">
        <v>40686</v>
      </c>
    </row>
    <row r="3428" spans="1:9" ht="33.75" customHeight="1" x14ac:dyDescent="0.25">
      <c r="A3428" s="74" t="s">
        <v>1886</v>
      </c>
      <c r="B3428" s="83" t="s">
        <v>119</v>
      </c>
      <c r="C3428" s="41" t="s">
        <v>101</v>
      </c>
      <c r="D3428" s="51" t="s">
        <v>914</v>
      </c>
      <c r="E3428" s="67" t="s">
        <v>148</v>
      </c>
      <c r="F3428" s="55" t="s">
        <v>303</v>
      </c>
      <c r="G3428" s="40">
        <v>41813</v>
      </c>
      <c r="H3428" s="46" t="s">
        <v>37</v>
      </c>
      <c r="I3428" s="770">
        <v>42095</v>
      </c>
    </row>
    <row r="3429" spans="1:9" ht="33.75" customHeight="1" x14ac:dyDescent="0.25">
      <c r="A3429" s="74" t="s">
        <v>5272</v>
      </c>
      <c r="B3429" s="83" t="s">
        <v>198</v>
      </c>
      <c r="C3429" s="212" t="s">
        <v>344</v>
      </c>
      <c r="D3429" s="51" t="s">
        <v>12</v>
      </c>
      <c r="E3429" s="54" t="s">
        <v>235</v>
      </c>
      <c r="F3429" s="55" t="s">
        <v>4366</v>
      </c>
      <c r="G3429" s="290">
        <v>37319</v>
      </c>
      <c r="H3429" s="46" t="s">
        <v>37</v>
      </c>
      <c r="I3429" s="770">
        <v>37561</v>
      </c>
    </row>
    <row r="3430" spans="1:9" ht="33.75" customHeight="1" x14ac:dyDescent="0.25">
      <c r="A3430" s="74" t="s">
        <v>5272</v>
      </c>
      <c r="B3430" s="83" t="s">
        <v>710</v>
      </c>
      <c r="C3430" s="83" t="s">
        <v>2428</v>
      </c>
      <c r="D3430" s="51" t="s">
        <v>12</v>
      </c>
      <c r="E3430" s="54" t="s">
        <v>66</v>
      </c>
      <c r="F3430" s="55" t="s">
        <v>489</v>
      </c>
      <c r="G3430" s="290">
        <v>37490</v>
      </c>
      <c r="H3430" s="46" t="s">
        <v>37</v>
      </c>
      <c r="I3430" s="770">
        <v>37742</v>
      </c>
    </row>
    <row r="3431" spans="1:9" ht="33.75" customHeight="1" x14ac:dyDescent="0.25">
      <c r="A3431" s="74" t="s">
        <v>5272</v>
      </c>
      <c r="B3431" s="83" t="s">
        <v>49</v>
      </c>
      <c r="C3431" s="41" t="s">
        <v>101</v>
      </c>
      <c r="D3431" s="51" t="s">
        <v>946</v>
      </c>
      <c r="E3431" s="54" t="s">
        <v>688</v>
      </c>
      <c r="F3431" s="55" t="s">
        <v>38</v>
      </c>
      <c r="G3431" s="290">
        <v>38986</v>
      </c>
      <c r="H3431" s="46" t="s">
        <v>37</v>
      </c>
      <c r="I3431" s="770">
        <v>39173</v>
      </c>
    </row>
    <row r="3432" spans="1:9" ht="33.75" customHeight="1" x14ac:dyDescent="0.25">
      <c r="A3432" s="74" t="s">
        <v>5273</v>
      </c>
      <c r="B3432" s="83" t="s">
        <v>1355</v>
      </c>
      <c r="C3432" s="41" t="s">
        <v>348</v>
      </c>
      <c r="D3432" s="51" t="s">
        <v>12</v>
      </c>
      <c r="E3432" s="54" t="s">
        <v>66</v>
      </c>
      <c r="F3432" s="55" t="s">
        <v>207</v>
      </c>
      <c r="G3432" s="290">
        <v>36300</v>
      </c>
      <c r="H3432" s="46" t="s">
        <v>37</v>
      </c>
      <c r="I3432" s="770">
        <v>36605</v>
      </c>
    </row>
    <row r="3433" spans="1:9" ht="33.75" customHeight="1" x14ac:dyDescent="0.25">
      <c r="A3433" s="74" t="s">
        <v>5274</v>
      </c>
      <c r="B3433" s="83" t="s">
        <v>1076</v>
      </c>
      <c r="C3433" s="41" t="s">
        <v>348</v>
      </c>
      <c r="D3433" s="51" t="s">
        <v>946</v>
      </c>
      <c r="E3433" s="54" t="s">
        <v>74</v>
      </c>
      <c r="F3433" s="55" t="s">
        <v>240</v>
      </c>
      <c r="G3433" s="290">
        <v>36584</v>
      </c>
      <c r="H3433" s="46" t="s">
        <v>37</v>
      </c>
      <c r="I3433" s="770">
        <v>36892</v>
      </c>
    </row>
    <row r="3434" spans="1:9" ht="33.75" customHeight="1" x14ac:dyDescent="0.25">
      <c r="A3434" s="74" t="s">
        <v>5275</v>
      </c>
      <c r="B3434" s="83" t="s">
        <v>68</v>
      </c>
      <c r="C3434" s="212" t="s">
        <v>350</v>
      </c>
      <c r="D3434" s="51" t="s">
        <v>951</v>
      </c>
      <c r="E3434" s="54" t="s">
        <v>666</v>
      </c>
      <c r="F3434" s="55" t="s">
        <v>1089</v>
      </c>
      <c r="G3434" s="290">
        <v>38329</v>
      </c>
      <c r="H3434" s="79" t="s">
        <v>37</v>
      </c>
      <c r="I3434" s="770">
        <v>38523</v>
      </c>
    </row>
    <row r="3435" spans="1:9" ht="33.75" customHeight="1" x14ac:dyDescent="0.25">
      <c r="A3435" s="74" t="s">
        <v>2846</v>
      </c>
      <c r="B3435" s="83" t="s">
        <v>866</v>
      </c>
      <c r="C3435" s="41" t="s">
        <v>101</v>
      </c>
      <c r="D3435" s="51" t="s">
        <v>951</v>
      </c>
      <c r="E3435" s="67" t="s">
        <v>2198</v>
      </c>
      <c r="F3435" s="55" t="s">
        <v>2327</v>
      </c>
      <c r="G3435" s="240">
        <v>39587</v>
      </c>
      <c r="H3435" s="46" t="s">
        <v>37</v>
      </c>
      <c r="I3435" s="240">
        <v>39969</v>
      </c>
    </row>
    <row r="3436" spans="1:9" ht="33.75" customHeight="1" x14ac:dyDescent="0.25">
      <c r="A3436" s="74" t="s">
        <v>5276</v>
      </c>
      <c r="B3436" s="83" t="s">
        <v>584</v>
      </c>
      <c r="C3436" s="83" t="s">
        <v>345</v>
      </c>
      <c r="D3436" s="51" t="s">
        <v>940</v>
      </c>
      <c r="E3436" s="54" t="s">
        <v>176</v>
      </c>
      <c r="F3436" s="55" t="s">
        <v>1586</v>
      </c>
      <c r="G3436" s="290">
        <v>38139</v>
      </c>
      <c r="H3436" s="79" t="s">
        <v>37</v>
      </c>
      <c r="I3436" s="770">
        <v>38412</v>
      </c>
    </row>
    <row r="3437" spans="1:9" ht="33.75" customHeight="1" x14ac:dyDescent="0.25">
      <c r="A3437" s="74" t="s">
        <v>2847</v>
      </c>
      <c r="B3437" s="83" t="s">
        <v>49</v>
      </c>
      <c r="C3437" s="24" t="s">
        <v>1752</v>
      </c>
      <c r="D3437" s="51" t="s">
        <v>936</v>
      </c>
      <c r="E3437" s="54" t="s">
        <v>792</v>
      </c>
      <c r="F3437" s="55" t="s">
        <v>51</v>
      </c>
      <c r="G3437" s="40">
        <v>40283</v>
      </c>
      <c r="H3437" s="46" t="s">
        <v>37</v>
      </c>
      <c r="I3437" s="40">
        <v>40701</v>
      </c>
    </row>
    <row r="3438" spans="1:9" ht="33.75" customHeight="1" x14ac:dyDescent="0.25">
      <c r="A3438" s="74" t="s">
        <v>5278</v>
      </c>
      <c r="B3438" s="83" t="s">
        <v>4165</v>
      </c>
      <c r="C3438" s="83" t="s">
        <v>1877</v>
      </c>
      <c r="D3438" s="51" t="s">
        <v>940</v>
      </c>
      <c r="E3438" s="54" t="s">
        <v>111</v>
      </c>
      <c r="F3438" s="55" t="s">
        <v>2334</v>
      </c>
      <c r="G3438" s="290">
        <v>37398</v>
      </c>
      <c r="H3438" s="46" t="s">
        <v>37</v>
      </c>
      <c r="I3438" s="770">
        <v>37712</v>
      </c>
    </row>
    <row r="3439" spans="1:9" ht="33.75" customHeight="1" x14ac:dyDescent="0.25">
      <c r="A3439" s="74" t="s">
        <v>5278</v>
      </c>
      <c r="B3439" s="83" t="s">
        <v>710</v>
      </c>
      <c r="C3439" s="41" t="s">
        <v>348</v>
      </c>
      <c r="D3439" s="51" t="s">
        <v>928</v>
      </c>
      <c r="E3439" s="54" t="s">
        <v>439</v>
      </c>
      <c r="F3439" s="55" t="s">
        <v>38</v>
      </c>
      <c r="G3439" s="290">
        <v>36655</v>
      </c>
      <c r="H3439" s="79" t="s">
        <v>37</v>
      </c>
      <c r="I3439" s="770">
        <v>36923</v>
      </c>
    </row>
    <row r="3440" spans="1:9" ht="33.75" customHeight="1" x14ac:dyDescent="0.25">
      <c r="A3440" s="74" t="s">
        <v>2848</v>
      </c>
      <c r="B3440" s="83" t="s">
        <v>29</v>
      </c>
      <c r="C3440" s="41" t="s">
        <v>2208</v>
      </c>
      <c r="D3440" s="51" t="s">
        <v>937</v>
      </c>
      <c r="E3440" s="54" t="s">
        <v>35</v>
      </c>
      <c r="F3440" s="55" t="s">
        <v>2305</v>
      </c>
      <c r="G3440" s="240">
        <v>39948</v>
      </c>
      <c r="H3440" s="46" t="s">
        <v>37</v>
      </c>
      <c r="I3440" s="240">
        <v>40179</v>
      </c>
    </row>
    <row r="3441" spans="1:9" ht="33.75" customHeight="1" x14ac:dyDescent="0.25">
      <c r="A3441" s="74" t="s">
        <v>502</v>
      </c>
      <c r="B3441" s="83" t="s">
        <v>46</v>
      </c>
      <c r="C3441" s="41" t="s">
        <v>348</v>
      </c>
      <c r="D3441" s="51" t="s">
        <v>940</v>
      </c>
      <c r="E3441" s="54" t="s">
        <v>66</v>
      </c>
      <c r="F3441" s="55" t="s">
        <v>4664</v>
      </c>
      <c r="G3441" s="290">
        <v>37393</v>
      </c>
      <c r="H3441" s="46" t="s">
        <v>37</v>
      </c>
      <c r="I3441" s="770">
        <v>37773</v>
      </c>
    </row>
    <row r="3442" spans="1:9" ht="33.75" customHeight="1" x14ac:dyDescent="0.25">
      <c r="A3442" s="74" t="s">
        <v>502</v>
      </c>
      <c r="B3442" s="83" t="s">
        <v>503</v>
      </c>
      <c r="C3442" s="83" t="s">
        <v>504</v>
      </c>
      <c r="D3442" s="51" t="s">
        <v>12</v>
      </c>
      <c r="E3442" s="56" t="s">
        <v>1812</v>
      </c>
      <c r="F3442" s="55" t="s">
        <v>200</v>
      </c>
      <c r="G3442" s="290">
        <v>41191</v>
      </c>
      <c r="H3442" s="81" t="s">
        <v>3798</v>
      </c>
      <c r="I3442" s="770"/>
    </row>
    <row r="3443" spans="1:9" ht="33.75" customHeight="1" x14ac:dyDescent="0.25">
      <c r="A3443" s="74" t="s">
        <v>5279</v>
      </c>
      <c r="B3443" s="83" t="s">
        <v>441</v>
      </c>
      <c r="C3443" s="212" t="s">
        <v>350</v>
      </c>
      <c r="D3443" s="51" t="s">
        <v>951</v>
      </c>
      <c r="E3443" s="54" t="s">
        <v>1660</v>
      </c>
      <c r="F3443" s="55" t="s">
        <v>2327</v>
      </c>
      <c r="G3443" s="290">
        <v>36620</v>
      </c>
      <c r="H3443" s="46" t="s">
        <v>37</v>
      </c>
      <c r="I3443" s="770">
        <v>37198</v>
      </c>
    </row>
    <row r="3444" spans="1:9" ht="33.75" customHeight="1" x14ac:dyDescent="0.25">
      <c r="A3444" s="74" t="s">
        <v>5280</v>
      </c>
      <c r="B3444" s="83" t="s">
        <v>42</v>
      </c>
      <c r="C3444" s="41" t="s">
        <v>348</v>
      </c>
      <c r="D3444" s="51" t="s">
        <v>941</v>
      </c>
      <c r="E3444" s="54" t="s">
        <v>66</v>
      </c>
      <c r="F3444" s="55" t="s">
        <v>273</v>
      </c>
      <c r="G3444" s="290">
        <v>38483</v>
      </c>
      <c r="H3444" s="47" t="s">
        <v>37</v>
      </c>
      <c r="I3444" s="770">
        <v>38869</v>
      </c>
    </row>
    <row r="3445" spans="1:9" ht="33.75" customHeight="1" x14ac:dyDescent="0.25">
      <c r="A3445" s="74" t="s">
        <v>1588</v>
      </c>
      <c r="B3445" s="83" t="s">
        <v>54</v>
      </c>
      <c r="C3445" s="83" t="s">
        <v>95</v>
      </c>
      <c r="D3445" s="51" t="s">
        <v>941</v>
      </c>
      <c r="E3445" s="56" t="s">
        <v>1812</v>
      </c>
      <c r="F3445" s="55" t="s">
        <v>1589</v>
      </c>
      <c r="G3445" s="293">
        <v>41732</v>
      </c>
      <c r="H3445" s="46" t="s">
        <v>37</v>
      </c>
      <c r="I3445" s="770">
        <v>42005</v>
      </c>
    </row>
    <row r="3446" spans="1:9" ht="33.75" customHeight="1" x14ac:dyDescent="0.25">
      <c r="A3446" s="74" t="s">
        <v>5281</v>
      </c>
      <c r="B3446" s="83" t="s">
        <v>121</v>
      </c>
      <c r="C3446" s="212" t="s">
        <v>350</v>
      </c>
      <c r="D3446" s="51" t="s">
        <v>946</v>
      </c>
      <c r="E3446" s="54" t="s">
        <v>688</v>
      </c>
      <c r="F3446" s="55" t="s">
        <v>4426</v>
      </c>
      <c r="G3446" s="290">
        <v>36119</v>
      </c>
      <c r="H3446" s="79" t="s">
        <v>37</v>
      </c>
      <c r="I3446" s="770">
        <v>36342</v>
      </c>
    </row>
    <row r="3447" spans="1:9" ht="33.75" customHeight="1" x14ac:dyDescent="0.25">
      <c r="A3447" s="74" t="s">
        <v>2093</v>
      </c>
      <c r="B3447" s="83" t="s">
        <v>121</v>
      </c>
      <c r="C3447" s="212" t="s">
        <v>344</v>
      </c>
      <c r="D3447" s="51" t="s">
        <v>937</v>
      </c>
      <c r="E3447" s="61" t="s">
        <v>2161</v>
      </c>
      <c r="F3447" s="55" t="s">
        <v>116</v>
      </c>
      <c r="G3447" s="40">
        <v>40163</v>
      </c>
      <c r="H3447" s="79" t="s">
        <v>41</v>
      </c>
      <c r="I3447" s="40">
        <v>40452</v>
      </c>
    </row>
    <row r="3448" spans="1:9" ht="33.75" customHeight="1" x14ac:dyDescent="0.25">
      <c r="A3448" s="74" t="s">
        <v>2093</v>
      </c>
      <c r="B3448" s="83" t="s">
        <v>121</v>
      </c>
      <c r="C3448" s="212" t="s">
        <v>344</v>
      </c>
      <c r="D3448" s="51" t="s">
        <v>946</v>
      </c>
      <c r="E3448" s="54" t="s">
        <v>792</v>
      </c>
      <c r="F3448" s="55" t="s">
        <v>1520</v>
      </c>
      <c r="G3448" s="40">
        <v>39799</v>
      </c>
      <c r="H3448" s="46" t="s">
        <v>37</v>
      </c>
      <c r="I3448" s="770">
        <v>39906</v>
      </c>
    </row>
    <row r="3449" spans="1:9" ht="33.75" customHeight="1" x14ac:dyDescent="0.25">
      <c r="A3449" s="850" t="s">
        <v>5282</v>
      </c>
      <c r="B3449" s="849" t="s">
        <v>513</v>
      </c>
      <c r="C3449" s="849" t="s">
        <v>7456</v>
      </c>
      <c r="D3449" s="858" t="s">
        <v>7451</v>
      </c>
      <c r="E3449" s="862" t="s">
        <v>1469</v>
      </c>
      <c r="F3449" s="861" t="s">
        <v>3050</v>
      </c>
      <c r="G3449" s="848">
        <v>42858</v>
      </c>
      <c r="H3449" s="46" t="s">
        <v>37</v>
      </c>
      <c r="I3449" s="770">
        <v>43182</v>
      </c>
    </row>
    <row r="3450" spans="1:9" ht="33.75" customHeight="1" x14ac:dyDescent="0.25">
      <c r="A3450" s="74" t="s">
        <v>5282</v>
      </c>
      <c r="B3450" s="83" t="s">
        <v>1347</v>
      </c>
      <c r="C3450" s="83" t="s">
        <v>6853</v>
      </c>
      <c r="D3450" s="51" t="s">
        <v>946</v>
      </c>
      <c r="E3450" s="54" t="s">
        <v>134</v>
      </c>
      <c r="F3450" s="55" t="s">
        <v>5283</v>
      </c>
      <c r="G3450" s="290">
        <v>38030</v>
      </c>
      <c r="H3450" s="46" t="s">
        <v>37</v>
      </c>
      <c r="I3450" s="770">
        <v>38354</v>
      </c>
    </row>
    <row r="3451" spans="1:9" ht="33.75" customHeight="1" x14ac:dyDescent="0.25">
      <c r="A3451" s="74" t="s">
        <v>5284</v>
      </c>
      <c r="B3451" s="83" t="s">
        <v>288</v>
      </c>
      <c r="C3451" s="287" t="s">
        <v>357</v>
      </c>
      <c r="D3451" s="51" t="s">
        <v>12</v>
      </c>
      <c r="E3451" s="54" t="s">
        <v>35</v>
      </c>
      <c r="F3451" s="55" t="s">
        <v>5285</v>
      </c>
      <c r="G3451" s="290">
        <v>37033</v>
      </c>
      <c r="H3451" s="46" t="s">
        <v>37</v>
      </c>
      <c r="I3451" s="770">
        <v>37561</v>
      </c>
    </row>
    <row r="3452" spans="1:9" ht="33.75" customHeight="1" x14ac:dyDescent="0.25">
      <c r="A3452" s="74" t="s">
        <v>5286</v>
      </c>
      <c r="B3452" s="83" t="s">
        <v>186</v>
      </c>
      <c r="C3452" s="83" t="s">
        <v>345</v>
      </c>
      <c r="D3452" s="51" t="s">
        <v>940</v>
      </c>
      <c r="E3452" s="54" t="s">
        <v>176</v>
      </c>
      <c r="F3452" s="55" t="s">
        <v>103</v>
      </c>
      <c r="G3452" s="290">
        <v>36741</v>
      </c>
      <c r="H3452" s="47" t="s">
        <v>37</v>
      </c>
      <c r="I3452" s="770">
        <v>37104</v>
      </c>
    </row>
    <row r="3453" spans="1:9" ht="33.75" customHeight="1" x14ac:dyDescent="0.25">
      <c r="A3453" s="74" t="s">
        <v>1301</v>
      </c>
      <c r="B3453" s="83" t="s">
        <v>1121</v>
      </c>
      <c r="C3453" s="12" t="s">
        <v>345</v>
      </c>
      <c r="D3453" s="51" t="s">
        <v>940</v>
      </c>
      <c r="E3453" s="61" t="s">
        <v>253</v>
      </c>
      <c r="F3453" s="55" t="s">
        <v>182</v>
      </c>
      <c r="G3453" s="13">
        <v>41585</v>
      </c>
      <c r="H3453" s="46" t="s">
        <v>37</v>
      </c>
      <c r="I3453" s="770">
        <v>41821</v>
      </c>
    </row>
    <row r="3454" spans="1:9" ht="33.75" customHeight="1" x14ac:dyDescent="0.25">
      <c r="A3454" s="74" t="s">
        <v>5287</v>
      </c>
      <c r="B3454" s="83" t="s">
        <v>444</v>
      </c>
      <c r="C3454" s="83" t="s">
        <v>345</v>
      </c>
      <c r="D3454" s="51" t="s">
        <v>940</v>
      </c>
      <c r="E3454" s="54" t="s">
        <v>167</v>
      </c>
      <c r="F3454" s="55" t="s">
        <v>200</v>
      </c>
      <c r="G3454" s="290">
        <v>36290</v>
      </c>
      <c r="H3454" s="46" t="s">
        <v>37</v>
      </c>
      <c r="I3454" s="770">
        <v>36586</v>
      </c>
    </row>
    <row r="3455" spans="1:9" ht="33.75" customHeight="1" x14ac:dyDescent="0.25">
      <c r="A3455" s="117" t="s">
        <v>7433</v>
      </c>
      <c r="B3455" s="804" t="s">
        <v>49</v>
      </c>
      <c r="C3455" s="804" t="s">
        <v>101</v>
      </c>
      <c r="D3455" s="120" t="s">
        <v>928</v>
      </c>
      <c r="E3455" s="58" t="s">
        <v>138</v>
      </c>
      <c r="F3455" s="116" t="s">
        <v>736</v>
      </c>
      <c r="G3455" s="805">
        <v>43188</v>
      </c>
      <c r="H3455" s="46" t="s">
        <v>37</v>
      </c>
      <c r="I3455" s="770"/>
    </row>
    <row r="3456" spans="1:9" s="1115" customFormat="1" ht="33.75" customHeight="1" x14ac:dyDescent="0.25">
      <c r="A3456" s="1753" t="s">
        <v>8570</v>
      </c>
      <c r="B3456" s="1846" t="s">
        <v>198</v>
      </c>
      <c r="C3456" s="1846" t="s">
        <v>8520</v>
      </c>
      <c r="D3456" s="1754" t="s">
        <v>946</v>
      </c>
      <c r="E3456" s="1755" t="s">
        <v>792</v>
      </c>
      <c r="F3456" s="1756" t="s">
        <v>51</v>
      </c>
      <c r="G3456" s="1845">
        <v>44118</v>
      </c>
      <c r="H3456" s="46" t="s">
        <v>37</v>
      </c>
      <c r="I3456" s="1744">
        <v>44287</v>
      </c>
    </row>
    <row r="3457" spans="1:9" ht="33.75" customHeight="1" x14ac:dyDescent="0.25">
      <c r="A3457" s="74" t="s">
        <v>5288</v>
      </c>
      <c r="B3457" s="83" t="s">
        <v>119</v>
      </c>
      <c r="C3457" s="41" t="s">
        <v>348</v>
      </c>
      <c r="D3457" s="51" t="s">
        <v>914</v>
      </c>
      <c r="E3457" s="54" t="s">
        <v>65</v>
      </c>
      <c r="F3457" s="55" t="s">
        <v>3127</v>
      </c>
      <c r="G3457" s="290">
        <v>39198</v>
      </c>
      <c r="H3457" s="79" t="s">
        <v>37</v>
      </c>
      <c r="I3457" s="770">
        <v>39265</v>
      </c>
    </row>
    <row r="3458" spans="1:9" ht="33.75" customHeight="1" x14ac:dyDescent="0.25">
      <c r="A3458" s="74" t="s">
        <v>2849</v>
      </c>
      <c r="B3458" s="83" t="s">
        <v>77</v>
      </c>
      <c r="C3458" s="41" t="s">
        <v>348</v>
      </c>
      <c r="D3458" s="51" t="s">
        <v>940</v>
      </c>
      <c r="E3458" s="67" t="s">
        <v>82</v>
      </c>
      <c r="F3458" s="55" t="s">
        <v>269</v>
      </c>
      <c r="G3458" s="240">
        <v>39343</v>
      </c>
      <c r="H3458" s="79" t="s">
        <v>37</v>
      </c>
      <c r="I3458" s="240">
        <v>39600</v>
      </c>
    </row>
    <row r="3459" spans="1:9" ht="33.75" customHeight="1" x14ac:dyDescent="0.25">
      <c r="A3459" s="74" t="s">
        <v>689</v>
      </c>
      <c r="B3459" s="83" t="s">
        <v>96</v>
      </c>
      <c r="C3459" s="212" t="s">
        <v>344</v>
      </c>
      <c r="D3459" s="51" t="s">
        <v>940</v>
      </c>
      <c r="E3459" s="67" t="s">
        <v>82</v>
      </c>
      <c r="F3459" s="55" t="s">
        <v>214</v>
      </c>
      <c r="G3459" s="240">
        <v>39867</v>
      </c>
      <c r="H3459" s="46" t="s">
        <v>37</v>
      </c>
      <c r="I3459" s="240">
        <v>40269</v>
      </c>
    </row>
    <row r="3460" spans="1:9" ht="33.75" customHeight="1" x14ac:dyDescent="0.25">
      <c r="A3460" s="74" t="s">
        <v>689</v>
      </c>
      <c r="B3460" s="83" t="s">
        <v>59</v>
      </c>
      <c r="C3460" s="83" t="s">
        <v>76</v>
      </c>
      <c r="D3460" s="51" t="s">
        <v>930</v>
      </c>
      <c r="E3460" s="54" t="s">
        <v>799</v>
      </c>
      <c r="F3460" s="55" t="s">
        <v>115</v>
      </c>
      <c r="G3460" s="290">
        <v>38443</v>
      </c>
      <c r="H3460" s="46" t="s">
        <v>37</v>
      </c>
      <c r="I3460" s="770">
        <v>39173</v>
      </c>
    </row>
    <row r="3461" spans="1:9" ht="33.75" customHeight="1" x14ac:dyDescent="0.25">
      <c r="A3461" s="74" t="s">
        <v>689</v>
      </c>
      <c r="B3461" s="83" t="s">
        <v>68</v>
      </c>
      <c r="C3461" s="83" t="s">
        <v>345</v>
      </c>
      <c r="D3461" s="51" t="s">
        <v>940</v>
      </c>
      <c r="E3461" s="54" t="s">
        <v>176</v>
      </c>
      <c r="F3461" s="55" t="s">
        <v>99</v>
      </c>
      <c r="G3461" s="290">
        <v>37235</v>
      </c>
      <c r="H3461" s="46" t="s">
        <v>37</v>
      </c>
      <c r="I3461" s="770">
        <v>37653</v>
      </c>
    </row>
    <row r="3462" spans="1:9" ht="33.75" customHeight="1" x14ac:dyDescent="0.25">
      <c r="A3462" s="74" t="s">
        <v>689</v>
      </c>
      <c r="B3462" s="83" t="s">
        <v>68</v>
      </c>
      <c r="C3462" s="41" t="s">
        <v>587</v>
      </c>
      <c r="D3462" s="51" t="s">
        <v>940</v>
      </c>
      <c r="E3462" s="54" t="s">
        <v>66</v>
      </c>
      <c r="F3462" s="55" t="s">
        <v>647</v>
      </c>
      <c r="G3462" s="240">
        <v>42383</v>
      </c>
      <c r="H3462" s="46" t="s">
        <v>37</v>
      </c>
      <c r="I3462" s="40">
        <v>42383</v>
      </c>
    </row>
    <row r="3463" spans="1:9" ht="33.75" customHeight="1" x14ac:dyDescent="0.25">
      <c r="A3463" s="74" t="s">
        <v>689</v>
      </c>
      <c r="B3463" s="83" t="s">
        <v>29</v>
      </c>
      <c r="C3463" s="83" t="s">
        <v>30</v>
      </c>
      <c r="D3463" s="51" t="s">
        <v>914</v>
      </c>
      <c r="E3463" s="54" t="s">
        <v>65</v>
      </c>
      <c r="F3463" s="55" t="s">
        <v>263</v>
      </c>
      <c r="G3463" s="290">
        <v>38616</v>
      </c>
      <c r="H3463" s="79" t="s">
        <v>37</v>
      </c>
      <c r="I3463" s="770">
        <v>38899</v>
      </c>
    </row>
    <row r="3464" spans="1:9" ht="33.75" customHeight="1" x14ac:dyDescent="0.25">
      <c r="A3464" s="74" t="s">
        <v>689</v>
      </c>
      <c r="B3464" s="83" t="s">
        <v>29</v>
      </c>
      <c r="C3464" s="41" t="s">
        <v>101</v>
      </c>
      <c r="D3464" s="51" t="s">
        <v>953</v>
      </c>
      <c r="E3464" s="67" t="s">
        <v>57</v>
      </c>
      <c r="F3464" s="55" t="s">
        <v>1020</v>
      </c>
      <c r="G3464" s="240">
        <v>42010</v>
      </c>
      <c r="H3464" s="46" t="s">
        <v>37</v>
      </c>
      <c r="I3464" s="240">
        <v>42156</v>
      </c>
    </row>
    <row r="3465" spans="1:9" ht="33.75" customHeight="1" x14ac:dyDescent="0.25">
      <c r="A3465" s="74" t="s">
        <v>689</v>
      </c>
      <c r="B3465" s="83" t="s">
        <v>397</v>
      </c>
      <c r="C3465" s="83" t="s">
        <v>5290</v>
      </c>
      <c r="D3465" s="51" t="s">
        <v>940</v>
      </c>
      <c r="E3465" s="54" t="s">
        <v>43</v>
      </c>
      <c r="F3465" s="55" t="s">
        <v>1639</v>
      </c>
      <c r="G3465" s="290">
        <v>37280</v>
      </c>
      <c r="H3465" s="79" t="s">
        <v>37</v>
      </c>
      <c r="I3465" s="770">
        <v>37926</v>
      </c>
    </row>
    <row r="3466" spans="1:9" ht="33.75" customHeight="1" x14ac:dyDescent="0.25">
      <c r="A3466" s="74" t="s">
        <v>689</v>
      </c>
      <c r="B3466" s="83" t="s">
        <v>677</v>
      </c>
      <c r="C3466" s="41" t="s">
        <v>6869</v>
      </c>
      <c r="D3466" s="51" t="s">
        <v>940</v>
      </c>
      <c r="E3466" s="67" t="s">
        <v>82</v>
      </c>
      <c r="F3466" s="55" t="s">
        <v>169</v>
      </c>
      <c r="G3466" s="240">
        <v>40665</v>
      </c>
      <c r="H3466" s="47" t="s">
        <v>37</v>
      </c>
      <c r="I3466" s="240">
        <v>41000</v>
      </c>
    </row>
    <row r="3467" spans="1:9" ht="33.75" customHeight="1" x14ac:dyDescent="0.25">
      <c r="A3467" s="74" t="s">
        <v>689</v>
      </c>
      <c r="B3467" s="83" t="s">
        <v>121</v>
      </c>
      <c r="C3467" s="83" t="s">
        <v>778</v>
      </c>
      <c r="D3467" s="51" t="s">
        <v>946</v>
      </c>
      <c r="E3467" s="54" t="s">
        <v>688</v>
      </c>
      <c r="F3467" s="55" t="s">
        <v>690</v>
      </c>
      <c r="G3467" s="290">
        <v>41240</v>
      </c>
      <c r="H3467" s="46" t="s">
        <v>37</v>
      </c>
      <c r="I3467" s="770">
        <v>41365</v>
      </c>
    </row>
    <row r="3468" spans="1:9" ht="33.75" customHeight="1" x14ac:dyDescent="0.25">
      <c r="A3468" s="74" t="s">
        <v>5289</v>
      </c>
      <c r="B3468" s="83" t="s">
        <v>1039</v>
      </c>
      <c r="C3468" s="212" t="s">
        <v>350</v>
      </c>
      <c r="D3468" s="51" t="s">
        <v>943</v>
      </c>
      <c r="E3468" s="54" t="s">
        <v>476</v>
      </c>
      <c r="F3468" s="55" t="s">
        <v>477</v>
      </c>
      <c r="G3468" s="290">
        <v>38064</v>
      </c>
      <c r="H3468" s="46" t="s">
        <v>37</v>
      </c>
      <c r="I3468" s="770">
        <v>38412</v>
      </c>
    </row>
    <row r="3469" spans="1:9" ht="33.75" customHeight="1" x14ac:dyDescent="0.25">
      <c r="A3469" s="74" t="s">
        <v>2850</v>
      </c>
      <c r="B3469" s="83" t="s">
        <v>525</v>
      </c>
      <c r="C3469" s="287" t="s">
        <v>346</v>
      </c>
      <c r="D3469" s="51" t="s">
        <v>12</v>
      </c>
      <c r="E3469" s="54" t="s">
        <v>43</v>
      </c>
      <c r="F3469" s="55" t="s">
        <v>1113</v>
      </c>
      <c r="G3469" s="290">
        <v>37657</v>
      </c>
      <c r="H3469" s="79" t="s">
        <v>37</v>
      </c>
      <c r="I3469" s="770">
        <v>37987</v>
      </c>
    </row>
    <row r="3470" spans="1:9" ht="33.75" customHeight="1" x14ac:dyDescent="0.25">
      <c r="A3470" s="74" t="s">
        <v>2850</v>
      </c>
      <c r="B3470" s="83" t="s">
        <v>535</v>
      </c>
      <c r="C3470" s="41" t="s">
        <v>95</v>
      </c>
      <c r="D3470" s="51" t="s">
        <v>940</v>
      </c>
      <c r="E3470" s="59" t="s">
        <v>782</v>
      </c>
      <c r="F3470" s="55" t="s">
        <v>1491</v>
      </c>
      <c r="G3470" s="240">
        <v>39373</v>
      </c>
      <c r="H3470" s="79" t="s">
        <v>37</v>
      </c>
      <c r="I3470" s="240">
        <v>39630</v>
      </c>
    </row>
    <row r="3471" spans="1:9" s="1115" customFormat="1" ht="33.75" customHeight="1" x14ac:dyDescent="0.25">
      <c r="A3471" s="1120" t="s">
        <v>2850</v>
      </c>
      <c r="B3471" s="1114" t="s">
        <v>1727</v>
      </c>
      <c r="C3471" s="1045" t="s">
        <v>7380</v>
      </c>
      <c r="D3471" s="1117" t="s">
        <v>940</v>
      </c>
      <c r="E3471" s="851" t="s">
        <v>167</v>
      </c>
      <c r="F3471" s="1119" t="s">
        <v>107</v>
      </c>
      <c r="G3471" s="1123">
        <v>43608</v>
      </c>
      <c r="H3471" s="79" t="s">
        <v>37</v>
      </c>
      <c r="I3471" s="1123">
        <v>43891</v>
      </c>
    </row>
    <row r="3472" spans="1:9" ht="33.75" customHeight="1" x14ac:dyDescent="0.25">
      <c r="A3472" s="74" t="s">
        <v>2851</v>
      </c>
      <c r="B3472" s="83" t="s">
        <v>64</v>
      </c>
      <c r="C3472" s="212" t="s">
        <v>344</v>
      </c>
      <c r="D3472" s="51" t="s">
        <v>12</v>
      </c>
      <c r="E3472" s="67" t="s">
        <v>66</v>
      </c>
      <c r="F3472" s="55" t="s">
        <v>170</v>
      </c>
      <c r="G3472" s="240">
        <v>39801</v>
      </c>
      <c r="H3472" s="79" t="s">
        <v>37</v>
      </c>
      <c r="I3472" s="240">
        <v>40087</v>
      </c>
    </row>
    <row r="3473" spans="1:9" ht="33.75" customHeight="1" x14ac:dyDescent="0.25">
      <c r="A3473" s="74" t="s">
        <v>2094</v>
      </c>
      <c r="B3473" s="83" t="s">
        <v>226</v>
      </c>
      <c r="C3473" s="83" t="s">
        <v>345</v>
      </c>
      <c r="D3473" s="51" t="s">
        <v>940</v>
      </c>
      <c r="E3473" s="54" t="s">
        <v>176</v>
      </c>
      <c r="F3473" s="55" t="s">
        <v>2095</v>
      </c>
      <c r="G3473" s="40">
        <v>40381</v>
      </c>
      <c r="H3473" s="81" t="s">
        <v>3798</v>
      </c>
      <c r="I3473" s="770"/>
    </row>
    <row r="3474" spans="1:9" ht="33.75" customHeight="1" x14ac:dyDescent="0.25">
      <c r="A3474" s="103" t="s">
        <v>2852</v>
      </c>
      <c r="B3474" s="356" t="s">
        <v>594</v>
      </c>
      <c r="C3474" s="356" t="s">
        <v>7115</v>
      </c>
      <c r="D3474" s="114" t="s">
        <v>650</v>
      </c>
      <c r="E3474" s="104" t="s">
        <v>705</v>
      </c>
      <c r="F3474" s="104" t="s">
        <v>6695</v>
      </c>
      <c r="G3474" s="355">
        <v>42991</v>
      </c>
      <c r="H3474" s="46" t="s">
        <v>37</v>
      </c>
      <c r="I3474" s="411">
        <v>43136</v>
      </c>
    </row>
    <row r="3475" spans="1:9" ht="33.75" customHeight="1" x14ac:dyDescent="0.25">
      <c r="A3475" s="74" t="s">
        <v>2852</v>
      </c>
      <c r="B3475" s="83" t="s">
        <v>313</v>
      </c>
      <c r="C3475" s="212" t="s">
        <v>350</v>
      </c>
      <c r="D3475" s="51" t="s">
        <v>951</v>
      </c>
      <c r="E3475" s="54" t="s">
        <v>134</v>
      </c>
      <c r="F3475" s="55" t="s">
        <v>5292</v>
      </c>
      <c r="G3475" s="290">
        <v>39367</v>
      </c>
      <c r="H3475" s="46" t="s">
        <v>37</v>
      </c>
      <c r="I3475" s="770">
        <v>39535</v>
      </c>
    </row>
    <row r="3476" spans="1:9" ht="33.75" customHeight="1" x14ac:dyDescent="0.25">
      <c r="A3476" s="74" t="s">
        <v>2852</v>
      </c>
      <c r="B3476" s="83" t="s">
        <v>119</v>
      </c>
      <c r="C3476" s="83" t="s">
        <v>357</v>
      </c>
      <c r="D3476" s="51" t="s">
        <v>940</v>
      </c>
      <c r="E3476" s="54" t="s">
        <v>35</v>
      </c>
      <c r="F3476" s="55" t="s">
        <v>5291</v>
      </c>
      <c r="G3476" s="290">
        <v>37546</v>
      </c>
      <c r="H3476" s="46" t="s">
        <v>37</v>
      </c>
      <c r="I3476" s="770">
        <v>37926</v>
      </c>
    </row>
    <row r="3477" spans="1:9" s="1115" customFormat="1" ht="33.75" customHeight="1" x14ac:dyDescent="0.25">
      <c r="A3477" s="857" t="s">
        <v>2852</v>
      </c>
      <c r="B3477" s="849" t="s">
        <v>484</v>
      </c>
      <c r="C3477" s="849" t="s">
        <v>347</v>
      </c>
      <c r="D3477" s="1158" t="s">
        <v>4303</v>
      </c>
      <c r="E3477" s="1155" t="s">
        <v>117</v>
      </c>
      <c r="F3477" s="1154" t="s">
        <v>7788</v>
      </c>
      <c r="G3477" s="848">
        <v>43611</v>
      </c>
      <c r="H3477" s="46" t="s">
        <v>37</v>
      </c>
      <c r="I3477" s="1124">
        <v>43891</v>
      </c>
    </row>
    <row r="3478" spans="1:9" ht="33.75" customHeight="1" x14ac:dyDescent="0.25">
      <c r="A3478" s="939" t="s">
        <v>2852</v>
      </c>
      <c r="B3478" s="935" t="s">
        <v>7558</v>
      </c>
      <c r="C3478" s="935" t="s">
        <v>7199</v>
      </c>
      <c r="D3478" s="936" t="s">
        <v>12</v>
      </c>
      <c r="E3478" s="937" t="s">
        <v>7352</v>
      </c>
      <c r="F3478" s="937" t="s">
        <v>51</v>
      </c>
      <c r="G3478" s="938">
        <v>43392</v>
      </c>
      <c r="H3478" s="46" t="s">
        <v>37</v>
      </c>
      <c r="I3478" s="770">
        <v>43647</v>
      </c>
    </row>
    <row r="3479" spans="1:9" ht="33.75" customHeight="1" x14ac:dyDescent="0.25">
      <c r="A3479" s="74" t="s">
        <v>2852</v>
      </c>
      <c r="B3479" s="83" t="s">
        <v>1350</v>
      </c>
      <c r="C3479" s="83" t="s">
        <v>76</v>
      </c>
      <c r="D3479" s="51" t="s">
        <v>930</v>
      </c>
      <c r="E3479" s="54" t="s">
        <v>799</v>
      </c>
      <c r="F3479" s="55" t="s">
        <v>115</v>
      </c>
      <c r="G3479" s="290">
        <v>38296</v>
      </c>
      <c r="H3479" s="46" t="s">
        <v>37</v>
      </c>
      <c r="I3479" s="770">
        <v>38976</v>
      </c>
    </row>
    <row r="3480" spans="1:9" s="1115" customFormat="1" ht="33.75" customHeight="1" x14ac:dyDescent="0.25">
      <c r="A3480" s="1765" t="s">
        <v>2852</v>
      </c>
      <c r="B3480" s="1766" t="s">
        <v>323</v>
      </c>
      <c r="C3480" s="1766" t="s">
        <v>7489</v>
      </c>
      <c r="D3480" s="1761" t="s">
        <v>940</v>
      </c>
      <c r="E3480" s="1736" t="s">
        <v>167</v>
      </c>
      <c r="F3480" s="1767" t="s">
        <v>105</v>
      </c>
      <c r="G3480" s="1744">
        <v>43846</v>
      </c>
      <c r="H3480" s="46" t="s">
        <v>37</v>
      </c>
      <c r="I3480" s="1744">
        <v>44256</v>
      </c>
    </row>
    <row r="3481" spans="1:9" ht="33.75" customHeight="1" x14ac:dyDescent="0.25">
      <c r="A3481" s="74" t="s">
        <v>5293</v>
      </c>
      <c r="B3481" s="83" t="s">
        <v>5294</v>
      </c>
      <c r="C3481" s="41" t="s">
        <v>101</v>
      </c>
      <c r="D3481" s="51" t="s">
        <v>936</v>
      </c>
      <c r="E3481" s="54" t="s">
        <v>823</v>
      </c>
      <c r="F3481" s="55" t="s">
        <v>1963</v>
      </c>
      <c r="G3481" s="290">
        <v>39204</v>
      </c>
      <c r="H3481" s="79" t="s">
        <v>37</v>
      </c>
      <c r="I3481" s="770">
        <v>39387</v>
      </c>
    </row>
    <row r="3482" spans="1:9" ht="33.75" customHeight="1" x14ac:dyDescent="0.25">
      <c r="A3482" s="74" t="s">
        <v>3891</v>
      </c>
      <c r="B3482" s="83" t="s">
        <v>3890</v>
      </c>
      <c r="C3482" s="41" t="s">
        <v>160</v>
      </c>
      <c r="D3482" s="51" t="s">
        <v>650</v>
      </c>
      <c r="E3482" s="54" t="s">
        <v>157</v>
      </c>
      <c r="F3482" s="55" t="s">
        <v>661</v>
      </c>
      <c r="G3482" s="240">
        <v>42086</v>
      </c>
      <c r="H3482" s="46" t="s">
        <v>37</v>
      </c>
      <c r="I3482" s="40">
        <v>42282</v>
      </c>
    </row>
    <row r="3483" spans="1:9" ht="33.75" customHeight="1" x14ac:dyDescent="0.25">
      <c r="A3483" s="74" t="s">
        <v>5295</v>
      </c>
      <c r="B3483" s="83" t="s">
        <v>255</v>
      </c>
      <c r="C3483" s="287" t="s">
        <v>357</v>
      </c>
      <c r="D3483" s="51" t="s">
        <v>948</v>
      </c>
      <c r="E3483" s="54" t="s">
        <v>1568</v>
      </c>
      <c r="F3483" s="55" t="s">
        <v>93</v>
      </c>
      <c r="G3483" s="290">
        <v>37434</v>
      </c>
      <c r="H3483" s="79" t="s">
        <v>37</v>
      </c>
      <c r="I3483" s="770">
        <v>37742</v>
      </c>
    </row>
    <row r="3484" spans="1:9" ht="33.75" customHeight="1" x14ac:dyDescent="0.25">
      <c r="A3484" s="74" t="s">
        <v>2853</v>
      </c>
      <c r="B3484" s="83" t="s">
        <v>29</v>
      </c>
      <c r="C3484" s="41" t="s">
        <v>95</v>
      </c>
      <c r="D3484" s="51" t="s">
        <v>940</v>
      </c>
      <c r="E3484" s="61" t="s">
        <v>253</v>
      </c>
      <c r="F3484" s="55" t="s">
        <v>99</v>
      </c>
      <c r="G3484" s="240">
        <v>39091</v>
      </c>
      <c r="H3484" s="79" t="s">
        <v>41</v>
      </c>
      <c r="I3484" s="240">
        <v>39448</v>
      </c>
    </row>
    <row r="3485" spans="1:9" ht="33.75" customHeight="1" x14ac:dyDescent="0.25">
      <c r="A3485" s="74" t="s">
        <v>6674</v>
      </c>
      <c r="B3485" s="83" t="s">
        <v>59</v>
      </c>
      <c r="C3485" s="83" t="s">
        <v>351</v>
      </c>
      <c r="D3485" s="51" t="s">
        <v>1156</v>
      </c>
      <c r="E3485" s="54" t="s">
        <v>476</v>
      </c>
      <c r="F3485" s="55" t="s">
        <v>4104</v>
      </c>
      <c r="G3485" s="290">
        <v>43531</v>
      </c>
      <c r="H3485" s="79" t="s">
        <v>41</v>
      </c>
      <c r="I3485" s="770">
        <v>44015</v>
      </c>
    </row>
    <row r="3486" spans="1:9" ht="33.75" customHeight="1" x14ac:dyDescent="0.25">
      <c r="A3486" s="74" t="s">
        <v>5296</v>
      </c>
      <c r="B3486" s="83" t="s">
        <v>77</v>
      </c>
      <c r="C3486" s="83" t="s">
        <v>2428</v>
      </c>
      <c r="D3486" s="51" t="s">
        <v>928</v>
      </c>
      <c r="E3486" s="54" t="s">
        <v>138</v>
      </c>
      <c r="F3486" s="55" t="s">
        <v>736</v>
      </c>
      <c r="G3486" s="290">
        <v>37270</v>
      </c>
      <c r="H3486" s="46" t="s">
        <v>37</v>
      </c>
      <c r="I3486" s="770">
        <v>42822</v>
      </c>
    </row>
    <row r="3487" spans="1:9" ht="33.75" customHeight="1" x14ac:dyDescent="0.25">
      <c r="A3487" s="74" t="s">
        <v>6646</v>
      </c>
      <c r="B3487" s="83" t="s">
        <v>188</v>
      </c>
      <c r="C3487" s="83" t="s">
        <v>347</v>
      </c>
      <c r="D3487" s="51" t="s">
        <v>940</v>
      </c>
      <c r="E3487" s="54" t="s">
        <v>4012</v>
      </c>
      <c r="F3487" s="55" t="s">
        <v>6647</v>
      </c>
      <c r="G3487" s="290">
        <v>42131</v>
      </c>
      <c r="H3487" s="79" t="s">
        <v>41</v>
      </c>
      <c r="I3487" s="770">
        <v>42635</v>
      </c>
    </row>
    <row r="3488" spans="1:9" ht="33.75" customHeight="1" x14ac:dyDescent="0.25">
      <c r="A3488" s="74" t="s">
        <v>2096</v>
      </c>
      <c r="B3488" s="83" t="s">
        <v>54</v>
      </c>
      <c r="C3488" s="24" t="s">
        <v>1598</v>
      </c>
      <c r="D3488" s="51" t="s">
        <v>941</v>
      </c>
      <c r="E3488" s="54" t="s">
        <v>35</v>
      </c>
      <c r="F3488" s="55" t="s">
        <v>844</v>
      </c>
      <c r="G3488" s="40">
        <v>40716</v>
      </c>
      <c r="H3488" s="79" t="s">
        <v>41</v>
      </c>
      <c r="I3488" s="770">
        <v>42310</v>
      </c>
    </row>
    <row r="3489" spans="1:9" ht="33.75" customHeight="1" x14ac:dyDescent="0.25">
      <c r="A3489" s="74" t="s">
        <v>2096</v>
      </c>
      <c r="B3489" s="83" t="s">
        <v>54</v>
      </c>
      <c r="C3489" s="83" t="s">
        <v>347</v>
      </c>
      <c r="D3489" s="51" t="s">
        <v>4303</v>
      </c>
      <c r="E3489" s="54" t="s">
        <v>47</v>
      </c>
      <c r="F3489" s="55" t="s">
        <v>844</v>
      </c>
      <c r="G3489" s="290">
        <v>42522</v>
      </c>
      <c r="H3489" s="79" t="s">
        <v>37</v>
      </c>
      <c r="I3489" s="770">
        <v>43221</v>
      </c>
    </row>
    <row r="3490" spans="1:9" ht="33.75" customHeight="1" x14ac:dyDescent="0.25">
      <c r="A3490" s="74" t="s">
        <v>2854</v>
      </c>
      <c r="B3490" s="83" t="s">
        <v>2855</v>
      </c>
      <c r="C3490" s="24" t="s">
        <v>2856</v>
      </c>
      <c r="D3490" s="51" t="s">
        <v>941</v>
      </c>
      <c r="E3490" s="54" t="s">
        <v>35</v>
      </c>
      <c r="F3490" s="55" t="s">
        <v>2857</v>
      </c>
      <c r="G3490" s="40">
        <v>39792</v>
      </c>
      <c r="H3490" s="79" t="s">
        <v>37</v>
      </c>
      <c r="I3490" s="40">
        <v>40269</v>
      </c>
    </row>
    <row r="3491" spans="1:9" ht="33.75" customHeight="1" x14ac:dyDescent="0.25">
      <c r="A3491" s="74" t="s">
        <v>2858</v>
      </c>
      <c r="B3491" s="83" t="s">
        <v>108</v>
      </c>
      <c r="C3491" s="41" t="s">
        <v>101</v>
      </c>
      <c r="D3491" s="51" t="s">
        <v>928</v>
      </c>
      <c r="E3491" s="65" t="s">
        <v>134</v>
      </c>
      <c r="F3491" s="55" t="s">
        <v>2859</v>
      </c>
      <c r="G3491" s="40">
        <v>40542</v>
      </c>
      <c r="H3491" s="46" t="s">
        <v>37</v>
      </c>
      <c r="I3491" s="40">
        <v>40695</v>
      </c>
    </row>
    <row r="3492" spans="1:9" ht="33.75" customHeight="1" x14ac:dyDescent="0.25">
      <c r="A3492" s="74" t="s">
        <v>5297</v>
      </c>
      <c r="B3492" s="83" t="s">
        <v>131</v>
      </c>
      <c r="C3492" s="41" t="s">
        <v>348</v>
      </c>
      <c r="D3492" s="51" t="s">
        <v>940</v>
      </c>
      <c r="E3492" s="54" t="s">
        <v>66</v>
      </c>
      <c r="F3492" s="55" t="s">
        <v>170</v>
      </c>
      <c r="G3492" s="290">
        <v>35671</v>
      </c>
      <c r="H3492" s="46" t="s">
        <v>37</v>
      </c>
      <c r="I3492" s="770">
        <v>36304</v>
      </c>
    </row>
    <row r="3493" spans="1:9" ht="33.75" customHeight="1" x14ac:dyDescent="0.25">
      <c r="A3493" s="991" t="s">
        <v>7655</v>
      </c>
      <c r="B3493" s="919" t="s">
        <v>78</v>
      </c>
      <c r="C3493" s="919" t="s">
        <v>351</v>
      </c>
      <c r="D3493" s="989" t="s">
        <v>4303</v>
      </c>
      <c r="E3493" s="990" t="s">
        <v>66</v>
      </c>
      <c r="F3493" s="988" t="s">
        <v>7585</v>
      </c>
      <c r="G3493" s="921">
        <v>43448</v>
      </c>
      <c r="H3493" s="46" t="s">
        <v>37</v>
      </c>
      <c r="I3493" s="770">
        <v>44166</v>
      </c>
    </row>
    <row r="3494" spans="1:9" ht="33.75" customHeight="1" x14ac:dyDescent="0.25">
      <c r="A3494" s="74" t="s">
        <v>4249</v>
      </c>
      <c r="B3494" s="83" t="s">
        <v>255</v>
      </c>
      <c r="C3494" s="41" t="s">
        <v>101</v>
      </c>
      <c r="D3494" s="51" t="s">
        <v>953</v>
      </c>
      <c r="E3494" s="54" t="s">
        <v>74</v>
      </c>
      <c r="F3494" s="55" t="s">
        <v>1023</v>
      </c>
      <c r="G3494" s="290">
        <v>38020</v>
      </c>
      <c r="H3494" s="46" t="s">
        <v>37</v>
      </c>
      <c r="I3494" s="770">
        <v>38140</v>
      </c>
    </row>
    <row r="3495" spans="1:9" ht="33.75" customHeight="1" x14ac:dyDescent="0.25">
      <c r="A3495" s="74" t="s">
        <v>4249</v>
      </c>
      <c r="B3495" s="83" t="s">
        <v>98</v>
      </c>
      <c r="C3495" s="287" t="s">
        <v>357</v>
      </c>
      <c r="D3495" s="51" t="s">
        <v>948</v>
      </c>
      <c r="E3495" s="54" t="s">
        <v>626</v>
      </c>
      <c r="F3495" s="55" t="s">
        <v>857</v>
      </c>
      <c r="G3495" s="290">
        <v>36656</v>
      </c>
      <c r="H3495" s="46" t="s">
        <v>37</v>
      </c>
      <c r="I3495" s="770">
        <v>37257</v>
      </c>
    </row>
    <row r="3496" spans="1:9" ht="33.75" customHeight="1" x14ac:dyDescent="0.25">
      <c r="A3496" s="991" t="s">
        <v>4249</v>
      </c>
      <c r="B3496" s="919" t="s">
        <v>61</v>
      </c>
      <c r="C3496" s="919" t="s">
        <v>7577</v>
      </c>
      <c r="D3496" s="989" t="s">
        <v>4303</v>
      </c>
      <c r="E3496" s="990" t="s">
        <v>1295</v>
      </c>
      <c r="F3496" s="988" t="s">
        <v>3405</v>
      </c>
      <c r="G3496" s="921">
        <v>43412</v>
      </c>
      <c r="H3496" s="46" t="s">
        <v>37</v>
      </c>
      <c r="I3496" s="770">
        <v>43647</v>
      </c>
    </row>
    <row r="3497" spans="1:9" ht="33.75" customHeight="1" x14ac:dyDescent="0.25">
      <c r="A3497" s="74" t="s">
        <v>4249</v>
      </c>
      <c r="B3497" s="83" t="s">
        <v>198</v>
      </c>
      <c r="C3497" s="41" t="s">
        <v>101</v>
      </c>
      <c r="D3497" s="51" t="s">
        <v>946</v>
      </c>
      <c r="E3497" s="54" t="s">
        <v>688</v>
      </c>
      <c r="F3497" s="55" t="s">
        <v>4366</v>
      </c>
      <c r="G3497" s="290">
        <v>38986</v>
      </c>
      <c r="H3497" s="46" t="s">
        <v>37</v>
      </c>
      <c r="I3497" s="770">
        <v>39174</v>
      </c>
    </row>
    <row r="3498" spans="1:9" ht="33.75" customHeight="1" x14ac:dyDescent="0.25">
      <c r="A3498" s="74" t="s">
        <v>4249</v>
      </c>
      <c r="B3498" s="83" t="s">
        <v>86</v>
      </c>
      <c r="C3498" s="41" t="s">
        <v>101</v>
      </c>
      <c r="D3498" s="51" t="s">
        <v>928</v>
      </c>
      <c r="E3498" s="54" t="s">
        <v>74</v>
      </c>
      <c r="F3498" s="55" t="s">
        <v>123</v>
      </c>
      <c r="G3498" s="240">
        <v>42348</v>
      </c>
      <c r="H3498" s="79" t="s">
        <v>37</v>
      </c>
      <c r="I3498" s="40">
        <v>42583</v>
      </c>
    </row>
    <row r="3499" spans="1:9" ht="33.75" customHeight="1" x14ac:dyDescent="0.25">
      <c r="A3499" s="74" t="s">
        <v>2860</v>
      </c>
      <c r="B3499" s="83" t="s">
        <v>49</v>
      </c>
      <c r="C3499" s="41" t="s">
        <v>101</v>
      </c>
      <c r="D3499" s="51" t="s">
        <v>959</v>
      </c>
      <c r="E3499" s="61" t="s">
        <v>666</v>
      </c>
      <c r="F3499" s="55" t="s">
        <v>1089</v>
      </c>
      <c r="G3499" s="240">
        <v>39750</v>
      </c>
      <c r="H3499" s="79" t="s">
        <v>37</v>
      </c>
      <c r="I3499" s="240">
        <v>39979</v>
      </c>
    </row>
    <row r="3500" spans="1:9" s="1115" customFormat="1" ht="33.75" customHeight="1" x14ac:dyDescent="0.25">
      <c r="A3500" s="1674" t="s">
        <v>2860</v>
      </c>
      <c r="B3500" s="1675" t="s">
        <v>59</v>
      </c>
      <c r="C3500" s="1675" t="s">
        <v>7306</v>
      </c>
      <c r="D3500" s="1676" t="s">
        <v>12</v>
      </c>
      <c r="E3500" s="1677" t="s">
        <v>7492</v>
      </c>
      <c r="F3500" s="1678" t="s">
        <v>883</v>
      </c>
      <c r="G3500" s="1679">
        <v>44099</v>
      </c>
      <c r="H3500" s="1673" t="s">
        <v>3798</v>
      </c>
      <c r="I3500" s="1629"/>
    </row>
    <row r="3501" spans="1:9" ht="33.75" customHeight="1" x14ac:dyDescent="0.25">
      <c r="A3501" s="74" t="s">
        <v>2860</v>
      </c>
      <c r="B3501" s="83" t="s">
        <v>46</v>
      </c>
      <c r="C3501" s="287" t="s">
        <v>357</v>
      </c>
      <c r="D3501" s="51" t="s">
        <v>928</v>
      </c>
      <c r="E3501" s="61" t="s">
        <v>920</v>
      </c>
      <c r="F3501" s="55" t="s">
        <v>139</v>
      </c>
      <c r="G3501" s="240">
        <v>39394</v>
      </c>
      <c r="H3501" s="79" t="s">
        <v>37</v>
      </c>
      <c r="I3501" s="40">
        <v>39995</v>
      </c>
    </row>
    <row r="3502" spans="1:9" ht="33.75" customHeight="1" x14ac:dyDescent="0.25">
      <c r="A3502" s="74" t="s">
        <v>2860</v>
      </c>
      <c r="B3502" s="83" t="s">
        <v>86</v>
      </c>
      <c r="C3502" s="83" t="s">
        <v>351</v>
      </c>
      <c r="D3502" s="51" t="s">
        <v>940</v>
      </c>
      <c r="E3502" s="67" t="s">
        <v>66</v>
      </c>
      <c r="F3502" s="55" t="s">
        <v>221</v>
      </c>
      <c r="G3502" s="40">
        <v>40060</v>
      </c>
      <c r="H3502" s="79" t="s">
        <v>37</v>
      </c>
      <c r="I3502" s="40">
        <v>40483</v>
      </c>
    </row>
    <row r="3503" spans="1:9" ht="33.75" customHeight="1" x14ac:dyDescent="0.25">
      <c r="A3503" s="74" t="s">
        <v>2860</v>
      </c>
      <c r="B3503" s="83" t="s">
        <v>46</v>
      </c>
      <c r="C3503" s="233" t="s">
        <v>6901</v>
      </c>
      <c r="D3503" s="51" t="s">
        <v>948</v>
      </c>
      <c r="E3503" s="61" t="s">
        <v>1931</v>
      </c>
      <c r="F3503" s="55" t="s">
        <v>857</v>
      </c>
      <c r="G3503" s="40">
        <v>40126</v>
      </c>
      <c r="H3503" s="47" t="s">
        <v>37</v>
      </c>
      <c r="I3503" s="40">
        <v>40664</v>
      </c>
    </row>
    <row r="3504" spans="1:9" ht="33.75" customHeight="1" x14ac:dyDescent="0.25">
      <c r="A3504" s="74" t="s">
        <v>1128</v>
      </c>
      <c r="B3504" s="83" t="s">
        <v>119</v>
      </c>
      <c r="C3504" s="25" t="s">
        <v>351</v>
      </c>
      <c r="D3504" s="51" t="s">
        <v>12</v>
      </c>
      <c r="E3504" s="54" t="s">
        <v>47</v>
      </c>
      <c r="F3504" s="55" t="s">
        <v>174</v>
      </c>
      <c r="G3504" s="26">
        <v>41547</v>
      </c>
      <c r="H3504" s="46" t="s">
        <v>37</v>
      </c>
      <c r="I3504" s="770">
        <v>41791</v>
      </c>
    </row>
    <row r="3505" spans="1:9" ht="33.75" customHeight="1" x14ac:dyDescent="0.25">
      <c r="A3505" s="74" t="s">
        <v>5298</v>
      </c>
      <c r="B3505" s="83" t="s">
        <v>209</v>
      </c>
      <c r="C3505" s="83" t="s">
        <v>1142</v>
      </c>
      <c r="D3505" s="51" t="s">
        <v>928</v>
      </c>
      <c r="E3505" s="54" t="s">
        <v>439</v>
      </c>
      <c r="F3505" s="55" t="s">
        <v>2526</v>
      </c>
      <c r="G3505" s="290">
        <v>38775</v>
      </c>
      <c r="H3505" s="46" t="s">
        <v>37</v>
      </c>
      <c r="I3505" s="770">
        <v>38899</v>
      </c>
    </row>
    <row r="3506" spans="1:9" ht="33.75" customHeight="1" x14ac:dyDescent="0.25">
      <c r="A3506" s="465" t="s">
        <v>7253</v>
      </c>
      <c r="B3506" s="545" t="s">
        <v>110</v>
      </c>
      <c r="C3506" s="545" t="s">
        <v>101</v>
      </c>
      <c r="D3506" s="468" t="s">
        <v>928</v>
      </c>
      <c r="E3506" s="462" t="s">
        <v>124</v>
      </c>
      <c r="F3506" s="463" t="s">
        <v>664</v>
      </c>
      <c r="G3506" s="544">
        <v>43019</v>
      </c>
      <c r="H3506" s="81" t="s">
        <v>3798</v>
      </c>
      <c r="I3506" s="534"/>
    </row>
    <row r="3507" spans="1:9" s="1115" customFormat="1" ht="33.75" customHeight="1" x14ac:dyDescent="0.25">
      <c r="A3507" s="1417" t="s">
        <v>8161</v>
      </c>
      <c r="B3507" s="1472" t="s">
        <v>108</v>
      </c>
      <c r="C3507" s="1472" t="s">
        <v>8162</v>
      </c>
      <c r="D3507" s="1418" t="s">
        <v>948</v>
      </c>
      <c r="E3507" s="1419" t="s">
        <v>623</v>
      </c>
      <c r="F3507" s="1414" t="s">
        <v>8163</v>
      </c>
      <c r="G3507" s="1471">
        <v>43871</v>
      </c>
      <c r="H3507" s="1470" t="s">
        <v>37</v>
      </c>
      <c r="I3507" s="1382">
        <v>44044</v>
      </c>
    </row>
    <row r="3508" spans="1:9" ht="33.75" customHeight="1" x14ac:dyDescent="0.25">
      <c r="A3508" s="117" t="s">
        <v>7173</v>
      </c>
      <c r="B3508" s="410" t="s">
        <v>396</v>
      </c>
      <c r="C3508" s="410" t="s">
        <v>101</v>
      </c>
      <c r="D3508" s="120" t="s">
        <v>949</v>
      </c>
      <c r="E3508" s="58" t="s">
        <v>114</v>
      </c>
      <c r="F3508" s="116" t="s">
        <v>413</v>
      </c>
      <c r="G3508" s="409">
        <v>42831</v>
      </c>
      <c r="H3508" s="79" t="s">
        <v>37</v>
      </c>
      <c r="I3508" s="411">
        <v>43132</v>
      </c>
    </row>
    <row r="3509" spans="1:9" ht="33.75" customHeight="1" x14ac:dyDescent="0.25">
      <c r="A3509" s="74" t="s">
        <v>2861</v>
      </c>
      <c r="B3509" s="83" t="s">
        <v>186</v>
      </c>
      <c r="C3509" s="41" t="s">
        <v>101</v>
      </c>
      <c r="D3509" s="51" t="s">
        <v>928</v>
      </c>
      <c r="E3509" s="61" t="s">
        <v>439</v>
      </c>
      <c r="F3509" s="55" t="s">
        <v>38</v>
      </c>
      <c r="G3509" s="40">
        <v>40570</v>
      </c>
      <c r="H3509" s="46" t="s">
        <v>37</v>
      </c>
      <c r="I3509" s="40">
        <v>40695</v>
      </c>
    </row>
    <row r="3510" spans="1:9" ht="33.75" customHeight="1" x14ac:dyDescent="0.25">
      <c r="A3510" s="74" t="s">
        <v>5299</v>
      </c>
      <c r="B3510" s="83" t="s">
        <v>64</v>
      </c>
      <c r="C3510" s="41" t="s">
        <v>348</v>
      </c>
      <c r="D3510" s="51" t="s">
        <v>940</v>
      </c>
      <c r="E3510" s="54" t="s">
        <v>82</v>
      </c>
      <c r="F3510" s="55" t="s">
        <v>4642</v>
      </c>
      <c r="G3510" s="290">
        <v>37396</v>
      </c>
      <c r="H3510" s="46" t="s">
        <v>37</v>
      </c>
      <c r="I3510" s="770">
        <v>37803</v>
      </c>
    </row>
    <row r="3511" spans="1:9" ht="33.75" customHeight="1" x14ac:dyDescent="0.25">
      <c r="A3511" s="74" t="s">
        <v>5300</v>
      </c>
      <c r="B3511" s="83" t="s">
        <v>2176</v>
      </c>
      <c r="C3511" s="83" t="s">
        <v>2208</v>
      </c>
      <c r="D3511" s="51" t="s">
        <v>941</v>
      </c>
      <c r="E3511" s="54" t="s">
        <v>35</v>
      </c>
      <c r="F3511" s="55" t="s">
        <v>1017</v>
      </c>
      <c r="G3511" s="290">
        <v>37391</v>
      </c>
      <c r="H3511" s="46" t="s">
        <v>37</v>
      </c>
      <c r="I3511" s="770">
        <v>37940</v>
      </c>
    </row>
    <row r="3512" spans="1:9" s="1115" customFormat="1" ht="33.75" customHeight="1" x14ac:dyDescent="0.25">
      <c r="A3512" s="730" t="s">
        <v>8197</v>
      </c>
      <c r="B3512" s="25" t="s">
        <v>128</v>
      </c>
      <c r="C3512" s="25" t="s">
        <v>101</v>
      </c>
      <c r="D3512" s="731" t="s">
        <v>12</v>
      </c>
      <c r="E3512" s="728" t="s">
        <v>8198</v>
      </c>
      <c r="F3512" s="729" t="s">
        <v>93</v>
      </c>
      <c r="G3512" s="26">
        <v>43976</v>
      </c>
      <c r="H3512" s="1493" t="s">
        <v>3798</v>
      </c>
      <c r="I3512" s="770"/>
    </row>
    <row r="3513" spans="1:9" ht="33.75" customHeight="1" x14ac:dyDescent="0.25">
      <c r="A3513" s="74" t="s">
        <v>5301</v>
      </c>
      <c r="B3513" s="83" t="s">
        <v>42</v>
      </c>
      <c r="C3513" s="212" t="s">
        <v>344</v>
      </c>
      <c r="D3513" s="51" t="s">
        <v>951</v>
      </c>
      <c r="E3513" s="54" t="s">
        <v>1469</v>
      </c>
      <c r="F3513" s="55" t="s">
        <v>172</v>
      </c>
      <c r="G3513" s="290">
        <v>37797</v>
      </c>
      <c r="H3513" s="48" t="s">
        <v>41</v>
      </c>
      <c r="I3513" s="770">
        <v>38048</v>
      </c>
    </row>
    <row r="3514" spans="1:9" ht="33.75" customHeight="1" x14ac:dyDescent="0.25">
      <c r="A3514" s="74" t="s">
        <v>3962</v>
      </c>
      <c r="B3514" s="83" t="s">
        <v>121</v>
      </c>
      <c r="C3514" s="41" t="s">
        <v>3963</v>
      </c>
      <c r="D3514" s="51" t="s">
        <v>941</v>
      </c>
      <c r="E3514" s="54" t="s">
        <v>3857</v>
      </c>
      <c r="F3514" s="55" t="s">
        <v>31</v>
      </c>
      <c r="G3514" s="240">
        <v>41981</v>
      </c>
      <c r="H3514" s="47" t="s">
        <v>37</v>
      </c>
      <c r="I3514" s="40">
        <v>42341</v>
      </c>
    </row>
    <row r="3515" spans="1:9" ht="33.75" customHeight="1" x14ac:dyDescent="0.25">
      <c r="A3515" s="74" t="s">
        <v>417</v>
      </c>
      <c r="B3515" s="83" t="s">
        <v>49</v>
      </c>
      <c r="C3515" s="83" t="s">
        <v>95</v>
      </c>
      <c r="D3515" s="51" t="s">
        <v>940</v>
      </c>
      <c r="E3515" s="54" t="s">
        <v>176</v>
      </c>
      <c r="F3515" s="55" t="s">
        <v>99</v>
      </c>
      <c r="G3515" s="290">
        <v>41066</v>
      </c>
      <c r="H3515" s="47" t="s">
        <v>37</v>
      </c>
      <c r="I3515" s="770">
        <v>41699</v>
      </c>
    </row>
    <row r="3516" spans="1:9" ht="33.75" customHeight="1" x14ac:dyDescent="0.25">
      <c r="A3516" s="117" t="s">
        <v>6944</v>
      </c>
      <c r="B3516" s="256" t="s">
        <v>500</v>
      </c>
      <c r="C3516" s="255" t="s">
        <v>101</v>
      </c>
      <c r="D3516" s="120" t="s">
        <v>936</v>
      </c>
      <c r="E3516" s="58" t="s">
        <v>792</v>
      </c>
      <c r="F3516" s="116" t="s">
        <v>51</v>
      </c>
      <c r="G3516" s="293">
        <v>42809</v>
      </c>
      <c r="H3516" s="46" t="s">
        <v>37</v>
      </c>
      <c r="I3516" s="770">
        <v>43070</v>
      </c>
    </row>
    <row r="3517" spans="1:9" ht="33.75" customHeight="1" x14ac:dyDescent="0.25">
      <c r="A3517" s="74" t="s">
        <v>5302</v>
      </c>
      <c r="B3517" s="83" t="s">
        <v>584</v>
      </c>
      <c r="C3517" s="212" t="s">
        <v>350</v>
      </c>
      <c r="D3517" s="51" t="s">
        <v>928</v>
      </c>
      <c r="E3517" s="54" t="s">
        <v>74</v>
      </c>
      <c r="F3517" s="55" t="s">
        <v>256</v>
      </c>
      <c r="G3517" s="290">
        <v>38068</v>
      </c>
      <c r="H3517" s="79" t="s">
        <v>37</v>
      </c>
      <c r="I3517" s="770">
        <v>38384</v>
      </c>
    </row>
    <row r="3518" spans="1:9" ht="33.75" customHeight="1" x14ac:dyDescent="0.25">
      <c r="A3518" s="74" t="s">
        <v>2862</v>
      </c>
      <c r="B3518" s="83" t="s">
        <v>61</v>
      </c>
      <c r="C3518" s="41" t="s">
        <v>2863</v>
      </c>
      <c r="D3518" s="51" t="s">
        <v>12</v>
      </c>
      <c r="E3518" s="67" t="s">
        <v>1941</v>
      </c>
      <c r="F3518" s="55" t="s">
        <v>295</v>
      </c>
      <c r="G3518" s="240">
        <v>39434</v>
      </c>
      <c r="H3518" s="79" t="s">
        <v>37</v>
      </c>
      <c r="I3518" s="240">
        <v>39753</v>
      </c>
    </row>
    <row r="3519" spans="1:9" ht="33.75" customHeight="1" x14ac:dyDescent="0.25">
      <c r="A3519" s="74" t="s">
        <v>2864</v>
      </c>
      <c r="B3519" s="83" t="s">
        <v>128</v>
      </c>
      <c r="C3519" s="41" t="s">
        <v>101</v>
      </c>
      <c r="D3519" s="51" t="s">
        <v>946</v>
      </c>
      <c r="E3519" s="61" t="s">
        <v>688</v>
      </c>
      <c r="F3519" s="55" t="s">
        <v>90</v>
      </c>
      <c r="G3519" s="40">
        <v>40603</v>
      </c>
      <c r="H3519" s="79" t="s">
        <v>37</v>
      </c>
      <c r="I3519" s="40">
        <v>40725</v>
      </c>
    </row>
    <row r="3520" spans="1:9" ht="33.75" customHeight="1" x14ac:dyDescent="0.25">
      <c r="A3520" s="74" t="s">
        <v>97</v>
      </c>
      <c r="B3520" s="83" t="s">
        <v>109</v>
      </c>
      <c r="C3520" s="212" t="s">
        <v>350</v>
      </c>
      <c r="D3520" s="51" t="s">
        <v>951</v>
      </c>
      <c r="E3520" s="65" t="s">
        <v>134</v>
      </c>
      <c r="F3520" s="55" t="s">
        <v>925</v>
      </c>
      <c r="G3520" s="40">
        <v>39428</v>
      </c>
      <c r="H3520" s="47" t="s">
        <v>37</v>
      </c>
      <c r="I3520" s="40">
        <v>39646</v>
      </c>
    </row>
    <row r="3521" spans="1:9" ht="33.75" customHeight="1" x14ac:dyDescent="0.25">
      <c r="A3521" s="74" t="s">
        <v>1704</v>
      </c>
      <c r="B3521" s="83" t="s">
        <v>131</v>
      </c>
      <c r="C3521" s="25" t="s">
        <v>354</v>
      </c>
      <c r="D3521" s="51" t="s">
        <v>930</v>
      </c>
      <c r="E3521" s="67" t="s">
        <v>705</v>
      </c>
      <c r="F3521" s="55" t="s">
        <v>250</v>
      </c>
      <c r="G3521" s="26">
        <v>41915</v>
      </c>
      <c r="H3521" s="47" t="s">
        <v>37</v>
      </c>
      <c r="I3521" s="770">
        <v>42064</v>
      </c>
    </row>
    <row r="3522" spans="1:9" ht="33.75" customHeight="1" x14ac:dyDescent="0.25">
      <c r="A3522" s="276" t="s">
        <v>1704</v>
      </c>
      <c r="B3522" s="190" t="s">
        <v>59</v>
      </c>
      <c r="C3522" s="191" t="s">
        <v>95</v>
      </c>
      <c r="D3522" s="192" t="s">
        <v>12</v>
      </c>
      <c r="E3522" s="193" t="s">
        <v>3857</v>
      </c>
      <c r="F3522" s="275" t="s">
        <v>811</v>
      </c>
      <c r="G3522" s="195">
        <v>42795</v>
      </c>
      <c r="H3522" s="79" t="s">
        <v>37</v>
      </c>
      <c r="I3522" s="411">
        <v>43101</v>
      </c>
    </row>
    <row r="3523" spans="1:9" ht="33.75" customHeight="1" x14ac:dyDescent="0.25">
      <c r="A3523" s="74" t="s">
        <v>97</v>
      </c>
      <c r="B3523" s="83" t="s">
        <v>44</v>
      </c>
      <c r="C3523" s="83" t="s">
        <v>351</v>
      </c>
      <c r="D3523" s="51" t="s">
        <v>940</v>
      </c>
      <c r="E3523" s="54" t="s">
        <v>35</v>
      </c>
      <c r="F3523" s="55" t="s">
        <v>1645</v>
      </c>
      <c r="G3523" s="40">
        <v>40080</v>
      </c>
      <c r="H3523" s="79" t="s">
        <v>37</v>
      </c>
      <c r="I3523" s="40">
        <v>40330</v>
      </c>
    </row>
    <row r="3524" spans="1:9" ht="33.75" customHeight="1" x14ac:dyDescent="0.25">
      <c r="A3524" s="74" t="s">
        <v>97</v>
      </c>
      <c r="B3524" s="83"/>
      <c r="C3524" s="41" t="s">
        <v>95</v>
      </c>
      <c r="D3524" s="51" t="s">
        <v>941</v>
      </c>
      <c r="E3524" s="56" t="s">
        <v>1812</v>
      </c>
      <c r="F3524" s="55" t="s">
        <v>99</v>
      </c>
      <c r="G3524" s="40">
        <v>40854</v>
      </c>
      <c r="H3524" s="48" t="s">
        <v>41</v>
      </c>
      <c r="I3524" s="40">
        <v>41214</v>
      </c>
    </row>
    <row r="3525" spans="1:9" ht="33.75" customHeight="1" x14ac:dyDescent="0.25">
      <c r="A3525" s="74" t="s">
        <v>97</v>
      </c>
      <c r="B3525" s="83" t="s">
        <v>310</v>
      </c>
      <c r="C3525" s="212" t="s">
        <v>350</v>
      </c>
      <c r="D3525" s="51" t="s">
        <v>928</v>
      </c>
      <c r="E3525" s="65" t="s">
        <v>134</v>
      </c>
      <c r="F3525" s="55" t="s">
        <v>137</v>
      </c>
      <c r="G3525" s="43">
        <v>39945</v>
      </c>
      <c r="H3525" s="48" t="s">
        <v>41</v>
      </c>
      <c r="I3525" s="43">
        <v>40612</v>
      </c>
    </row>
    <row r="3526" spans="1:9" ht="33.75" customHeight="1" x14ac:dyDescent="0.25">
      <c r="A3526" s="74" t="s">
        <v>97</v>
      </c>
      <c r="B3526" s="83" t="s">
        <v>310</v>
      </c>
      <c r="C3526" s="212" t="s">
        <v>350</v>
      </c>
      <c r="D3526" s="51" t="s">
        <v>928</v>
      </c>
      <c r="E3526" s="65" t="s">
        <v>134</v>
      </c>
      <c r="F3526" s="55" t="s">
        <v>137</v>
      </c>
      <c r="G3526" s="43">
        <v>40794</v>
      </c>
      <c r="H3526" s="47" t="s">
        <v>37</v>
      </c>
      <c r="I3526" s="43">
        <v>42011</v>
      </c>
    </row>
    <row r="3527" spans="1:9" s="1115" customFormat="1" ht="33.75" customHeight="1" x14ac:dyDescent="0.25">
      <c r="A3527" s="1378" t="s">
        <v>97</v>
      </c>
      <c r="B3527" s="1377" t="s">
        <v>62</v>
      </c>
      <c r="C3527" s="32" t="s">
        <v>8070</v>
      </c>
      <c r="D3527" s="1379" t="s">
        <v>7360</v>
      </c>
      <c r="E3527" s="66" t="s">
        <v>74</v>
      </c>
      <c r="F3527" s="1376" t="s">
        <v>256</v>
      </c>
      <c r="G3527" s="33">
        <v>43780</v>
      </c>
      <c r="H3527" s="81" t="s">
        <v>3798</v>
      </c>
      <c r="I3527" s="43"/>
    </row>
    <row r="3528" spans="1:9" ht="33.75" customHeight="1" x14ac:dyDescent="0.25">
      <c r="A3528" s="74" t="s">
        <v>97</v>
      </c>
      <c r="B3528" s="83" t="s">
        <v>458</v>
      </c>
      <c r="C3528" s="83" t="s">
        <v>351</v>
      </c>
      <c r="D3528" s="51" t="s">
        <v>12</v>
      </c>
      <c r="E3528" s="56" t="s">
        <v>1812</v>
      </c>
      <c r="F3528" s="55" t="s">
        <v>105</v>
      </c>
      <c r="G3528" s="290">
        <v>41110</v>
      </c>
      <c r="H3528" s="79" t="s">
        <v>37</v>
      </c>
      <c r="I3528" s="770">
        <v>41306</v>
      </c>
    </row>
    <row r="3529" spans="1:9" ht="33.75" customHeight="1" x14ac:dyDescent="0.25">
      <c r="A3529" s="74" t="s">
        <v>97</v>
      </c>
      <c r="B3529" s="83" t="s">
        <v>1925</v>
      </c>
      <c r="C3529" s="41" t="s">
        <v>95</v>
      </c>
      <c r="D3529" s="51" t="s">
        <v>12</v>
      </c>
      <c r="E3529" s="56" t="s">
        <v>1812</v>
      </c>
      <c r="F3529" s="55" t="s">
        <v>177</v>
      </c>
      <c r="G3529" s="240">
        <v>39426</v>
      </c>
      <c r="H3529" s="46" t="s">
        <v>37</v>
      </c>
      <c r="I3529" s="240">
        <v>39692</v>
      </c>
    </row>
    <row r="3530" spans="1:9" ht="33.75" customHeight="1" x14ac:dyDescent="0.25">
      <c r="A3530" s="74" t="s">
        <v>97</v>
      </c>
      <c r="B3530" s="83" t="s">
        <v>1076</v>
      </c>
      <c r="C3530" s="83" t="s">
        <v>1877</v>
      </c>
      <c r="D3530" s="51" t="s">
        <v>940</v>
      </c>
      <c r="E3530" s="54" t="s">
        <v>111</v>
      </c>
      <c r="F3530" s="55" t="s">
        <v>4812</v>
      </c>
      <c r="G3530" s="290">
        <v>36411</v>
      </c>
      <c r="H3530" s="79" t="s">
        <v>37</v>
      </c>
      <c r="I3530" s="770">
        <v>36617</v>
      </c>
    </row>
    <row r="3531" spans="1:9" ht="33.75" customHeight="1" x14ac:dyDescent="0.25">
      <c r="A3531" s="117" t="s">
        <v>97</v>
      </c>
      <c r="B3531" s="833" t="s">
        <v>29</v>
      </c>
      <c r="C3531" s="833" t="s">
        <v>348</v>
      </c>
      <c r="D3531" s="120" t="s">
        <v>928</v>
      </c>
      <c r="E3531" s="58" t="s">
        <v>439</v>
      </c>
      <c r="F3531" s="116" t="s">
        <v>38</v>
      </c>
      <c r="G3531" s="832">
        <v>43244</v>
      </c>
      <c r="H3531" s="79" t="s">
        <v>37</v>
      </c>
      <c r="I3531" s="40">
        <v>43647</v>
      </c>
    </row>
    <row r="3532" spans="1:9" s="1115" customFormat="1" ht="33.75" customHeight="1" x14ac:dyDescent="0.25">
      <c r="A3532" s="730" t="s">
        <v>97</v>
      </c>
      <c r="B3532" s="25" t="s">
        <v>29</v>
      </c>
      <c r="C3532" s="25" t="s">
        <v>7199</v>
      </c>
      <c r="D3532" s="731" t="s">
        <v>12</v>
      </c>
      <c r="E3532" s="728" t="s">
        <v>7373</v>
      </c>
      <c r="F3532" s="729" t="s">
        <v>6800</v>
      </c>
      <c r="G3532" s="197">
        <v>43853</v>
      </c>
      <c r="H3532" s="79" t="s">
        <v>37</v>
      </c>
      <c r="I3532" s="40">
        <v>44228</v>
      </c>
    </row>
    <row r="3533" spans="1:9" ht="33.75" customHeight="1" x14ac:dyDescent="0.25">
      <c r="A3533" s="74" t="s">
        <v>97</v>
      </c>
      <c r="B3533" s="83" t="s">
        <v>46</v>
      </c>
      <c r="C3533" s="41" t="s">
        <v>101</v>
      </c>
      <c r="D3533" s="51" t="s">
        <v>946</v>
      </c>
      <c r="E3533" s="61" t="s">
        <v>688</v>
      </c>
      <c r="F3533" s="55" t="s">
        <v>690</v>
      </c>
      <c r="G3533" s="40">
        <v>40078</v>
      </c>
      <c r="H3533" s="47" t="s">
        <v>37</v>
      </c>
      <c r="I3533" s="40">
        <v>40180</v>
      </c>
    </row>
    <row r="3534" spans="1:9" ht="33.75" customHeight="1" x14ac:dyDescent="0.25">
      <c r="A3534" s="74" t="s">
        <v>97</v>
      </c>
      <c r="B3534" s="83" t="s">
        <v>49</v>
      </c>
      <c r="C3534" s="83" t="s">
        <v>364</v>
      </c>
      <c r="D3534" s="51" t="s">
        <v>930</v>
      </c>
      <c r="E3534" s="54" t="s">
        <v>247</v>
      </c>
      <c r="F3534" s="55" t="s">
        <v>115</v>
      </c>
      <c r="G3534" s="290">
        <v>41061</v>
      </c>
      <c r="H3534" s="46" t="s">
        <v>37</v>
      </c>
      <c r="I3534" s="770">
        <v>41791</v>
      </c>
    </row>
    <row r="3535" spans="1:9" ht="33.75" customHeight="1" x14ac:dyDescent="0.25">
      <c r="A3535" s="74" t="s">
        <v>5303</v>
      </c>
      <c r="B3535" s="83" t="s">
        <v>68</v>
      </c>
      <c r="C3535" s="83"/>
      <c r="D3535" s="51" t="s">
        <v>650</v>
      </c>
      <c r="E3535" s="54" t="s">
        <v>157</v>
      </c>
      <c r="F3535" s="55" t="s">
        <v>5304</v>
      </c>
      <c r="G3535" s="290">
        <v>36684</v>
      </c>
      <c r="H3535" s="46" t="s">
        <v>37</v>
      </c>
      <c r="I3535" s="770">
        <v>37069</v>
      </c>
    </row>
    <row r="3536" spans="1:9" ht="33.75" customHeight="1" x14ac:dyDescent="0.25">
      <c r="A3536" s="74" t="s">
        <v>5303</v>
      </c>
      <c r="B3536" s="83" t="s">
        <v>288</v>
      </c>
      <c r="C3536" s="83" t="s">
        <v>76</v>
      </c>
      <c r="D3536" s="51" t="s">
        <v>650</v>
      </c>
      <c r="E3536" s="54" t="s">
        <v>157</v>
      </c>
      <c r="F3536" s="55" t="s">
        <v>4333</v>
      </c>
      <c r="G3536" s="290">
        <v>35949</v>
      </c>
      <c r="H3536" s="46" t="s">
        <v>37</v>
      </c>
      <c r="I3536" s="770">
        <v>36661</v>
      </c>
    </row>
    <row r="3537" spans="1:9" ht="33.75" customHeight="1" x14ac:dyDescent="0.25">
      <c r="A3537" s="74" t="s">
        <v>7158</v>
      </c>
      <c r="B3537" s="83" t="s">
        <v>54</v>
      </c>
      <c r="C3537" s="83" t="s">
        <v>4187</v>
      </c>
      <c r="D3537" s="51" t="s">
        <v>940</v>
      </c>
      <c r="E3537" s="54" t="s">
        <v>82</v>
      </c>
      <c r="F3537" s="55" t="s">
        <v>7159</v>
      </c>
      <c r="G3537" s="290">
        <v>42992</v>
      </c>
      <c r="H3537" s="81" t="s">
        <v>3798</v>
      </c>
      <c r="I3537" s="770"/>
    </row>
    <row r="3538" spans="1:9" ht="33.75" customHeight="1" x14ac:dyDescent="0.25">
      <c r="A3538" s="614" t="s">
        <v>7158</v>
      </c>
      <c r="B3538" s="640" t="s">
        <v>1050</v>
      </c>
      <c r="C3538" s="640" t="s">
        <v>101</v>
      </c>
      <c r="D3538" s="598" t="s">
        <v>914</v>
      </c>
      <c r="E3538" s="595" t="s">
        <v>3796</v>
      </c>
      <c r="F3538" s="611" t="s">
        <v>2932</v>
      </c>
      <c r="G3538" s="641">
        <v>43152</v>
      </c>
      <c r="H3538" s="46" t="s">
        <v>37</v>
      </c>
      <c r="I3538" s="776">
        <v>43374</v>
      </c>
    </row>
    <row r="3539" spans="1:9" ht="33.75" customHeight="1" x14ac:dyDescent="0.25">
      <c r="A3539" s="74" t="s">
        <v>5305</v>
      </c>
      <c r="B3539" s="83" t="s">
        <v>716</v>
      </c>
      <c r="C3539" s="83" t="s">
        <v>3164</v>
      </c>
      <c r="D3539" s="51" t="s">
        <v>941</v>
      </c>
      <c r="E3539" s="54" t="s">
        <v>47</v>
      </c>
      <c r="F3539" s="55" t="s">
        <v>48</v>
      </c>
      <c r="G3539" s="290">
        <v>38776</v>
      </c>
      <c r="H3539" s="47" t="s">
        <v>37</v>
      </c>
      <c r="I3539" s="770">
        <v>43405</v>
      </c>
    </row>
    <row r="3540" spans="1:9" ht="33.75" customHeight="1" x14ac:dyDescent="0.25">
      <c r="A3540" s="74" t="s">
        <v>1669</v>
      </c>
      <c r="B3540" s="83" t="s">
        <v>1224</v>
      </c>
      <c r="C3540" s="82" t="s">
        <v>101</v>
      </c>
      <c r="D3540" s="51" t="s">
        <v>949</v>
      </c>
      <c r="E3540" s="58" t="s">
        <v>195</v>
      </c>
      <c r="F3540" s="55" t="s">
        <v>196</v>
      </c>
      <c r="G3540" s="293">
        <v>41698</v>
      </c>
      <c r="H3540" s="46" t="s">
        <v>37</v>
      </c>
      <c r="I3540" s="770">
        <v>42005</v>
      </c>
    </row>
    <row r="3541" spans="1:9" ht="33.75" customHeight="1" x14ac:dyDescent="0.25">
      <c r="A3541" s="687" t="s">
        <v>1669</v>
      </c>
      <c r="B3541" s="604" t="s">
        <v>201</v>
      </c>
      <c r="C3541" s="604" t="s">
        <v>7199</v>
      </c>
      <c r="D3541" s="690" t="s">
        <v>12</v>
      </c>
      <c r="E3541" s="689" t="s">
        <v>7373</v>
      </c>
      <c r="F3541" s="607" t="s">
        <v>820</v>
      </c>
      <c r="G3541" s="608">
        <v>43194</v>
      </c>
      <c r="H3541" s="46" t="s">
        <v>37</v>
      </c>
      <c r="I3541" s="770">
        <v>43617</v>
      </c>
    </row>
    <row r="3542" spans="1:9" ht="33.75" customHeight="1" x14ac:dyDescent="0.25">
      <c r="A3542" s="991" t="s">
        <v>7578</v>
      </c>
      <c r="B3542" s="919" t="s">
        <v>188</v>
      </c>
      <c r="C3542" s="919" t="s">
        <v>347</v>
      </c>
      <c r="D3542" s="989" t="s">
        <v>4303</v>
      </c>
      <c r="E3542" s="990" t="s">
        <v>47</v>
      </c>
      <c r="F3542" s="988" t="s">
        <v>7579</v>
      </c>
      <c r="G3542" s="921">
        <v>43419</v>
      </c>
      <c r="H3542" s="46" t="s">
        <v>37</v>
      </c>
      <c r="I3542" s="776">
        <v>43739</v>
      </c>
    </row>
    <row r="3543" spans="1:9" ht="33.75" customHeight="1" x14ac:dyDescent="0.25">
      <c r="A3543" s="74" t="s">
        <v>5306</v>
      </c>
      <c r="B3543" s="83" t="s">
        <v>1954</v>
      </c>
      <c r="C3543" s="41" t="s">
        <v>348</v>
      </c>
      <c r="D3543" s="51" t="s">
        <v>941</v>
      </c>
      <c r="E3543" s="54" t="s">
        <v>70</v>
      </c>
      <c r="F3543" s="55" t="s">
        <v>71</v>
      </c>
      <c r="G3543" s="290">
        <v>38740</v>
      </c>
      <c r="H3543" s="79" t="s">
        <v>37</v>
      </c>
      <c r="I3543" s="770">
        <v>39022</v>
      </c>
    </row>
    <row r="3544" spans="1:9" ht="33.75" customHeight="1" x14ac:dyDescent="0.25">
      <c r="A3544" s="74" t="s">
        <v>2865</v>
      </c>
      <c r="B3544" s="83" t="s">
        <v>61</v>
      </c>
      <c r="C3544" s="41" t="s">
        <v>101</v>
      </c>
      <c r="D3544" s="51" t="s">
        <v>946</v>
      </c>
      <c r="E3544" s="65" t="s">
        <v>134</v>
      </c>
      <c r="F3544" s="55" t="s">
        <v>722</v>
      </c>
      <c r="G3544" s="40">
        <v>40457</v>
      </c>
      <c r="H3544" s="79" t="s">
        <v>37</v>
      </c>
      <c r="I3544" s="40">
        <v>40634</v>
      </c>
    </row>
    <row r="3545" spans="1:9" ht="33.75" customHeight="1" x14ac:dyDescent="0.25">
      <c r="A3545" s="74" t="s">
        <v>2865</v>
      </c>
      <c r="B3545" s="83" t="s">
        <v>68</v>
      </c>
      <c r="C3545" s="41" t="s">
        <v>101</v>
      </c>
      <c r="D3545" s="51" t="s">
        <v>951</v>
      </c>
      <c r="E3545" s="61" t="s">
        <v>2003</v>
      </c>
      <c r="F3545" s="55" t="s">
        <v>240</v>
      </c>
      <c r="G3545" s="40">
        <v>40489</v>
      </c>
      <c r="H3545" s="46" t="s">
        <v>37</v>
      </c>
      <c r="I3545" s="40">
        <v>41040</v>
      </c>
    </row>
    <row r="3546" spans="1:9" s="1115" customFormat="1" ht="33.75" customHeight="1" x14ac:dyDescent="0.25">
      <c r="A3546" s="1110" t="s">
        <v>7742</v>
      </c>
      <c r="B3546" s="1127" t="s">
        <v>46</v>
      </c>
      <c r="C3546" s="1127" t="s">
        <v>160</v>
      </c>
      <c r="D3546" s="1113" t="s">
        <v>7740</v>
      </c>
      <c r="E3546" s="1127"/>
      <c r="F3546" s="1105" t="s">
        <v>507</v>
      </c>
      <c r="G3546" s="1128">
        <v>43242</v>
      </c>
      <c r="H3546" s="81" t="s">
        <v>3798</v>
      </c>
      <c r="I3546" s="1116"/>
    </row>
    <row r="3547" spans="1:9" ht="33.75" customHeight="1" x14ac:dyDescent="0.25">
      <c r="A3547" s="74" t="s">
        <v>5307</v>
      </c>
      <c r="B3547" s="83" t="s">
        <v>226</v>
      </c>
      <c r="C3547" s="83" t="s">
        <v>1219</v>
      </c>
      <c r="D3547" s="51" t="s">
        <v>940</v>
      </c>
      <c r="E3547" s="54" t="s">
        <v>35</v>
      </c>
      <c r="F3547" s="55" t="s">
        <v>40</v>
      </c>
      <c r="G3547" s="290">
        <v>38687</v>
      </c>
      <c r="H3547" s="46" t="s">
        <v>37</v>
      </c>
      <c r="I3547" s="770">
        <v>39022</v>
      </c>
    </row>
    <row r="3548" spans="1:9" s="1115" customFormat="1" ht="33.75" customHeight="1" x14ac:dyDescent="0.25">
      <c r="A3548" s="182" t="s">
        <v>8203</v>
      </c>
      <c r="B3548" s="1375" t="s">
        <v>1916</v>
      </c>
      <c r="C3548" s="1375" t="s">
        <v>95</v>
      </c>
      <c r="D3548" s="38" t="s">
        <v>4303</v>
      </c>
      <c r="E3548" s="59" t="s">
        <v>176</v>
      </c>
      <c r="F3548" s="184" t="s">
        <v>1411</v>
      </c>
      <c r="G3548" s="1374">
        <v>43894</v>
      </c>
      <c r="H3548" s="46" t="s">
        <v>37</v>
      </c>
      <c r="I3548" s="770">
        <v>44287</v>
      </c>
    </row>
    <row r="3549" spans="1:9" ht="33.75" customHeight="1" x14ac:dyDescent="0.25">
      <c r="A3549" s="74" t="s">
        <v>5308</v>
      </c>
      <c r="B3549" s="83" t="s">
        <v>59</v>
      </c>
      <c r="C3549" s="41" t="s">
        <v>101</v>
      </c>
      <c r="D3549" s="51" t="s">
        <v>940</v>
      </c>
      <c r="E3549" s="54" t="s">
        <v>167</v>
      </c>
      <c r="F3549" s="55" t="s">
        <v>1167</v>
      </c>
      <c r="G3549" s="290">
        <v>38510</v>
      </c>
      <c r="H3549" s="46" t="s">
        <v>37</v>
      </c>
      <c r="I3549" s="770">
        <v>38899</v>
      </c>
    </row>
    <row r="3550" spans="1:9" ht="33.75" customHeight="1" x14ac:dyDescent="0.25">
      <c r="A3550" s="74" t="s">
        <v>5309</v>
      </c>
      <c r="B3550" s="83" t="s">
        <v>121</v>
      </c>
      <c r="C3550" s="212" t="s">
        <v>350</v>
      </c>
      <c r="D3550" s="51" t="s">
        <v>929</v>
      </c>
      <c r="E3550" s="54" t="s">
        <v>728</v>
      </c>
      <c r="F3550" s="55" t="s">
        <v>306</v>
      </c>
      <c r="G3550" s="290">
        <v>38105</v>
      </c>
      <c r="H3550" s="79" t="s">
        <v>37</v>
      </c>
      <c r="I3550" s="770">
        <v>38322</v>
      </c>
    </row>
    <row r="3551" spans="1:9" ht="33.75" customHeight="1" x14ac:dyDescent="0.25">
      <c r="A3551" s="74" t="s">
        <v>2866</v>
      </c>
      <c r="B3551" s="83" t="s">
        <v>981</v>
      </c>
      <c r="C3551" s="41" t="s">
        <v>348</v>
      </c>
      <c r="D3551" s="51" t="s">
        <v>951</v>
      </c>
      <c r="E3551" s="61" t="s">
        <v>1091</v>
      </c>
      <c r="F3551" s="55" t="s">
        <v>736</v>
      </c>
      <c r="G3551" s="240">
        <v>39804</v>
      </c>
      <c r="H3551" s="47" t="s">
        <v>37</v>
      </c>
      <c r="I3551" s="240">
        <v>40007</v>
      </c>
    </row>
    <row r="3552" spans="1:9" ht="33.75" customHeight="1" x14ac:dyDescent="0.25">
      <c r="A3552" s="74" t="s">
        <v>721</v>
      </c>
      <c r="B3552" s="83" t="s">
        <v>42</v>
      </c>
      <c r="C3552" s="83" t="s">
        <v>344</v>
      </c>
      <c r="D3552" s="51" t="s">
        <v>946</v>
      </c>
      <c r="E3552" s="54" t="s">
        <v>134</v>
      </c>
      <c r="F3552" s="55" t="s">
        <v>722</v>
      </c>
      <c r="G3552" s="290">
        <v>41232</v>
      </c>
      <c r="H3552" s="47" t="s">
        <v>37</v>
      </c>
      <c r="I3552" s="770">
        <v>41548</v>
      </c>
    </row>
    <row r="3553" spans="1:9" ht="33.75" customHeight="1" x14ac:dyDescent="0.25">
      <c r="A3553" s="74" t="s">
        <v>721</v>
      </c>
      <c r="B3553" s="83" t="s">
        <v>109</v>
      </c>
      <c r="C3553" s="83" t="s">
        <v>101</v>
      </c>
      <c r="D3553" s="51" t="s">
        <v>946</v>
      </c>
      <c r="E3553" s="54" t="s">
        <v>792</v>
      </c>
      <c r="F3553" s="55" t="s">
        <v>89</v>
      </c>
      <c r="G3553" s="290">
        <v>42662</v>
      </c>
      <c r="H3553" s="47" t="s">
        <v>37</v>
      </c>
      <c r="I3553" s="770">
        <v>42826</v>
      </c>
    </row>
    <row r="3554" spans="1:9" ht="33.75" customHeight="1" x14ac:dyDescent="0.25">
      <c r="A3554" s="103" t="s">
        <v>6826</v>
      </c>
      <c r="B3554" s="204" t="s">
        <v>46</v>
      </c>
      <c r="C3554" s="204" t="s">
        <v>6827</v>
      </c>
      <c r="D3554" s="114" t="s">
        <v>935</v>
      </c>
      <c r="E3554" s="115" t="s">
        <v>4206</v>
      </c>
      <c r="F3554" s="104" t="s">
        <v>223</v>
      </c>
      <c r="G3554" s="278">
        <v>42678</v>
      </c>
      <c r="H3554" s="79" t="s">
        <v>37</v>
      </c>
      <c r="I3554" s="411">
        <v>43191</v>
      </c>
    </row>
    <row r="3555" spans="1:9" ht="33.75" customHeight="1" x14ac:dyDescent="0.25">
      <c r="A3555" s="74" t="s">
        <v>2867</v>
      </c>
      <c r="B3555" s="83" t="s">
        <v>535</v>
      </c>
      <c r="C3555" s="24" t="s">
        <v>1598</v>
      </c>
      <c r="D3555" s="51" t="s">
        <v>12</v>
      </c>
      <c r="E3555" s="54" t="s">
        <v>35</v>
      </c>
      <c r="F3555" s="55" t="s">
        <v>2868</v>
      </c>
      <c r="G3555" s="40">
        <v>40234</v>
      </c>
      <c r="H3555" s="79" t="s">
        <v>37</v>
      </c>
      <c r="I3555" s="40">
        <v>40664</v>
      </c>
    </row>
    <row r="3556" spans="1:9" ht="33.75" customHeight="1" x14ac:dyDescent="0.25">
      <c r="A3556" s="74" t="s">
        <v>2867</v>
      </c>
      <c r="B3556" s="83"/>
      <c r="C3556" s="41" t="s">
        <v>351</v>
      </c>
      <c r="D3556" s="51" t="s">
        <v>934</v>
      </c>
      <c r="E3556" s="54" t="s">
        <v>460</v>
      </c>
      <c r="F3556" s="55" t="s">
        <v>541</v>
      </c>
      <c r="G3556" s="240">
        <v>42080</v>
      </c>
      <c r="H3556" s="79" t="s">
        <v>37</v>
      </c>
      <c r="I3556" s="40">
        <v>42309</v>
      </c>
    </row>
    <row r="3557" spans="1:9" ht="33.75" customHeight="1" x14ac:dyDescent="0.25">
      <c r="A3557" s="103" t="s">
        <v>6832</v>
      </c>
      <c r="B3557" s="207" t="s">
        <v>226</v>
      </c>
      <c r="C3557" s="207" t="s">
        <v>425</v>
      </c>
      <c r="D3557" s="114" t="s">
        <v>941</v>
      </c>
      <c r="E3557" s="115" t="s">
        <v>3857</v>
      </c>
      <c r="F3557" s="104" t="s">
        <v>107</v>
      </c>
      <c r="G3557" s="278">
        <v>42709</v>
      </c>
      <c r="H3557" s="46" t="s">
        <v>37</v>
      </c>
      <c r="I3557" s="102">
        <v>43040</v>
      </c>
    </row>
    <row r="3558" spans="1:9" s="1115" customFormat="1" ht="33.75" customHeight="1" x14ac:dyDescent="0.25">
      <c r="A3558" s="1753" t="s">
        <v>8406</v>
      </c>
      <c r="B3558" s="1745" t="s">
        <v>1039</v>
      </c>
      <c r="C3558" s="1745" t="s">
        <v>351</v>
      </c>
      <c r="D3558" s="1754" t="s">
        <v>941</v>
      </c>
      <c r="E3558" s="1736" t="s">
        <v>66</v>
      </c>
      <c r="F3558" s="1756" t="s">
        <v>215</v>
      </c>
      <c r="G3558" s="1746">
        <v>44090</v>
      </c>
      <c r="H3558" s="1743" t="s">
        <v>3798</v>
      </c>
      <c r="I3558" s="1737"/>
    </row>
    <row r="3559" spans="1:9" ht="33.75" customHeight="1" x14ac:dyDescent="0.25">
      <c r="A3559" s="74" t="s">
        <v>5310</v>
      </c>
      <c r="B3559" s="83" t="s">
        <v>42</v>
      </c>
      <c r="C3559" s="212" t="s">
        <v>350</v>
      </c>
      <c r="D3559" s="51" t="s">
        <v>946</v>
      </c>
      <c r="E3559" s="54" t="s">
        <v>74</v>
      </c>
      <c r="F3559" s="55" t="s">
        <v>256</v>
      </c>
      <c r="G3559" s="290">
        <v>36584</v>
      </c>
      <c r="H3559" s="79" t="s">
        <v>37</v>
      </c>
      <c r="I3559" s="770">
        <v>36892</v>
      </c>
    </row>
    <row r="3560" spans="1:9" s="1115" customFormat="1" ht="33.75" customHeight="1" x14ac:dyDescent="0.25">
      <c r="A3560" s="1765" t="s">
        <v>8426</v>
      </c>
      <c r="B3560" s="1766" t="s">
        <v>162</v>
      </c>
      <c r="C3560" s="1785" t="s">
        <v>7199</v>
      </c>
      <c r="D3560" s="1761" t="s">
        <v>951</v>
      </c>
      <c r="E3560" s="1736" t="s">
        <v>394</v>
      </c>
      <c r="F3560" s="1767" t="s">
        <v>58</v>
      </c>
      <c r="G3560" s="1744">
        <v>43930</v>
      </c>
      <c r="H3560" s="1743" t="s">
        <v>3798</v>
      </c>
      <c r="I3560" s="1744"/>
    </row>
    <row r="3561" spans="1:9" s="1115" customFormat="1" ht="33.75" customHeight="1" x14ac:dyDescent="0.25">
      <c r="A3561" s="1463" t="s">
        <v>8425</v>
      </c>
      <c r="B3561" s="1451" t="s">
        <v>198</v>
      </c>
      <c r="C3561" s="1451" t="s">
        <v>7456</v>
      </c>
      <c r="D3561" s="1464" t="s">
        <v>959</v>
      </c>
      <c r="E3561" s="1459" t="s">
        <v>7681</v>
      </c>
      <c r="F3561" s="1460" t="s">
        <v>8153</v>
      </c>
      <c r="G3561" s="1453">
        <v>43906</v>
      </c>
      <c r="H3561" s="79" t="s">
        <v>37</v>
      </c>
      <c r="I3561" s="1382">
        <v>44186</v>
      </c>
    </row>
    <row r="3562" spans="1:9" ht="33.75" customHeight="1" x14ac:dyDescent="0.25">
      <c r="A3562" s="74" t="s">
        <v>2869</v>
      </c>
      <c r="B3562" s="83" t="s">
        <v>804</v>
      </c>
      <c r="C3562" s="41" t="s">
        <v>101</v>
      </c>
      <c r="D3562" s="51" t="s">
        <v>946</v>
      </c>
      <c r="E3562" s="54" t="s">
        <v>792</v>
      </c>
      <c r="F3562" s="55" t="s">
        <v>89</v>
      </c>
      <c r="G3562" s="40">
        <v>40513</v>
      </c>
      <c r="H3562" s="79" t="s">
        <v>37</v>
      </c>
      <c r="I3562" s="40">
        <v>40725</v>
      </c>
    </row>
    <row r="3563" spans="1:9" ht="33.75" customHeight="1" x14ac:dyDescent="0.25">
      <c r="A3563" s="74" t="s">
        <v>3872</v>
      </c>
      <c r="B3563" s="83" t="s">
        <v>69</v>
      </c>
      <c r="C3563" s="24" t="s">
        <v>347</v>
      </c>
      <c r="D3563" s="51" t="s">
        <v>3867</v>
      </c>
      <c r="E3563" s="54" t="s">
        <v>117</v>
      </c>
      <c r="F3563" s="55" t="s">
        <v>118</v>
      </c>
      <c r="G3563" s="40">
        <v>42066</v>
      </c>
      <c r="H3563" s="79" t="s">
        <v>37</v>
      </c>
      <c r="I3563" s="40">
        <v>42491</v>
      </c>
    </row>
    <row r="3564" spans="1:9" ht="33.75" customHeight="1" x14ac:dyDescent="0.25">
      <c r="A3564" s="74" t="s">
        <v>2870</v>
      </c>
      <c r="B3564" s="83" t="s">
        <v>59</v>
      </c>
      <c r="C3564" s="41" t="s">
        <v>101</v>
      </c>
      <c r="D3564" s="51" t="s">
        <v>942</v>
      </c>
      <c r="E3564" s="61" t="s">
        <v>1260</v>
      </c>
      <c r="F3564" s="55" t="s">
        <v>1262</v>
      </c>
      <c r="G3564" s="40">
        <v>39986</v>
      </c>
      <c r="H3564" s="79" t="s">
        <v>37</v>
      </c>
      <c r="I3564" s="40">
        <v>40210</v>
      </c>
    </row>
    <row r="3565" spans="1:9" ht="33.75" customHeight="1" x14ac:dyDescent="0.25">
      <c r="A3565" s="74" t="s">
        <v>4219</v>
      </c>
      <c r="B3565" s="83" t="s">
        <v>86</v>
      </c>
      <c r="C3565" s="41" t="s">
        <v>344</v>
      </c>
      <c r="D3565" s="51" t="s">
        <v>951</v>
      </c>
      <c r="E3565" s="54" t="s">
        <v>134</v>
      </c>
      <c r="F3565" s="55" t="s">
        <v>4220</v>
      </c>
      <c r="G3565" s="240">
        <v>42289</v>
      </c>
      <c r="H3565" s="46" t="s">
        <v>37</v>
      </c>
      <c r="I3565" s="40">
        <v>42436</v>
      </c>
    </row>
    <row r="3566" spans="1:9" ht="33.75" customHeight="1" x14ac:dyDescent="0.25">
      <c r="A3566" s="74" t="s">
        <v>5311</v>
      </c>
      <c r="B3566" s="83" t="s">
        <v>313</v>
      </c>
      <c r="C3566" s="83" t="s">
        <v>2208</v>
      </c>
      <c r="D3566" s="51" t="s">
        <v>12</v>
      </c>
      <c r="E3566" s="54" t="s">
        <v>35</v>
      </c>
      <c r="F3566" s="55" t="s">
        <v>785</v>
      </c>
      <c r="G3566" s="290">
        <v>36700</v>
      </c>
      <c r="H3566" s="79" t="s">
        <v>37</v>
      </c>
      <c r="I3566" s="1083">
        <v>42436</v>
      </c>
    </row>
    <row r="3567" spans="1:9" ht="33.75" customHeight="1" x14ac:dyDescent="0.25">
      <c r="A3567" s="74" t="s">
        <v>2871</v>
      </c>
      <c r="B3567" s="83" t="s">
        <v>59</v>
      </c>
      <c r="C3567" s="212" t="s">
        <v>350</v>
      </c>
      <c r="D3567" s="51" t="s">
        <v>928</v>
      </c>
      <c r="E3567" s="65" t="s">
        <v>134</v>
      </c>
      <c r="F3567" s="55" t="s">
        <v>136</v>
      </c>
      <c r="G3567" s="40">
        <v>39603</v>
      </c>
      <c r="H3567" s="46" t="s">
        <v>37</v>
      </c>
      <c r="I3567" s="40">
        <v>39783</v>
      </c>
    </row>
    <row r="3568" spans="1:9" ht="33.75" customHeight="1" x14ac:dyDescent="0.25">
      <c r="A3568" s="74" t="s">
        <v>1354</v>
      </c>
      <c r="B3568" s="83" t="s">
        <v>159</v>
      </c>
      <c r="C3568" s="83" t="s">
        <v>160</v>
      </c>
      <c r="D3568" s="51" t="s">
        <v>930</v>
      </c>
      <c r="E3568" s="54" t="s">
        <v>705</v>
      </c>
      <c r="F3568" s="55" t="s">
        <v>250</v>
      </c>
      <c r="G3568" s="290">
        <v>39199</v>
      </c>
      <c r="H3568" s="46" t="s">
        <v>37</v>
      </c>
      <c r="I3568" s="770">
        <v>39401</v>
      </c>
    </row>
    <row r="3569" spans="1:9" ht="33.75" customHeight="1" x14ac:dyDescent="0.25">
      <c r="A3569" s="74" t="s">
        <v>1354</v>
      </c>
      <c r="B3569" s="83" t="s">
        <v>64</v>
      </c>
      <c r="C3569" s="83"/>
      <c r="D3569" s="51" t="s">
        <v>650</v>
      </c>
      <c r="E3569" s="54" t="s">
        <v>705</v>
      </c>
      <c r="F3569" s="55" t="s">
        <v>5312</v>
      </c>
      <c r="G3569" s="290">
        <v>37909</v>
      </c>
      <c r="H3569" s="47" t="s">
        <v>37</v>
      </c>
      <c r="I3569" s="770">
        <v>38075</v>
      </c>
    </row>
    <row r="3570" spans="1:9" ht="33.75" customHeight="1" x14ac:dyDescent="0.25">
      <c r="A3570" s="74" t="s">
        <v>1354</v>
      </c>
      <c r="B3570" s="83" t="s">
        <v>1355</v>
      </c>
      <c r="C3570" s="83" t="s">
        <v>95</v>
      </c>
      <c r="D3570" s="51" t="s">
        <v>941</v>
      </c>
      <c r="E3570" s="56" t="s">
        <v>1812</v>
      </c>
      <c r="F3570" s="55" t="s">
        <v>182</v>
      </c>
      <c r="G3570" s="293">
        <v>41533</v>
      </c>
      <c r="H3570" s="79" t="s">
        <v>37</v>
      </c>
      <c r="I3570" s="770">
        <v>41760</v>
      </c>
    </row>
    <row r="3571" spans="1:9" s="1115" customFormat="1" ht="33.75" customHeight="1" x14ac:dyDescent="0.25">
      <c r="A3571" s="1640" t="s">
        <v>8283</v>
      </c>
      <c r="B3571" s="1647" t="s">
        <v>54</v>
      </c>
      <c r="C3571" s="1647" t="s">
        <v>347</v>
      </c>
      <c r="D3571" s="1639" t="s">
        <v>12</v>
      </c>
      <c r="E3571" s="1652" t="s">
        <v>7373</v>
      </c>
      <c r="F3571" s="1646" t="s">
        <v>536</v>
      </c>
      <c r="G3571" s="1645">
        <v>44131</v>
      </c>
      <c r="H3571" s="81" t="s">
        <v>3798</v>
      </c>
      <c r="I3571" s="770"/>
    </row>
    <row r="3572" spans="1:9" ht="33.75" customHeight="1" x14ac:dyDescent="0.25">
      <c r="A3572" s="74" t="s">
        <v>2872</v>
      </c>
      <c r="B3572" s="83" t="s">
        <v>1350</v>
      </c>
      <c r="C3572" s="41" t="s">
        <v>101</v>
      </c>
      <c r="D3572" s="51" t="s">
        <v>946</v>
      </c>
      <c r="E3572" s="67" t="s">
        <v>55</v>
      </c>
      <c r="F3572" s="55" t="s">
        <v>56</v>
      </c>
      <c r="G3572" s="240">
        <v>39421</v>
      </c>
      <c r="H3572" s="79" t="s">
        <v>37</v>
      </c>
      <c r="I3572" s="240">
        <v>39630</v>
      </c>
    </row>
    <row r="3573" spans="1:9" ht="33.75" customHeight="1" x14ac:dyDescent="0.25">
      <c r="A3573" s="74" t="s">
        <v>2873</v>
      </c>
      <c r="B3573" s="83" t="s">
        <v>69</v>
      </c>
      <c r="C3573" s="83" t="s">
        <v>345</v>
      </c>
      <c r="D3573" s="51" t="s">
        <v>940</v>
      </c>
      <c r="E3573" s="61" t="s">
        <v>253</v>
      </c>
      <c r="F3573" s="55" t="s">
        <v>165</v>
      </c>
      <c r="G3573" s="240">
        <v>40514</v>
      </c>
      <c r="H3573" s="79" t="s">
        <v>37</v>
      </c>
      <c r="I3573" s="240">
        <v>40695</v>
      </c>
    </row>
    <row r="3574" spans="1:9" ht="33.75" customHeight="1" x14ac:dyDescent="0.25">
      <c r="A3574" s="117" t="s">
        <v>7432</v>
      </c>
      <c r="B3574" s="804" t="s">
        <v>7431</v>
      </c>
      <c r="C3574" s="804" t="s">
        <v>101</v>
      </c>
      <c r="D3574" s="120" t="s">
        <v>928</v>
      </c>
      <c r="E3574" s="58" t="s">
        <v>134</v>
      </c>
      <c r="F3574" s="116" t="s">
        <v>1181</v>
      </c>
      <c r="G3574" s="805">
        <v>43151</v>
      </c>
      <c r="H3574" s="79" t="s">
        <v>37</v>
      </c>
      <c r="I3574" s="240">
        <v>43497</v>
      </c>
    </row>
    <row r="3575" spans="1:9" ht="33.75" customHeight="1" x14ac:dyDescent="0.25">
      <c r="A3575" s="74" t="s">
        <v>2874</v>
      </c>
      <c r="B3575" s="83" t="s">
        <v>2875</v>
      </c>
      <c r="C3575" s="41" t="s">
        <v>101</v>
      </c>
      <c r="D3575" s="51" t="s">
        <v>936</v>
      </c>
      <c r="E3575" s="67" t="s">
        <v>74</v>
      </c>
      <c r="F3575" s="55" t="s">
        <v>256</v>
      </c>
      <c r="G3575" s="240">
        <v>39888</v>
      </c>
      <c r="H3575" s="79" t="s">
        <v>37</v>
      </c>
      <c r="I3575" s="240">
        <v>39996</v>
      </c>
    </row>
    <row r="3576" spans="1:9" ht="33.75" customHeight="1" x14ac:dyDescent="0.25">
      <c r="A3576" s="74" t="s">
        <v>2876</v>
      </c>
      <c r="B3576" s="83" t="s">
        <v>2877</v>
      </c>
      <c r="C3576" s="41" t="s">
        <v>81</v>
      </c>
      <c r="D3576" s="51" t="s">
        <v>940</v>
      </c>
      <c r="E3576" s="54" t="s">
        <v>35</v>
      </c>
      <c r="F3576" s="55" t="s">
        <v>7163</v>
      </c>
      <c r="G3576" s="240">
        <v>39584</v>
      </c>
      <c r="H3576" s="79" t="s">
        <v>37</v>
      </c>
      <c r="I3576" s="240">
        <v>39965</v>
      </c>
    </row>
    <row r="3577" spans="1:9" ht="33.75" customHeight="1" x14ac:dyDescent="0.25">
      <c r="A3577" s="74" t="s">
        <v>6542</v>
      </c>
      <c r="B3577" s="83" t="s">
        <v>1852</v>
      </c>
      <c r="C3577" s="83" t="s">
        <v>101</v>
      </c>
      <c r="D3577" s="51" t="s">
        <v>928</v>
      </c>
      <c r="E3577" s="54" t="s">
        <v>138</v>
      </c>
      <c r="F3577" s="55" t="s">
        <v>58</v>
      </c>
      <c r="G3577" s="290">
        <v>42496</v>
      </c>
      <c r="H3577" s="47" t="s">
        <v>41</v>
      </c>
      <c r="I3577" s="770">
        <v>42767</v>
      </c>
    </row>
    <row r="3578" spans="1:9" ht="33.75" customHeight="1" x14ac:dyDescent="0.25">
      <c r="A3578" s="74" t="s">
        <v>1348</v>
      </c>
      <c r="B3578" s="83" t="s">
        <v>226</v>
      </c>
      <c r="C3578" s="82" t="s">
        <v>101</v>
      </c>
      <c r="D3578" s="51" t="s">
        <v>953</v>
      </c>
      <c r="E3578" s="58" t="s">
        <v>74</v>
      </c>
      <c r="F3578" s="55" t="s">
        <v>1023</v>
      </c>
      <c r="G3578" s="293">
        <v>41611</v>
      </c>
      <c r="H3578" s="47" t="s">
        <v>41</v>
      </c>
      <c r="I3578" s="770">
        <v>41731</v>
      </c>
    </row>
    <row r="3579" spans="1:9" ht="33.75" customHeight="1" x14ac:dyDescent="0.25">
      <c r="A3579" s="74" t="s">
        <v>1348</v>
      </c>
      <c r="B3579" s="83" t="s">
        <v>226</v>
      </c>
      <c r="C3579" s="82" t="s">
        <v>101</v>
      </c>
      <c r="D3579" s="51" t="s">
        <v>953</v>
      </c>
      <c r="E3579" s="58" t="s">
        <v>74</v>
      </c>
      <c r="F3579" s="55" t="s">
        <v>1023</v>
      </c>
      <c r="G3579" s="293">
        <v>41793</v>
      </c>
      <c r="H3579" s="47" t="s">
        <v>41</v>
      </c>
      <c r="I3579" s="770">
        <v>41919</v>
      </c>
    </row>
    <row r="3580" spans="1:9" ht="33.75" customHeight="1" x14ac:dyDescent="0.25">
      <c r="A3580" s="74" t="s">
        <v>1614</v>
      </c>
      <c r="B3580" s="83" t="s">
        <v>98</v>
      </c>
      <c r="C3580" s="82" t="s">
        <v>350</v>
      </c>
      <c r="D3580" s="51" t="s">
        <v>914</v>
      </c>
      <c r="E3580" s="58" t="s">
        <v>65</v>
      </c>
      <c r="F3580" s="55" t="s">
        <v>635</v>
      </c>
      <c r="G3580" s="293">
        <v>41396</v>
      </c>
      <c r="H3580" s="47" t="s">
        <v>37</v>
      </c>
      <c r="I3580" s="770">
        <v>42117</v>
      </c>
    </row>
    <row r="3581" spans="1:9" ht="33.75" customHeight="1" x14ac:dyDescent="0.25">
      <c r="A3581" s="74" t="s">
        <v>1153</v>
      </c>
      <c r="B3581" s="83" t="s">
        <v>209</v>
      </c>
      <c r="C3581" s="83" t="s">
        <v>344</v>
      </c>
      <c r="D3581" s="51" t="s">
        <v>12</v>
      </c>
      <c r="E3581" s="67" t="s">
        <v>66</v>
      </c>
      <c r="F3581" s="55" t="s">
        <v>1154</v>
      </c>
      <c r="G3581" s="290">
        <v>41561</v>
      </c>
      <c r="H3581" s="46" t="s">
        <v>37</v>
      </c>
      <c r="I3581" s="770">
        <v>41852</v>
      </c>
    </row>
    <row r="3582" spans="1:9" s="1115" customFormat="1" ht="33.75" customHeight="1" x14ac:dyDescent="0.25">
      <c r="A3582" s="922" t="s">
        <v>7845</v>
      </c>
      <c r="B3582" s="1233" t="s">
        <v>59</v>
      </c>
      <c r="C3582" s="1232" t="s">
        <v>351</v>
      </c>
      <c r="D3582" s="1232" t="s">
        <v>929</v>
      </c>
      <c r="E3582" s="1234" t="s">
        <v>301</v>
      </c>
      <c r="F3582" s="1234" t="s">
        <v>303</v>
      </c>
      <c r="G3582" s="1230">
        <v>43619</v>
      </c>
      <c r="H3582" s="81" t="s">
        <v>3798</v>
      </c>
      <c r="I3582" s="1124"/>
    </row>
    <row r="3583" spans="1:9" ht="33.75" customHeight="1" x14ac:dyDescent="0.25">
      <c r="A3583" s="74" t="s">
        <v>5313</v>
      </c>
      <c r="B3583" s="83" t="s">
        <v>61</v>
      </c>
      <c r="C3583" s="212" t="s">
        <v>350</v>
      </c>
      <c r="D3583" s="51" t="s">
        <v>928</v>
      </c>
      <c r="E3583" s="54" t="s">
        <v>439</v>
      </c>
      <c r="F3583" s="55" t="s">
        <v>58</v>
      </c>
      <c r="G3583" s="290">
        <v>38313</v>
      </c>
      <c r="H3583" s="47" t="s">
        <v>37</v>
      </c>
      <c r="I3583" s="770">
        <v>38534</v>
      </c>
    </row>
    <row r="3584" spans="1:9" ht="33.75" customHeight="1" x14ac:dyDescent="0.25">
      <c r="A3584" s="74" t="s">
        <v>900</v>
      </c>
      <c r="B3584" s="83" t="s">
        <v>186</v>
      </c>
      <c r="C3584" s="83" t="s">
        <v>101</v>
      </c>
      <c r="D3584" s="51" t="s">
        <v>929</v>
      </c>
      <c r="E3584" s="67" t="s">
        <v>82</v>
      </c>
      <c r="F3584" s="55" t="s">
        <v>2186</v>
      </c>
      <c r="G3584" s="290">
        <v>41368</v>
      </c>
      <c r="H3584" s="46" t="s">
        <v>37</v>
      </c>
      <c r="I3584" s="770">
        <v>41579</v>
      </c>
    </row>
    <row r="3585" spans="1:9" ht="33.75" customHeight="1" x14ac:dyDescent="0.25">
      <c r="A3585" s="74" t="s">
        <v>741</v>
      </c>
      <c r="B3585" s="83" t="s">
        <v>77</v>
      </c>
      <c r="C3585" s="83" t="s">
        <v>3638</v>
      </c>
      <c r="D3585" s="51" t="s">
        <v>928</v>
      </c>
      <c r="E3585" s="54" t="s">
        <v>920</v>
      </c>
      <c r="F3585" s="55" t="s">
        <v>133</v>
      </c>
      <c r="G3585" s="290">
        <v>38131</v>
      </c>
      <c r="H3585" s="47" t="s">
        <v>37</v>
      </c>
      <c r="I3585" s="770">
        <v>38749</v>
      </c>
    </row>
    <row r="3586" spans="1:9" s="1115" customFormat="1" ht="33.75" customHeight="1" x14ac:dyDescent="0.25">
      <c r="A3586" s="1806" t="s">
        <v>741</v>
      </c>
      <c r="B3586" s="1807" t="s">
        <v>113</v>
      </c>
      <c r="C3586" s="1807" t="s">
        <v>95</v>
      </c>
      <c r="D3586" s="1812" t="s">
        <v>12</v>
      </c>
      <c r="E3586" s="1809" t="s">
        <v>7381</v>
      </c>
      <c r="F3586" s="1810" t="s">
        <v>811</v>
      </c>
      <c r="G3586" s="1811">
        <v>44181</v>
      </c>
      <c r="H3586" s="1743" t="s">
        <v>3798</v>
      </c>
      <c r="I3586" s="1744"/>
    </row>
    <row r="3587" spans="1:9" ht="33.75" customHeight="1" x14ac:dyDescent="0.25">
      <c r="A3587" s="74" t="s">
        <v>741</v>
      </c>
      <c r="B3587" s="83" t="s">
        <v>49</v>
      </c>
      <c r="C3587" s="83" t="s">
        <v>101</v>
      </c>
      <c r="D3587" s="51" t="s">
        <v>928</v>
      </c>
      <c r="E3587" s="54" t="s">
        <v>439</v>
      </c>
      <c r="F3587" s="55" t="s">
        <v>38</v>
      </c>
      <c r="G3587" s="290">
        <v>41305</v>
      </c>
      <c r="H3587" s="79" t="s">
        <v>37</v>
      </c>
      <c r="I3587" s="770">
        <v>41456</v>
      </c>
    </row>
    <row r="3588" spans="1:9" ht="33.75" customHeight="1" x14ac:dyDescent="0.25">
      <c r="A3588" s="74" t="s">
        <v>2878</v>
      </c>
      <c r="B3588" s="83" t="s">
        <v>226</v>
      </c>
      <c r="C3588" s="41" t="s">
        <v>101</v>
      </c>
      <c r="D3588" s="51" t="s">
        <v>951</v>
      </c>
      <c r="E3588" s="61" t="s">
        <v>666</v>
      </c>
      <c r="F3588" s="55" t="s">
        <v>1085</v>
      </c>
      <c r="G3588" s="240">
        <v>40653</v>
      </c>
      <c r="H3588" s="79" t="s">
        <v>37</v>
      </c>
      <c r="I3588" s="240">
        <v>41115</v>
      </c>
    </row>
    <row r="3589" spans="1:9" ht="33.75" customHeight="1" x14ac:dyDescent="0.25">
      <c r="A3589" s="74" t="s">
        <v>2879</v>
      </c>
      <c r="B3589" s="83" t="s">
        <v>109</v>
      </c>
      <c r="C3589" s="41" t="s">
        <v>95</v>
      </c>
      <c r="D3589" s="51" t="s">
        <v>940</v>
      </c>
      <c r="E3589" s="59" t="s">
        <v>782</v>
      </c>
      <c r="F3589" s="55" t="s">
        <v>1411</v>
      </c>
      <c r="G3589" s="240">
        <v>40157</v>
      </c>
      <c r="H3589" s="46" t="s">
        <v>37</v>
      </c>
      <c r="I3589" s="240">
        <v>40483</v>
      </c>
    </row>
    <row r="3590" spans="1:9" ht="33.75" customHeight="1" x14ac:dyDescent="0.25">
      <c r="A3590" s="74" t="s">
        <v>5314</v>
      </c>
      <c r="B3590" s="83" t="s">
        <v>29</v>
      </c>
      <c r="C3590" s="212" t="s">
        <v>350</v>
      </c>
      <c r="D3590" s="51" t="s">
        <v>948</v>
      </c>
      <c r="E3590" s="54" t="s">
        <v>88</v>
      </c>
      <c r="F3590" s="55" t="s">
        <v>4337</v>
      </c>
      <c r="G3590" s="290">
        <v>38805</v>
      </c>
      <c r="H3590" s="47" t="s">
        <v>37</v>
      </c>
      <c r="I3590" s="770">
        <v>39203</v>
      </c>
    </row>
    <row r="3591" spans="1:9" ht="33.75" customHeight="1" x14ac:dyDescent="0.25">
      <c r="A3591" s="74" t="s">
        <v>6586</v>
      </c>
      <c r="B3591" s="83" t="s">
        <v>307</v>
      </c>
      <c r="C3591" s="83" t="s">
        <v>6587</v>
      </c>
      <c r="D3591" s="51" t="s">
        <v>12</v>
      </c>
      <c r="E3591" s="54" t="s">
        <v>460</v>
      </c>
      <c r="F3591" s="55" t="s">
        <v>1258</v>
      </c>
      <c r="G3591" s="290">
        <v>42418</v>
      </c>
      <c r="H3591" s="47" t="s">
        <v>37</v>
      </c>
      <c r="I3591" s="770">
        <v>42736</v>
      </c>
    </row>
    <row r="3592" spans="1:9" ht="33.75" customHeight="1" x14ac:dyDescent="0.25">
      <c r="A3592" s="74" t="s">
        <v>1398</v>
      </c>
      <c r="B3592" s="83" t="s">
        <v>61</v>
      </c>
      <c r="C3592" s="82" t="s">
        <v>350</v>
      </c>
      <c r="D3592" s="51" t="s">
        <v>12</v>
      </c>
      <c r="E3592" s="67" t="s">
        <v>66</v>
      </c>
      <c r="F3592" s="55" t="s">
        <v>229</v>
      </c>
      <c r="G3592" s="293">
        <v>41660</v>
      </c>
      <c r="H3592" s="79" t="s">
        <v>37</v>
      </c>
      <c r="I3592" s="770">
        <v>42005</v>
      </c>
    </row>
    <row r="3593" spans="1:9" ht="33.75" customHeight="1" x14ac:dyDescent="0.25">
      <c r="A3593" s="74" t="s">
        <v>2880</v>
      </c>
      <c r="B3593" s="83" t="s">
        <v>29</v>
      </c>
      <c r="C3593" s="41" t="s">
        <v>95</v>
      </c>
      <c r="D3593" s="51" t="s">
        <v>940</v>
      </c>
      <c r="E3593" s="54" t="s">
        <v>72</v>
      </c>
      <c r="F3593" s="55" t="s">
        <v>182</v>
      </c>
      <c r="G3593" s="240">
        <v>39319</v>
      </c>
      <c r="H3593" s="79" t="s">
        <v>37</v>
      </c>
      <c r="I3593" s="240">
        <v>39479</v>
      </c>
    </row>
    <row r="3594" spans="1:9" ht="33.75" customHeight="1" x14ac:dyDescent="0.25">
      <c r="A3594" s="74" t="s">
        <v>2880</v>
      </c>
      <c r="B3594" s="83" t="s">
        <v>1050</v>
      </c>
      <c r="C3594" s="41" t="s">
        <v>101</v>
      </c>
      <c r="D3594" s="51" t="s">
        <v>951</v>
      </c>
      <c r="E3594" s="61" t="s">
        <v>1091</v>
      </c>
      <c r="F3594" s="55" t="s">
        <v>736</v>
      </c>
      <c r="G3594" s="40">
        <v>39402</v>
      </c>
      <c r="H3594" s="46" t="s">
        <v>37</v>
      </c>
      <c r="I3594" s="40">
        <v>39629</v>
      </c>
    </row>
    <row r="3595" spans="1:9" ht="33.75" customHeight="1" x14ac:dyDescent="0.25">
      <c r="A3595" s="74" t="s">
        <v>803</v>
      </c>
      <c r="B3595" s="83" t="s">
        <v>2619</v>
      </c>
      <c r="C3595" s="83" t="s">
        <v>30</v>
      </c>
      <c r="D3595" s="51" t="s">
        <v>914</v>
      </c>
      <c r="E3595" s="54" t="s">
        <v>3796</v>
      </c>
      <c r="F3595" s="55" t="s">
        <v>1116</v>
      </c>
      <c r="G3595" s="290">
        <v>37694</v>
      </c>
      <c r="H3595" s="46" t="s">
        <v>37</v>
      </c>
      <c r="I3595" s="770">
        <v>37773</v>
      </c>
    </row>
    <row r="3596" spans="1:9" ht="33.75" customHeight="1" x14ac:dyDescent="0.25">
      <c r="A3596" s="74" t="s">
        <v>803</v>
      </c>
      <c r="B3596" s="83" t="s">
        <v>94</v>
      </c>
      <c r="C3596" s="83" t="s">
        <v>345</v>
      </c>
      <c r="D3596" s="51" t="s">
        <v>940</v>
      </c>
      <c r="E3596" s="54" t="s">
        <v>176</v>
      </c>
      <c r="F3596" s="55" t="s">
        <v>103</v>
      </c>
      <c r="G3596" s="290">
        <v>36626</v>
      </c>
      <c r="H3596" s="47" t="s">
        <v>41</v>
      </c>
      <c r="I3596" s="770">
        <v>37043</v>
      </c>
    </row>
    <row r="3597" spans="1:9" ht="33.75" customHeight="1" x14ac:dyDescent="0.25">
      <c r="A3597" s="74" t="s">
        <v>803</v>
      </c>
      <c r="B3597" s="83" t="s">
        <v>804</v>
      </c>
      <c r="C3597" s="83" t="s">
        <v>805</v>
      </c>
      <c r="D3597" s="51" t="s">
        <v>12</v>
      </c>
      <c r="E3597" s="54" t="s">
        <v>212</v>
      </c>
      <c r="F3597" s="55" t="s">
        <v>71</v>
      </c>
      <c r="G3597" s="290">
        <v>40834</v>
      </c>
      <c r="H3597" s="46" t="s">
        <v>37</v>
      </c>
      <c r="I3597" s="770">
        <v>41359</v>
      </c>
    </row>
    <row r="3598" spans="1:9" ht="33.75" customHeight="1" x14ac:dyDescent="0.25">
      <c r="A3598" s="74" t="s">
        <v>2881</v>
      </c>
      <c r="B3598" s="83" t="s">
        <v>68</v>
      </c>
      <c r="C3598" s="83" t="s">
        <v>351</v>
      </c>
      <c r="D3598" s="51" t="s">
        <v>12</v>
      </c>
      <c r="E3598" s="54" t="s">
        <v>66</v>
      </c>
      <c r="F3598" s="55" t="s">
        <v>908</v>
      </c>
      <c r="G3598" s="290">
        <v>39150</v>
      </c>
      <c r="H3598" s="79" t="s">
        <v>37</v>
      </c>
      <c r="I3598" s="770">
        <v>39448</v>
      </c>
    </row>
    <row r="3599" spans="1:9" s="1115" customFormat="1" ht="33.75" customHeight="1" x14ac:dyDescent="0.25">
      <c r="A3599" s="1806" t="s">
        <v>2881</v>
      </c>
      <c r="B3599" s="1807" t="s">
        <v>186</v>
      </c>
      <c r="C3599" s="1807" t="s">
        <v>95</v>
      </c>
      <c r="D3599" s="1812" t="s">
        <v>12</v>
      </c>
      <c r="E3599" s="1809" t="s">
        <v>7381</v>
      </c>
      <c r="F3599" s="1810" t="s">
        <v>103</v>
      </c>
      <c r="G3599" s="1811">
        <v>44194</v>
      </c>
      <c r="H3599" s="1743" t="s">
        <v>3798</v>
      </c>
      <c r="I3599" s="1744"/>
    </row>
    <row r="3600" spans="1:9" ht="33.75" customHeight="1" x14ac:dyDescent="0.25">
      <c r="A3600" s="74" t="s">
        <v>2881</v>
      </c>
      <c r="B3600" s="83" t="s">
        <v>186</v>
      </c>
      <c r="C3600" s="83" t="s">
        <v>351</v>
      </c>
      <c r="D3600" s="51" t="s">
        <v>940</v>
      </c>
      <c r="E3600" s="67" t="s">
        <v>82</v>
      </c>
      <c r="F3600" s="55" t="s">
        <v>2882</v>
      </c>
      <c r="G3600" s="240">
        <v>40289</v>
      </c>
      <c r="H3600" s="79" t="s">
        <v>37</v>
      </c>
      <c r="I3600" s="240">
        <v>40664</v>
      </c>
    </row>
    <row r="3601" spans="1:9" ht="33.75" customHeight="1" x14ac:dyDescent="0.25">
      <c r="A3601" s="74" t="s">
        <v>2883</v>
      </c>
      <c r="B3601" s="83" t="s">
        <v>29</v>
      </c>
      <c r="C3601" s="83" t="s">
        <v>351</v>
      </c>
      <c r="D3601" s="51" t="s">
        <v>940</v>
      </c>
      <c r="E3601" s="67" t="s">
        <v>82</v>
      </c>
      <c r="F3601" s="55" t="s">
        <v>2345</v>
      </c>
      <c r="G3601" s="240">
        <v>38938</v>
      </c>
      <c r="H3601" s="46" t="s">
        <v>37</v>
      </c>
      <c r="I3601" s="240">
        <v>39264</v>
      </c>
    </row>
    <row r="3602" spans="1:9" ht="33.75" customHeight="1" x14ac:dyDescent="0.25">
      <c r="A3602" s="74" t="s">
        <v>5315</v>
      </c>
      <c r="B3602" s="83" t="s">
        <v>255</v>
      </c>
      <c r="C3602" s="41" t="s">
        <v>101</v>
      </c>
      <c r="D3602" s="51" t="s">
        <v>928</v>
      </c>
      <c r="E3602" s="54" t="s">
        <v>134</v>
      </c>
      <c r="F3602" s="55" t="s">
        <v>136</v>
      </c>
      <c r="G3602" s="290">
        <v>38698</v>
      </c>
      <c r="H3602" s="46" t="s">
        <v>37</v>
      </c>
      <c r="I3602" s="770">
        <v>38869</v>
      </c>
    </row>
    <row r="3603" spans="1:9" ht="33.75" customHeight="1" x14ac:dyDescent="0.25">
      <c r="A3603" s="185" t="s">
        <v>6965</v>
      </c>
      <c r="B3603" s="31" t="s">
        <v>2643</v>
      </c>
      <c r="C3603" s="31" t="s">
        <v>344</v>
      </c>
      <c r="D3603" s="39" t="s">
        <v>4303</v>
      </c>
      <c r="E3603" s="63" t="s">
        <v>66</v>
      </c>
      <c r="F3603" s="63" t="s">
        <v>203</v>
      </c>
      <c r="G3603" s="13">
        <v>42814</v>
      </c>
      <c r="H3603" s="81" t="s">
        <v>3798</v>
      </c>
      <c r="I3603" s="770"/>
    </row>
    <row r="3604" spans="1:9" s="1115" customFormat="1" ht="33.75" customHeight="1" x14ac:dyDescent="0.25">
      <c r="A3604" s="991" t="s">
        <v>8039</v>
      </c>
      <c r="B3604" s="1233" t="s">
        <v>61</v>
      </c>
      <c r="C3604" s="1233" t="s">
        <v>344</v>
      </c>
      <c r="D3604" s="989" t="s">
        <v>4303</v>
      </c>
      <c r="E3604" s="990" t="s">
        <v>82</v>
      </c>
      <c r="F3604" s="988" t="s">
        <v>7507</v>
      </c>
      <c r="G3604" s="921">
        <v>43735</v>
      </c>
      <c r="H3604" s="46" t="s">
        <v>37</v>
      </c>
      <c r="I3604" s="1124">
        <v>44317</v>
      </c>
    </row>
    <row r="3605" spans="1:9" ht="33.75" customHeight="1" x14ac:dyDescent="0.25">
      <c r="A3605" s="74" t="s">
        <v>2884</v>
      </c>
      <c r="B3605" s="83" t="s">
        <v>49</v>
      </c>
      <c r="C3605" s="83" t="s">
        <v>1825</v>
      </c>
      <c r="D3605" s="51" t="s">
        <v>959</v>
      </c>
      <c r="E3605" s="67" t="s">
        <v>2003</v>
      </c>
      <c r="F3605" s="55" t="s">
        <v>164</v>
      </c>
      <c r="G3605" s="240">
        <v>39490</v>
      </c>
      <c r="H3605" s="46" t="s">
        <v>37</v>
      </c>
      <c r="I3605" s="240">
        <v>39735</v>
      </c>
    </row>
    <row r="3606" spans="1:9" ht="33.75" customHeight="1" x14ac:dyDescent="0.25">
      <c r="A3606" s="74" t="s">
        <v>5316</v>
      </c>
      <c r="B3606" s="83" t="s">
        <v>64</v>
      </c>
      <c r="C3606" s="41" t="s">
        <v>348</v>
      </c>
      <c r="D3606" s="51" t="s">
        <v>941</v>
      </c>
      <c r="E3606" s="54" t="s">
        <v>66</v>
      </c>
      <c r="F3606" s="55" t="s">
        <v>215</v>
      </c>
      <c r="G3606" s="290">
        <v>36593</v>
      </c>
      <c r="H3606" s="46" t="s">
        <v>37</v>
      </c>
      <c r="I3606" s="770">
        <v>36951</v>
      </c>
    </row>
    <row r="3607" spans="1:9" ht="33.75" customHeight="1" x14ac:dyDescent="0.25">
      <c r="A3607" s="103" t="s">
        <v>2885</v>
      </c>
      <c r="B3607" s="416" t="s">
        <v>68</v>
      </c>
      <c r="C3607" s="416" t="s">
        <v>30</v>
      </c>
      <c r="D3607" s="114" t="s">
        <v>949</v>
      </c>
      <c r="E3607" s="115" t="s">
        <v>230</v>
      </c>
      <c r="F3607" s="104" t="s">
        <v>2315</v>
      </c>
      <c r="G3607" s="417">
        <v>42991</v>
      </c>
      <c r="H3607" s="46" t="s">
        <v>37</v>
      </c>
      <c r="I3607" s="411">
        <v>43160</v>
      </c>
    </row>
    <row r="3608" spans="1:9" ht="33.75" customHeight="1" x14ac:dyDescent="0.25">
      <c r="A3608" s="74" t="s">
        <v>2885</v>
      </c>
      <c r="B3608" s="83" t="s">
        <v>198</v>
      </c>
      <c r="C3608" s="212" t="s">
        <v>344</v>
      </c>
      <c r="D3608" s="51" t="s">
        <v>951</v>
      </c>
      <c r="E3608" s="61" t="s">
        <v>1091</v>
      </c>
      <c r="F3608" s="55" t="s">
        <v>736</v>
      </c>
      <c r="G3608" s="40">
        <v>40112</v>
      </c>
      <c r="H3608" s="46" t="s">
        <v>37</v>
      </c>
      <c r="I3608" s="40">
        <v>40366</v>
      </c>
    </row>
    <row r="3609" spans="1:9" ht="33.75" customHeight="1" x14ac:dyDescent="0.25">
      <c r="A3609" s="74" t="s">
        <v>5317</v>
      </c>
      <c r="B3609" s="83" t="s">
        <v>188</v>
      </c>
      <c r="C3609" s="41" t="s">
        <v>101</v>
      </c>
      <c r="D3609" s="51" t="s">
        <v>948</v>
      </c>
      <c r="E3609" s="54" t="s">
        <v>88</v>
      </c>
      <c r="F3609" s="55" t="s">
        <v>325</v>
      </c>
      <c r="G3609" s="290">
        <v>38322</v>
      </c>
      <c r="H3609" s="47" t="s">
        <v>41</v>
      </c>
      <c r="I3609" s="770">
        <v>38504</v>
      </c>
    </row>
    <row r="3610" spans="1:9" ht="33.75" customHeight="1" x14ac:dyDescent="0.25">
      <c r="A3610" s="74" t="s">
        <v>751</v>
      </c>
      <c r="B3610" s="83" t="s">
        <v>752</v>
      </c>
      <c r="C3610" s="83" t="s">
        <v>81</v>
      </c>
      <c r="D3610" s="51" t="s">
        <v>941</v>
      </c>
      <c r="E3610" s="54" t="s">
        <v>47</v>
      </c>
      <c r="F3610" s="55" t="s">
        <v>174</v>
      </c>
      <c r="G3610" s="290">
        <v>41303</v>
      </c>
      <c r="H3610" s="47" t="s">
        <v>41</v>
      </c>
      <c r="I3610" s="770">
        <v>41957</v>
      </c>
    </row>
    <row r="3611" spans="1:9" ht="33.75" customHeight="1" x14ac:dyDescent="0.25">
      <c r="A3611" s="74" t="s">
        <v>751</v>
      </c>
      <c r="B3611" s="83" t="s">
        <v>752</v>
      </c>
      <c r="C3611" s="41" t="s">
        <v>81</v>
      </c>
      <c r="D3611" s="51" t="s">
        <v>941</v>
      </c>
      <c r="E3611" s="54" t="s">
        <v>3960</v>
      </c>
      <c r="F3611" s="55" t="s">
        <v>174</v>
      </c>
      <c r="G3611" s="240">
        <v>42128</v>
      </c>
      <c r="H3611" s="47" t="s">
        <v>41</v>
      </c>
      <c r="I3611" s="40">
        <v>42633</v>
      </c>
    </row>
    <row r="3612" spans="1:9" ht="33.75" customHeight="1" x14ac:dyDescent="0.25">
      <c r="A3612" s="74" t="s">
        <v>1701</v>
      </c>
      <c r="B3612" s="83" t="s">
        <v>677</v>
      </c>
      <c r="C3612" s="225" t="s">
        <v>743</v>
      </c>
      <c r="D3612" s="51" t="s">
        <v>939</v>
      </c>
      <c r="E3612" s="54" t="s">
        <v>1324</v>
      </c>
      <c r="F3612" s="55" t="s">
        <v>256</v>
      </c>
      <c r="G3612" s="290">
        <v>41751</v>
      </c>
      <c r="H3612" s="47" t="s">
        <v>37</v>
      </c>
      <c r="I3612" s="770">
        <v>42552</v>
      </c>
    </row>
    <row r="3613" spans="1:9" ht="33.75" customHeight="1" x14ac:dyDescent="0.25">
      <c r="A3613" s="74" t="s">
        <v>825</v>
      </c>
      <c r="B3613" s="83" t="s">
        <v>61</v>
      </c>
      <c r="C3613" s="12" t="s">
        <v>344</v>
      </c>
      <c r="D3613" s="51" t="s">
        <v>940</v>
      </c>
      <c r="E3613" s="67" t="s">
        <v>82</v>
      </c>
      <c r="F3613" s="55" t="s">
        <v>168</v>
      </c>
      <c r="G3613" s="13">
        <v>41337</v>
      </c>
      <c r="H3613" s="47" t="s">
        <v>37</v>
      </c>
      <c r="I3613" s="770">
        <v>41699</v>
      </c>
    </row>
    <row r="3614" spans="1:9" ht="33.75" customHeight="1" x14ac:dyDescent="0.25">
      <c r="A3614" s="74" t="s">
        <v>3869</v>
      </c>
      <c r="B3614" s="83" t="s">
        <v>121</v>
      </c>
      <c r="C3614" s="41" t="s">
        <v>3870</v>
      </c>
      <c r="D3614" s="51" t="s">
        <v>3867</v>
      </c>
      <c r="E3614" s="54" t="s">
        <v>66</v>
      </c>
      <c r="F3614" s="55" t="s">
        <v>203</v>
      </c>
      <c r="G3614" s="240">
        <v>42055</v>
      </c>
      <c r="H3614" s="46" t="s">
        <v>37</v>
      </c>
      <c r="I3614" s="40">
        <v>42491</v>
      </c>
    </row>
    <row r="3615" spans="1:9" ht="33.75" customHeight="1" x14ac:dyDescent="0.25">
      <c r="A3615" s="836" t="s">
        <v>7654</v>
      </c>
      <c r="B3615" s="837" t="s">
        <v>53</v>
      </c>
      <c r="C3615" s="1045" t="s">
        <v>101</v>
      </c>
      <c r="D3615" s="51" t="s">
        <v>946</v>
      </c>
      <c r="E3615" s="840" t="s">
        <v>74</v>
      </c>
      <c r="F3615" s="841" t="s">
        <v>258</v>
      </c>
      <c r="G3615" s="859">
        <v>43423</v>
      </c>
      <c r="H3615" s="81" t="s">
        <v>3798</v>
      </c>
      <c r="I3615" s="770">
        <v>37940</v>
      </c>
    </row>
    <row r="3616" spans="1:9" ht="33.75" customHeight="1" x14ac:dyDescent="0.25">
      <c r="A3616" s="74" t="s">
        <v>5318</v>
      </c>
      <c r="B3616" s="83" t="s">
        <v>108</v>
      </c>
      <c r="C3616" s="83" t="s">
        <v>30</v>
      </c>
      <c r="D3616" s="51" t="s">
        <v>949</v>
      </c>
      <c r="E3616" s="54" t="s">
        <v>230</v>
      </c>
      <c r="F3616" s="55" t="s">
        <v>1038</v>
      </c>
      <c r="G3616" s="290">
        <v>37643</v>
      </c>
      <c r="H3616" s="46" t="s">
        <v>37</v>
      </c>
      <c r="I3616" s="842"/>
    </row>
    <row r="3617" spans="1:9" ht="33.75" customHeight="1" x14ac:dyDescent="0.25">
      <c r="A3617" s="74" t="s">
        <v>6644</v>
      </c>
      <c r="B3617" s="83" t="s">
        <v>2323</v>
      </c>
      <c r="C3617" s="83" t="s">
        <v>6645</v>
      </c>
      <c r="D3617" s="51" t="s">
        <v>940</v>
      </c>
      <c r="E3617" s="54" t="s">
        <v>82</v>
      </c>
      <c r="F3617" s="55" t="s">
        <v>1008</v>
      </c>
      <c r="G3617" s="290">
        <v>42584</v>
      </c>
      <c r="H3617" s="79" t="s">
        <v>37</v>
      </c>
      <c r="I3617" s="770">
        <v>43009</v>
      </c>
    </row>
    <row r="3618" spans="1:9" ht="33.75" customHeight="1" x14ac:dyDescent="0.25">
      <c r="A3618" s="74" t="s">
        <v>2886</v>
      </c>
      <c r="B3618" s="83" t="s">
        <v>121</v>
      </c>
      <c r="C3618" s="212" t="s">
        <v>344</v>
      </c>
      <c r="D3618" s="51" t="s">
        <v>941</v>
      </c>
      <c r="E3618" s="67" t="s">
        <v>66</v>
      </c>
      <c r="F3618" s="55" t="s">
        <v>413</v>
      </c>
      <c r="G3618" s="40">
        <v>39776</v>
      </c>
      <c r="H3618" s="79" t="s">
        <v>37</v>
      </c>
      <c r="I3618" s="40">
        <v>40179</v>
      </c>
    </row>
    <row r="3619" spans="1:9" ht="33.75" customHeight="1" x14ac:dyDescent="0.25">
      <c r="A3619" s="74" t="s">
        <v>1722</v>
      </c>
      <c r="B3619" s="83" t="s">
        <v>29</v>
      </c>
      <c r="C3619" s="32" t="s">
        <v>101</v>
      </c>
      <c r="D3619" s="51" t="s">
        <v>946</v>
      </c>
      <c r="E3619" s="61" t="s">
        <v>688</v>
      </c>
      <c r="F3619" s="55" t="s">
        <v>236</v>
      </c>
      <c r="G3619" s="33">
        <v>41702</v>
      </c>
      <c r="H3619" s="47" t="s">
        <v>37</v>
      </c>
      <c r="I3619" s="770">
        <v>42095</v>
      </c>
    </row>
    <row r="3620" spans="1:9" ht="33.75" customHeight="1" x14ac:dyDescent="0.25">
      <c r="A3620" s="74" t="s">
        <v>435</v>
      </c>
      <c r="B3620" s="83" t="s">
        <v>108</v>
      </c>
      <c r="C3620" s="83" t="s">
        <v>350</v>
      </c>
      <c r="D3620" s="51" t="s">
        <v>928</v>
      </c>
      <c r="E3620" s="54" t="s">
        <v>134</v>
      </c>
      <c r="F3620" s="55" t="s">
        <v>254</v>
      </c>
      <c r="G3620" s="290">
        <v>41052</v>
      </c>
      <c r="H3620" s="47" t="s">
        <v>37</v>
      </c>
      <c r="I3620" s="770">
        <v>41275</v>
      </c>
    </row>
    <row r="3621" spans="1:9" ht="33.75" customHeight="1" x14ac:dyDescent="0.25">
      <c r="A3621" s="448" t="s">
        <v>7188</v>
      </c>
      <c r="B3621" s="91" t="s">
        <v>92</v>
      </c>
      <c r="C3621" s="447" t="s">
        <v>7189</v>
      </c>
      <c r="D3621" s="90" t="s">
        <v>948</v>
      </c>
      <c r="E3621" s="95" t="s">
        <v>626</v>
      </c>
      <c r="F3621" s="95" t="s">
        <v>7190</v>
      </c>
      <c r="G3621" s="398">
        <v>43040</v>
      </c>
      <c r="H3621" s="81" t="s">
        <v>3798</v>
      </c>
      <c r="I3621" s="770"/>
    </row>
    <row r="3622" spans="1:9" ht="33.75" customHeight="1" x14ac:dyDescent="0.25">
      <c r="A3622" s="117" t="s">
        <v>7434</v>
      </c>
      <c r="B3622" s="804" t="s">
        <v>53</v>
      </c>
      <c r="C3622" s="804" t="s">
        <v>101</v>
      </c>
      <c r="D3622" s="120" t="s">
        <v>928</v>
      </c>
      <c r="E3622" s="58" t="s">
        <v>3977</v>
      </c>
      <c r="F3622" s="116" t="s">
        <v>1663</v>
      </c>
      <c r="G3622" s="805">
        <v>43188</v>
      </c>
      <c r="H3622" s="47" t="s">
        <v>37</v>
      </c>
      <c r="I3622" s="26">
        <v>43862</v>
      </c>
    </row>
    <row r="3623" spans="1:9" ht="33.75" customHeight="1" x14ac:dyDescent="0.25">
      <c r="A3623" s="74" t="s">
        <v>5319</v>
      </c>
      <c r="B3623" s="83" t="s">
        <v>294</v>
      </c>
      <c r="C3623" s="83" t="s">
        <v>30</v>
      </c>
      <c r="D3623" s="51" t="s">
        <v>936</v>
      </c>
      <c r="E3623" s="54" t="s">
        <v>320</v>
      </c>
      <c r="F3623" s="55" t="s">
        <v>4977</v>
      </c>
      <c r="G3623" s="290">
        <v>37610</v>
      </c>
      <c r="H3623" s="47" t="s">
        <v>37</v>
      </c>
      <c r="I3623" s="26">
        <v>38474</v>
      </c>
    </row>
    <row r="3624" spans="1:9" ht="33.75" customHeight="1" x14ac:dyDescent="0.25">
      <c r="A3624" s="74" t="s">
        <v>416</v>
      </c>
      <c r="B3624" s="83" t="s">
        <v>246</v>
      </c>
      <c r="C3624" s="83" t="s">
        <v>95</v>
      </c>
      <c r="D3624" s="51" t="s">
        <v>940</v>
      </c>
      <c r="E3624" s="54" t="s">
        <v>176</v>
      </c>
      <c r="F3624" s="55" t="s">
        <v>216</v>
      </c>
      <c r="G3624" s="290">
        <v>41116</v>
      </c>
      <c r="H3624" s="47" t="s">
        <v>37</v>
      </c>
      <c r="I3624" s="770">
        <v>41579</v>
      </c>
    </row>
    <row r="3625" spans="1:9" ht="33.75" customHeight="1" x14ac:dyDescent="0.25">
      <c r="A3625" s="103" t="s">
        <v>7070</v>
      </c>
      <c r="B3625" s="330" t="s">
        <v>49</v>
      </c>
      <c r="C3625" s="330" t="s">
        <v>101</v>
      </c>
      <c r="D3625" s="324" t="s">
        <v>953</v>
      </c>
      <c r="E3625" s="115" t="s">
        <v>74</v>
      </c>
      <c r="F3625" s="104" t="s">
        <v>1023</v>
      </c>
      <c r="G3625" s="329">
        <v>42892</v>
      </c>
      <c r="H3625" s="47" t="s">
        <v>37</v>
      </c>
      <c r="I3625" s="411">
        <v>43025</v>
      </c>
    </row>
    <row r="3626" spans="1:9" ht="33.75" customHeight="1" x14ac:dyDescent="0.25">
      <c r="A3626" s="74" t="s">
        <v>1365</v>
      </c>
      <c r="B3626" s="83" t="s">
        <v>1366</v>
      </c>
      <c r="C3626" s="83" t="s">
        <v>76</v>
      </c>
      <c r="D3626" s="51" t="s">
        <v>650</v>
      </c>
      <c r="E3626" s="54" t="s">
        <v>155</v>
      </c>
      <c r="F3626" s="55" t="s">
        <v>1367</v>
      </c>
      <c r="G3626" s="290">
        <v>41661</v>
      </c>
      <c r="H3626" s="47" t="s">
        <v>37</v>
      </c>
      <c r="I3626" s="770">
        <v>42739</v>
      </c>
    </row>
    <row r="3627" spans="1:9" ht="33.75" customHeight="1" x14ac:dyDescent="0.25">
      <c r="A3627" s="74" t="s">
        <v>1003</v>
      </c>
      <c r="B3627" s="83" t="s">
        <v>1004</v>
      </c>
      <c r="C3627" s="12" t="s">
        <v>345</v>
      </c>
      <c r="D3627" s="51" t="s">
        <v>940</v>
      </c>
      <c r="E3627" s="54" t="s">
        <v>176</v>
      </c>
      <c r="F3627" s="55" t="s">
        <v>102</v>
      </c>
      <c r="G3627" s="13">
        <v>41410</v>
      </c>
      <c r="H3627" s="79" t="s">
        <v>37</v>
      </c>
      <c r="I3627" s="770">
        <v>41760</v>
      </c>
    </row>
    <row r="3628" spans="1:9" ht="33.75" customHeight="1" x14ac:dyDescent="0.25">
      <c r="A3628" s="74" t="s">
        <v>2887</v>
      </c>
      <c r="B3628" s="83" t="s">
        <v>1119</v>
      </c>
      <c r="C3628" s="287" t="s">
        <v>346</v>
      </c>
      <c r="D3628" s="51" t="s">
        <v>12</v>
      </c>
      <c r="E3628" s="56" t="s">
        <v>7413</v>
      </c>
      <c r="F3628" s="55" t="s">
        <v>409</v>
      </c>
      <c r="G3628" s="40">
        <v>39750</v>
      </c>
      <c r="H3628" s="46" t="s">
        <v>37</v>
      </c>
      <c r="I3628" s="40">
        <v>39994</v>
      </c>
    </row>
    <row r="3629" spans="1:9" ht="33.75" customHeight="1" x14ac:dyDescent="0.25">
      <c r="A3629" s="74" t="s">
        <v>5320</v>
      </c>
      <c r="B3629" s="83" t="s">
        <v>84</v>
      </c>
      <c r="C3629" s="41" t="s">
        <v>348</v>
      </c>
      <c r="D3629" s="51" t="s">
        <v>951</v>
      </c>
      <c r="E3629" s="54" t="s">
        <v>394</v>
      </c>
      <c r="F3629" s="55" t="s">
        <v>58</v>
      </c>
      <c r="G3629" s="290">
        <v>37789</v>
      </c>
      <c r="H3629" s="48" t="s">
        <v>41</v>
      </c>
      <c r="I3629" s="770">
        <v>39994</v>
      </c>
    </row>
    <row r="3630" spans="1:9" ht="33.75" customHeight="1" x14ac:dyDescent="0.25">
      <c r="A3630" s="1003" t="s">
        <v>7613</v>
      </c>
      <c r="B3630" s="1007" t="s">
        <v>59</v>
      </c>
      <c r="C3630" s="1007" t="s">
        <v>7614</v>
      </c>
      <c r="D3630" s="1008" t="s">
        <v>12</v>
      </c>
      <c r="E3630" s="1009" t="s">
        <v>7615</v>
      </c>
      <c r="F3630" s="1009" t="s">
        <v>236</v>
      </c>
      <c r="G3630" s="1010">
        <v>43419</v>
      </c>
      <c r="H3630" s="46" t="s">
        <v>37</v>
      </c>
      <c r="I3630" s="770">
        <v>43647</v>
      </c>
    </row>
    <row r="3631" spans="1:9" ht="33.75" customHeight="1" x14ac:dyDescent="0.25">
      <c r="A3631" s="74" t="s">
        <v>1631</v>
      </c>
      <c r="B3631" s="83" t="s">
        <v>734</v>
      </c>
      <c r="C3631" s="25" t="s">
        <v>6962</v>
      </c>
      <c r="D3631" s="51" t="s">
        <v>928</v>
      </c>
      <c r="E3631" s="59" t="s">
        <v>138</v>
      </c>
      <c r="F3631" s="55" t="s">
        <v>58</v>
      </c>
      <c r="G3631" s="13">
        <v>41698</v>
      </c>
      <c r="H3631" s="79" t="s">
        <v>37</v>
      </c>
      <c r="I3631" s="770">
        <v>42075</v>
      </c>
    </row>
    <row r="3632" spans="1:9" s="1115" customFormat="1" ht="33.75" customHeight="1" x14ac:dyDescent="0.25">
      <c r="A3632" s="1759" t="s">
        <v>8443</v>
      </c>
      <c r="B3632" s="1801" t="s">
        <v>1119</v>
      </c>
      <c r="C3632" s="1801" t="s">
        <v>101</v>
      </c>
      <c r="D3632" s="1772" t="s">
        <v>928</v>
      </c>
      <c r="E3632" s="1755" t="s">
        <v>1091</v>
      </c>
      <c r="F3632" s="1756" t="s">
        <v>236</v>
      </c>
      <c r="G3632" s="1802">
        <v>44194</v>
      </c>
      <c r="H3632" s="81" t="s">
        <v>3798</v>
      </c>
      <c r="I3632" s="1744"/>
    </row>
    <row r="3633" spans="1:9" ht="33.75" customHeight="1" x14ac:dyDescent="0.25">
      <c r="A3633" s="74" t="s">
        <v>2888</v>
      </c>
      <c r="B3633" s="83" t="s">
        <v>226</v>
      </c>
      <c r="C3633" s="41" t="s">
        <v>101</v>
      </c>
      <c r="D3633" s="51" t="s">
        <v>914</v>
      </c>
      <c r="E3633" s="67" t="s">
        <v>3796</v>
      </c>
      <c r="F3633" s="55" t="s">
        <v>1116</v>
      </c>
      <c r="G3633" s="240">
        <v>39506</v>
      </c>
      <c r="H3633" s="48" t="s">
        <v>41</v>
      </c>
      <c r="I3633" s="240">
        <v>39845</v>
      </c>
    </row>
    <row r="3634" spans="1:9" ht="33.75" customHeight="1" x14ac:dyDescent="0.25">
      <c r="A3634" s="74" t="s">
        <v>1936</v>
      </c>
      <c r="B3634" s="83" t="s">
        <v>1224</v>
      </c>
      <c r="C3634" s="42" t="s">
        <v>1598</v>
      </c>
      <c r="D3634" s="51" t="s">
        <v>931</v>
      </c>
      <c r="E3634" s="67" t="s">
        <v>217</v>
      </c>
      <c r="F3634" s="55" t="s">
        <v>1160</v>
      </c>
      <c r="G3634" s="43">
        <v>41051</v>
      </c>
      <c r="H3634" s="79" t="s">
        <v>37</v>
      </c>
      <c r="I3634" s="43">
        <v>41114</v>
      </c>
    </row>
    <row r="3635" spans="1:9" ht="33.75" customHeight="1" x14ac:dyDescent="0.25">
      <c r="A3635" s="74" t="s">
        <v>2889</v>
      </c>
      <c r="B3635" s="83" t="s">
        <v>1954</v>
      </c>
      <c r="C3635" s="41" t="s">
        <v>95</v>
      </c>
      <c r="D3635" s="51" t="s">
        <v>12</v>
      </c>
      <c r="E3635" s="56" t="s">
        <v>1812</v>
      </c>
      <c r="F3635" s="55" t="s">
        <v>811</v>
      </c>
      <c r="G3635" s="240">
        <v>40528</v>
      </c>
      <c r="H3635" s="46" t="s">
        <v>37</v>
      </c>
      <c r="I3635" s="240">
        <v>40664</v>
      </c>
    </row>
    <row r="3636" spans="1:9" s="1115" customFormat="1" ht="33.75" customHeight="1" x14ac:dyDescent="0.25">
      <c r="A3636" s="1935" t="s">
        <v>8575</v>
      </c>
      <c r="B3636" s="1930" t="s">
        <v>500</v>
      </c>
      <c r="C3636" s="1930" t="s">
        <v>351</v>
      </c>
      <c r="D3636" s="1931" t="s">
        <v>12</v>
      </c>
      <c r="E3636" s="1932" t="s">
        <v>7373</v>
      </c>
      <c r="F3636" s="1933" t="s">
        <v>36</v>
      </c>
      <c r="G3636" s="1934">
        <v>44329</v>
      </c>
      <c r="H3636" s="1345" t="s">
        <v>3798</v>
      </c>
      <c r="I3636" s="1905"/>
    </row>
    <row r="3637" spans="1:9" ht="33.75" customHeight="1" x14ac:dyDescent="0.25">
      <c r="A3637" s="74" t="s">
        <v>1027</v>
      </c>
      <c r="B3637" s="83" t="s">
        <v>121</v>
      </c>
      <c r="C3637" s="287" t="s">
        <v>357</v>
      </c>
      <c r="D3637" s="51" t="s">
        <v>941</v>
      </c>
      <c r="E3637" s="54" t="s">
        <v>35</v>
      </c>
      <c r="F3637" s="55" t="s">
        <v>527</v>
      </c>
      <c r="G3637" s="290">
        <v>36698</v>
      </c>
      <c r="H3637" s="79" t="s">
        <v>37</v>
      </c>
      <c r="I3637" s="770">
        <v>36951</v>
      </c>
    </row>
    <row r="3638" spans="1:9" ht="33.75" customHeight="1" x14ac:dyDescent="0.25">
      <c r="A3638" s="74" t="s">
        <v>1027</v>
      </c>
      <c r="B3638" s="83" t="s">
        <v>159</v>
      </c>
      <c r="C3638" s="41" t="s">
        <v>348</v>
      </c>
      <c r="D3638" s="51" t="s">
        <v>914</v>
      </c>
      <c r="E3638" s="67" t="s">
        <v>148</v>
      </c>
      <c r="F3638" s="55" t="s">
        <v>1394</v>
      </c>
      <c r="G3638" s="240">
        <v>39720</v>
      </c>
      <c r="H3638" s="47" t="s">
        <v>37</v>
      </c>
      <c r="I3638" s="40">
        <v>39873</v>
      </c>
    </row>
    <row r="3639" spans="1:9" ht="33.75" customHeight="1" x14ac:dyDescent="0.25">
      <c r="A3639" s="74" t="s">
        <v>1027</v>
      </c>
      <c r="B3639" s="83" t="s">
        <v>255</v>
      </c>
      <c r="C3639" s="12" t="s">
        <v>101</v>
      </c>
      <c r="D3639" s="51" t="s">
        <v>940</v>
      </c>
      <c r="E3639" s="67" t="s">
        <v>82</v>
      </c>
      <c r="F3639" s="55" t="s">
        <v>558</v>
      </c>
      <c r="G3639" s="13">
        <v>41183</v>
      </c>
      <c r="H3639" s="47" t="s">
        <v>37</v>
      </c>
      <c r="I3639" s="770">
        <v>41426</v>
      </c>
    </row>
    <row r="3640" spans="1:9" ht="33.75" customHeight="1" x14ac:dyDescent="0.25">
      <c r="A3640" s="74" t="s">
        <v>561</v>
      </c>
      <c r="B3640" s="83" t="s">
        <v>213</v>
      </c>
      <c r="C3640" s="83" t="s">
        <v>101</v>
      </c>
      <c r="D3640" s="51" t="s">
        <v>946</v>
      </c>
      <c r="E3640" s="54" t="s">
        <v>134</v>
      </c>
      <c r="F3640" s="55" t="s">
        <v>562</v>
      </c>
      <c r="G3640" s="290">
        <v>41159</v>
      </c>
      <c r="H3640" s="47" t="s">
        <v>37</v>
      </c>
      <c r="I3640" s="770">
        <v>41456</v>
      </c>
    </row>
    <row r="3641" spans="1:9" ht="33.75" customHeight="1" x14ac:dyDescent="0.25">
      <c r="A3641" s="74" t="s">
        <v>3824</v>
      </c>
      <c r="B3641" s="83" t="s">
        <v>46</v>
      </c>
      <c r="C3641" s="225" t="s">
        <v>101</v>
      </c>
      <c r="D3641" s="51" t="s">
        <v>951</v>
      </c>
      <c r="E3641" s="54" t="s">
        <v>666</v>
      </c>
      <c r="F3641" s="55" t="s">
        <v>3825</v>
      </c>
      <c r="G3641" s="290">
        <v>41948</v>
      </c>
      <c r="H3641" s="47" t="s">
        <v>37</v>
      </c>
      <c r="I3641" s="770">
        <v>42151</v>
      </c>
    </row>
    <row r="3642" spans="1:9" ht="33.75" customHeight="1" x14ac:dyDescent="0.25">
      <c r="A3642" s="74" t="s">
        <v>405</v>
      </c>
      <c r="B3642" s="83" t="s">
        <v>159</v>
      </c>
      <c r="C3642" s="83" t="s">
        <v>348</v>
      </c>
      <c r="D3642" s="51" t="s">
        <v>940</v>
      </c>
      <c r="E3642" s="67" t="s">
        <v>82</v>
      </c>
      <c r="F3642" s="55" t="s">
        <v>269</v>
      </c>
      <c r="G3642" s="290">
        <v>41099</v>
      </c>
      <c r="H3642" s="47" t="s">
        <v>37</v>
      </c>
      <c r="I3642" s="770">
        <v>41456</v>
      </c>
    </row>
    <row r="3643" spans="1:9" ht="33.75" customHeight="1" x14ac:dyDescent="0.25">
      <c r="A3643" s="74" t="s">
        <v>1721</v>
      </c>
      <c r="B3643" s="83" t="s">
        <v>126</v>
      </c>
      <c r="C3643" s="32" t="s">
        <v>101</v>
      </c>
      <c r="D3643" s="51" t="s">
        <v>946</v>
      </c>
      <c r="E3643" s="66" t="s">
        <v>134</v>
      </c>
      <c r="F3643" s="55" t="s">
        <v>722</v>
      </c>
      <c r="G3643" s="33">
        <v>41880</v>
      </c>
      <c r="H3643" s="46" t="s">
        <v>37</v>
      </c>
      <c r="I3643" s="770">
        <v>42005</v>
      </c>
    </row>
    <row r="3644" spans="1:9" ht="33.75" customHeight="1" x14ac:dyDescent="0.25">
      <c r="A3644" s="74" t="s">
        <v>1775</v>
      </c>
      <c r="B3644" s="83" t="s">
        <v>444</v>
      </c>
      <c r="C3644" s="83" t="s">
        <v>30</v>
      </c>
      <c r="D3644" s="51" t="s">
        <v>953</v>
      </c>
      <c r="E3644" s="54" t="s">
        <v>74</v>
      </c>
      <c r="F3644" s="55" t="s">
        <v>1023</v>
      </c>
      <c r="G3644" s="290">
        <v>38405</v>
      </c>
      <c r="H3644" s="46" t="s">
        <v>37</v>
      </c>
      <c r="I3644" s="770">
        <v>38504</v>
      </c>
    </row>
    <row r="3645" spans="1:9" ht="33.75" customHeight="1" x14ac:dyDescent="0.25">
      <c r="A3645" s="74" t="s">
        <v>1775</v>
      </c>
      <c r="B3645" s="83" t="s">
        <v>3391</v>
      </c>
      <c r="C3645" s="83" t="s">
        <v>2428</v>
      </c>
      <c r="D3645" s="51" t="s">
        <v>951</v>
      </c>
      <c r="E3645" s="54" t="s">
        <v>134</v>
      </c>
      <c r="F3645" s="55" t="s">
        <v>254</v>
      </c>
      <c r="G3645" s="290">
        <v>37036</v>
      </c>
      <c r="H3645" s="46" t="s">
        <v>37</v>
      </c>
      <c r="I3645" s="770">
        <v>37382</v>
      </c>
    </row>
    <row r="3646" spans="1:9" ht="33.75" customHeight="1" x14ac:dyDescent="0.25">
      <c r="A3646" s="74" t="s">
        <v>1775</v>
      </c>
      <c r="B3646" s="83" t="s">
        <v>59</v>
      </c>
      <c r="C3646" s="83" t="s">
        <v>831</v>
      </c>
      <c r="D3646" s="51" t="s">
        <v>940</v>
      </c>
      <c r="E3646" s="54" t="s">
        <v>43</v>
      </c>
      <c r="F3646" s="55" t="s">
        <v>1113</v>
      </c>
      <c r="G3646" s="290">
        <v>36291</v>
      </c>
      <c r="H3646" s="46" t="s">
        <v>37</v>
      </c>
      <c r="I3646" s="770">
        <v>36434</v>
      </c>
    </row>
    <row r="3647" spans="1:9" ht="33.75" customHeight="1" x14ac:dyDescent="0.25">
      <c r="A3647" s="74" t="s">
        <v>1775</v>
      </c>
      <c r="B3647" s="83" t="s">
        <v>94</v>
      </c>
      <c r="C3647" s="83" t="s">
        <v>1598</v>
      </c>
      <c r="D3647" s="51" t="s">
        <v>12</v>
      </c>
      <c r="E3647" s="54" t="s">
        <v>460</v>
      </c>
      <c r="F3647" s="55" t="s">
        <v>1258</v>
      </c>
      <c r="G3647" s="290">
        <v>38866</v>
      </c>
      <c r="H3647" s="79" t="s">
        <v>37</v>
      </c>
      <c r="I3647" s="770">
        <v>39052</v>
      </c>
    </row>
    <row r="3648" spans="1:9" ht="33.75" customHeight="1" x14ac:dyDescent="0.25">
      <c r="A3648" s="74" t="s">
        <v>1775</v>
      </c>
      <c r="B3648" s="83" t="s">
        <v>59</v>
      </c>
      <c r="C3648" s="82" t="s">
        <v>344</v>
      </c>
      <c r="D3648" s="51" t="s">
        <v>937</v>
      </c>
      <c r="E3648" s="67" t="s">
        <v>66</v>
      </c>
      <c r="F3648" s="55" t="s">
        <v>1309</v>
      </c>
      <c r="G3648" s="293">
        <v>41962</v>
      </c>
      <c r="H3648" s="79" t="s">
        <v>37</v>
      </c>
      <c r="I3648" s="770">
        <v>42095</v>
      </c>
    </row>
    <row r="3649" spans="1:9" s="1115" customFormat="1" ht="33.75" customHeight="1" x14ac:dyDescent="0.25">
      <c r="A3649" s="74" t="s">
        <v>1775</v>
      </c>
      <c r="B3649" s="1287" t="s">
        <v>59</v>
      </c>
      <c r="C3649" s="1287" t="s">
        <v>95</v>
      </c>
      <c r="D3649" s="51" t="s">
        <v>940</v>
      </c>
      <c r="E3649" s="54" t="s">
        <v>8149</v>
      </c>
      <c r="F3649" s="1392" t="s">
        <v>99</v>
      </c>
      <c r="G3649" s="1427">
        <v>43446</v>
      </c>
      <c r="H3649" s="79" t="s">
        <v>37</v>
      </c>
      <c r="I3649" s="1382">
        <v>43891</v>
      </c>
    </row>
    <row r="3650" spans="1:9" ht="33.75" customHeight="1" x14ac:dyDescent="0.25">
      <c r="A3650" s="74" t="s">
        <v>1775</v>
      </c>
      <c r="B3650" s="83" t="s">
        <v>68</v>
      </c>
      <c r="C3650" s="83" t="s">
        <v>95</v>
      </c>
      <c r="D3650" s="51" t="s">
        <v>940</v>
      </c>
      <c r="E3650" s="54" t="s">
        <v>72</v>
      </c>
      <c r="F3650" s="55" t="s">
        <v>6535</v>
      </c>
      <c r="G3650" s="290">
        <v>42311</v>
      </c>
      <c r="H3650" s="46" t="s">
        <v>37</v>
      </c>
      <c r="I3650" s="770">
        <v>42583</v>
      </c>
    </row>
    <row r="3651" spans="1:9" ht="33.75" customHeight="1" x14ac:dyDescent="0.25">
      <c r="A3651" s="74" t="s">
        <v>5321</v>
      </c>
      <c r="B3651" s="83" t="s">
        <v>198</v>
      </c>
      <c r="C3651" s="83" t="s">
        <v>2428</v>
      </c>
      <c r="D3651" s="51" t="s">
        <v>940</v>
      </c>
      <c r="E3651" s="54" t="s">
        <v>82</v>
      </c>
      <c r="F3651" s="55" t="s">
        <v>5322</v>
      </c>
      <c r="G3651" s="290">
        <v>36209</v>
      </c>
      <c r="H3651" s="46" t="s">
        <v>37</v>
      </c>
      <c r="I3651" s="770">
        <v>36678</v>
      </c>
    </row>
    <row r="3652" spans="1:9" ht="33.75" customHeight="1" x14ac:dyDescent="0.25">
      <c r="A3652" s="74" t="s">
        <v>2890</v>
      </c>
      <c r="B3652" s="83" t="s">
        <v>767</v>
      </c>
      <c r="C3652" s="83" t="s">
        <v>1598</v>
      </c>
      <c r="D3652" s="51" t="s">
        <v>12</v>
      </c>
      <c r="E3652" s="54" t="s">
        <v>35</v>
      </c>
      <c r="F3652" s="55" t="s">
        <v>40</v>
      </c>
      <c r="G3652" s="290">
        <v>38125</v>
      </c>
      <c r="H3652" s="46" t="s">
        <v>37</v>
      </c>
      <c r="I3652" s="770">
        <v>38443</v>
      </c>
    </row>
    <row r="3653" spans="1:9" ht="33.75" customHeight="1" x14ac:dyDescent="0.25">
      <c r="A3653" s="74" t="s">
        <v>2890</v>
      </c>
      <c r="B3653" s="83" t="s">
        <v>226</v>
      </c>
      <c r="C3653" s="83" t="s">
        <v>347</v>
      </c>
      <c r="D3653" s="51" t="s">
        <v>12</v>
      </c>
      <c r="E3653" s="54" t="s">
        <v>460</v>
      </c>
      <c r="F3653" s="55" t="s">
        <v>2034</v>
      </c>
      <c r="G3653" s="290">
        <v>42334</v>
      </c>
      <c r="H3653" s="323" t="s">
        <v>41</v>
      </c>
      <c r="I3653" s="770">
        <v>43154</v>
      </c>
    </row>
    <row r="3654" spans="1:9" ht="33.75" customHeight="1" x14ac:dyDescent="0.25">
      <c r="A3654" s="487" t="s">
        <v>2890</v>
      </c>
      <c r="B3654" s="489" t="s">
        <v>226</v>
      </c>
      <c r="C3654" s="489" t="s">
        <v>347</v>
      </c>
      <c r="D3654" s="489" t="s">
        <v>4303</v>
      </c>
      <c r="E3654" s="491" t="s">
        <v>35</v>
      </c>
      <c r="F3654" s="488" t="s">
        <v>295</v>
      </c>
      <c r="G3654" s="492">
        <v>42906</v>
      </c>
      <c r="H3654" s="79" t="s">
        <v>37</v>
      </c>
      <c r="I3654" s="240">
        <v>43525</v>
      </c>
    </row>
    <row r="3655" spans="1:9" ht="33.75" customHeight="1" x14ac:dyDescent="0.25">
      <c r="A3655" s="74" t="s">
        <v>2890</v>
      </c>
      <c r="B3655" s="83" t="s">
        <v>189</v>
      </c>
      <c r="C3655" s="83" t="s">
        <v>351</v>
      </c>
      <c r="D3655" s="51" t="s">
        <v>940</v>
      </c>
      <c r="E3655" s="54" t="s">
        <v>35</v>
      </c>
      <c r="F3655" s="55" t="s">
        <v>1636</v>
      </c>
      <c r="G3655" s="240">
        <v>39101</v>
      </c>
      <c r="H3655" s="46" t="s">
        <v>37</v>
      </c>
      <c r="I3655" s="240">
        <v>39448</v>
      </c>
    </row>
    <row r="3656" spans="1:9" ht="33.75" customHeight="1" x14ac:dyDescent="0.25">
      <c r="A3656" s="74" t="s">
        <v>5323</v>
      </c>
      <c r="B3656" s="83" t="s">
        <v>77</v>
      </c>
      <c r="C3656" s="41" t="s">
        <v>101</v>
      </c>
      <c r="D3656" s="51" t="s">
        <v>951</v>
      </c>
      <c r="E3656" s="54" t="s">
        <v>394</v>
      </c>
      <c r="F3656" s="55" t="s">
        <v>123</v>
      </c>
      <c r="G3656" s="290">
        <v>37329</v>
      </c>
      <c r="H3656" s="79" t="s">
        <v>37</v>
      </c>
      <c r="I3656" s="770">
        <v>37592</v>
      </c>
    </row>
    <row r="3657" spans="1:9" ht="33.75" customHeight="1" x14ac:dyDescent="0.25">
      <c r="A3657" s="74" t="s">
        <v>2891</v>
      </c>
      <c r="B3657" s="83" t="s">
        <v>188</v>
      </c>
      <c r="C3657" s="41" t="s">
        <v>1598</v>
      </c>
      <c r="D3657" s="51" t="s">
        <v>941</v>
      </c>
      <c r="E3657" s="54" t="s">
        <v>35</v>
      </c>
      <c r="F3657" s="55" t="s">
        <v>530</v>
      </c>
      <c r="G3657" s="240">
        <v>39498</v>
      </c>
      <c r="H3657" s="46" t="s">
        <v>37</v>
      </c>
      <c r="I3657" s="240">
        <v>39845</v>
      </c>
    </row>
    <row r="3658" spans="1:9" ht="33.75" customHeight="1" x14ac:dyDescent="0.25">
      <c r="A3658" s="74" t="s">
        <v>2892</v>
      </c>
      <c r="B3658" s="83" t="s">
        <v>677</v>
      </c>
      <c r="C3658" s="41" t="s">
        <v>95</v>
      </c>
      <c r="D3658" s="51" t="s">
        <v>12</v>
      </c>
      <c r="E3658" s="54" t="s">
        <v>3857</v>
      </c>
      <c r="F3658" s="55" t="s">
        <v>182</v>
      </c>
      <c r="G3658" s="290">
        <v>39166</v>
      </c>
      <c r="H3658" s="46" t="s">
        <v>37</v>
      </c>
      <c r="I3658" s="770">
        <v>39448</v>
      </c>
    </row>
    <row r="3659" spans="1:9" ht="33.75" customHeight="1" x14ac:dyDescent="0.25">
      <c r="A3659" s="74" t="s">
        <v>2892</v>
      </c>
      <c r="B3659" s="83" t="s">
        <v>162</v>
      </c>
      <c r="C3659" s="212" t="s">
        <v>350</v>
      </c>
      <c r="D3659" s="51" t="s">
        <v>946</v>
      </c>
      <c r="E3659" s="54" t="s">
        <v>792</v>
      </c>
      <c r="F3659" s="55" t="s">
        <v>51</v>
      </c>
      <c r="G3659" s="290">
        <v>35947</v>
      </c>
      <c r="H3659" s="79" t="s">
        <v>37</v>
      </c>
      <c r="I3659" s="770">
        <v>36526</v>
      </c>
    </row>
    <row r="3660" spans="1:9" ht="33.75" customHeight="1" x14ac:dyDescent="0.25">
      <c r="A3660" s="74" t="s">
        <v>2892</v>
      </c>
      <c r="B3660" s="83" t="s">
        <v>255</v>
      </c>
      <c r="C3660" s="41" t="s">
        <v>355</v>
      </c>
      <c r="D3660" s="51" t="s">
        <v>928</v>
      </c>
      <c r="E3660" s="67" t="s">
        <v>74</v>
      </c>
      <c r="F3660" s="55" t="s">
        <v>58</v>
      </c>
      <c r="G3660" s="40">
        <v>40428</v>
      </c>
      <c r="H3660" s="46" t="s">
        <v>37</v>
      </c>
      <c r="I3660" s="40">
        <v>40725</v>
      </c>
    </row>
    <row r="3661" spans="1:9" ht="33.75" customHeight="1" x14ac:dyDescent="0.25">
      <c r="A3661" s="74" t="s">
        <v>5324</v>
      </c>
      <c r="B3661" s="83" t="s">
        <v>61</v>
      </c>
      <c r="C3661" s="83" t="s">
        <v>30</v>
      </c>
      <c r="D3661" s="51" t="s">
        <v>949</v>
      </c>
      <c r="E3661" s="54" t="s">
        <v>195</v>
      </c>
      <c r="F3661" s="55" t="s">
        <v>196</v>
      </c>
      <c r="G3661" s="290">
        <v>37239</v>
      </c>
      <c r="H3661" s="79" t="s">
        <v>37</v>
      </c>
      <c r="I3661" s="770">
        <v>37361</v>
      </c>
    </row>
    <row r="3662" spans="1:9" ht="33.75" customHeight="1" x14ac:dyDescent="0.25">
      <c r="A3662" s="74" t="s">
        <v>2893</v>
      </c>
      <c r="B3662" s="83" t="s">
        <v>61</v>
      </c>
      <c r="C3662" s="212" t="s">
        <v>344</v>
      </c>
      <c r="D3662" s="51" t="s">
        <v>941</v>
      </c>
      <c r="E3662" s="67" t="s">
        <v>66</v>
      </c>
      <c r="F3662" s="55" t="s">
        <v>489</v>
      </c>
      <c r="G3662" s="40">
        <v>40234</v>
      </c>
      <c r="H3662" s="79" t="s">
        <v>37</v>
      </c>
      <c r="I3662" s="40">
        <v>40513</v>
      </c>
    </row>
    <row r="3663" spans="1:9" ht="33.75" customHeight="1" x14ac:dyDescent="0.25">
      <c r="A3663" s="74" t="s">
        <v>2893</v>
      </c>
      <c r="B3663" s="83" t="s">
        <v>86</v>
      </c>
      <c r="C3663" s="83" t="s">
        <v>351</v>
      </c>
      <c r="D3663" s="51" t="s">
        <v>12</v>
      </c>
      <c r="E3663" s="54" t="s">
        <v>4201</v>
      </c>
      <c r="F3663" s="55" t="s">
        <v>207</v>
      </c>
      <c r="G3663" s="240">
        <v>42331</v>
      </c>
      <c r="H3663" s="46" t="s">
        <v>37</v>
      </c>
      <c r="I3663" s="40">
        <v>42522</v>
      </c>
    </row>
    <row r="3664" spans="1:9" ht="33.75" customHeight="1" x14ac:dyDescent="0.25">
      <c r="A3664" s="74" t="s">
        <v>5325</v>
      </c>
      <c r="B3664" s="83" t="s">
        <v>104</v>
      </c>
      <c r="C3664" s="41" t="s">
        <v>101</v>
      </c>
      <c r="D3664" s="51" t="s">
        <v>943</v>
      </c>
      <c r="E3664" s="54" t="s">
        <v>285</v>
      </c>
      <c r="F3664" s="55" t="s">
        <v>258</v>
      </c>
      <c r="G3664" s="290">
        <v>39176</v>
      </c>
      <c r="H3664" s="46" t="s">
        <v>37</v>
      </c>
      <c r="I3664" s="770">
        <v>39448</v>
      </c>
    </row>
    <row r="3665" spans="1:9" ht="33.75" customHeight="1" x14ac:dyDescent="0.25">
      <c r="A3665" s="687" t="s">
        <v>7377</v>
      </c>
      <c r="B3665" s="604" t="s">
        <v>484</v>
      </c>
      <c r="C3665" s="604" t="s">
        <v>1598</v>
      </c>
      <c r="D3665" s="690" t="s">
        <v>12</v>
      </c>
      <c r="E3665" s="689" t="s">
        <v>1941</v>
      </c>
      <c r="F3665" s="607" t="s">
        <v>2034</v>
      </c>
      <c r="G3665" s="608">
        <v>43224</v>
      </c>
      <c r="H3665" s="81" t="s">
        <v>3798</v>
      </c>
      <c r="I3665" s="770"/>
    </row>
    <row r="3666" spans="1:9" ht="33.75" customHeight="1" x14ac:dyDescent="0.25">
      <c r="A3666" s="74" t="s">
        <v>5326</v>
      </c>
      <c r="B3666" s="83" t="s">
        <v>46</v>
      </c>
      <c r="C3666" s="83" t="s">
        <v>351</v>
      </c>
      <c r="D3666" s="51" t="s">
        <v>941</v>
      </c>
      <c r="E3666" s="54" t="s">
        <v>66</v>
      </c>
      <c r="F3666" s="55" t="s">
        <v>142</v>
      </c>
      <c r="G3666" s="290">
        <v>38329</v>
      </c>
      <c r="H3666" s="47" t="s">
        <v>37</v>
      </c>
      <c r="I3666" s="770">
        <v>38627</v>
      </c>
    </row>
    <row r="3667" spans="1:9" ht="33.75" customHeight="1" x14ac:dyDescent="0.25">
      <c r="A3667" s="74" t="s">
        <v>1084</v>
      </c>
      <c r="B3667" s="83" t="s">
        <v>113</v>
      </c>
      <c r="C3667" s="82" t="s">
        <v>101</v>
      </c>
      <c r="D3667" s="51" t="s">
        <v>959</v>
      </c>
      <c r="E3667" s="58" t="s">
        <v>666</v>
      </c>
      <c r="F3667" s="55" t="s">
        <v>1085</v>
      </c>
      <c r="G3667" s="293">
        <v>41207</v>
      </c>
      <c r="H3667" s="48" t="s">
        <v>41</v>
      </c>
      <c r="I3667" s="1079">
        <v>41435</v>
      </c>
    </row>
    <row r="3668" spans="1:9" ht="33.75" customHeight="1" x14ac:dyDescent="0.25">
      <c r="A3668" s="74" t="s">
        <v>1084</v>
      </c>
      <c r="B3668" s="83" t="s">
        <v>113</v>
      </c>
      <c r="C3668" s="41" t="s">
        <v>101</v>
      </c>
      <c r="D3668" s="51" t="s">
        <v>951</v>
      </c>
      <c r="E3668" s="61" t="s">
        <v>666</v>
      </c>
      <c r="F3668" s="55" t="s">
        <v>1085</v>
      </c>
      <c r="G3668" s="40">
        <v>40149</v>
      </c>
      <c r="H3668" s="47" t="s">
        <v>37</v>
      </c>
      <c r="I3668" s="770">
        <v>40526</v>
      </c>
    </row>
    <row r="3669" spans="1:9" ht="33.75" customHeight="1" x14ac:dyDescent="0.25">
      <c r="A3669" s="74" t="s">
        <v>909</v>
      </c>
      <c r="B3669" s="83" t="s">
        <v>68</v>
      </c>
      <c r="C3669" s="82" t="s">
        <v>348</v>
      </c>
      <c r="D3669" s="51" t="s">
        <v>12</v>
      </c>
      <c r="E3669" s="67" t="s">
        <v>66</v>
      </c>
      <c r="F3669" s="55" t="s">
        <v>908</v>
      </c>
      <c r="G3669" s="293">
        <v>41383</v>
      </c>
      <c r="H3669" s="46" t="s">
        <v>37</v>
      </c>
      <c r="I3669" s="770">
        <v>41671</v>
      </c>
    </row>
    <row r="3670" spans="1:9" ht="33.75" customHeight="1" x14ac:dyDescent="0.25">
      <c r="A3670" s="74" t="s">
        <v>2894</v>
      </c>
      <c r="B3670" s="83" t="s">
        <v>131</v>
      </c>
      <c r="C3670" s="212" t="s">
        <v>350</v>
      </c>
      <c r="D3670" s="51" t="s">
        <v>928</v>
      </c>
      <c r="E3670" s="54" t="s">
        <v>138</v>
      </c>
      <c r="F3670" s="55" t="s">
        <v>736</v>
      </c>
      <c r="G3670" s="290">
        <v>38313</v>
      </c>
      <c r="H3670" s="46" t="s">
        <v>37</v>
      </c>
      <c r="I3670" s="770">
        <v>38687</v>
      </c>
    </row>
    <row r="3671" spans="1:9" ht="33.75" customHeight="1" x14ac:dyDescent="0.25">
      <c r="A3671" s="117" t="s">
        <v>2894</v>
      </c>
      <c r="B3671" s="292" t="s">
        <v>313</v>
      </c>
      <c r="C3671" s="292" t="s">
        <v>347</v>
      </c>
      <c r="D3671" s="120" t="s">
        <v>941</v>
      </c>
      <c r="E3671" s="58" t="s">
        <v>35</v>
      </c>
      <c r="F3671" s="116" t="s">
        <v>295</v>
      </c>
      <c r="G3671" s="293">
        <v>42749</v>
      </c>
      <c r="H3671" s="79" t="s">
        <v>37</v>
      </c>
      <c r="I3671" s="770">
        <v>43070</v>
      </c>
    </row>
    <row r="3672" spans="1:9" ht="33.75" customHeight="1" x14ac:dyDescent="0.25">
      <c r="A3672" s="74" t="s">
        <v>2894</v>
      </c>
      <c r="B3672" s="83" t="s">
        <v>205</v>
      </c>
      <c r="C3672" s="41" t="s">
        <v>101</v>
      </c>
      <c r="D3672" s="51" t="s">
        <v>2151</v>
      </c>
      <c r="E3672" s="61" t="s">
        <v>476</v>
      </c>
      <c r="F3672" s="55" t="s">
        <v>477</v>
      </c>
      <c r="G3672" s="240">
        <v>39709</v>
      </c>
      <c r="H3672" s="46" t="s">
        <v>37</v>
      </c>
      <c r="I3672" s="240">
        <v>39965</v>
      </c>
    </row>
    <row r="3673" spans="1:9" ht="33.75" customHeight="1" x14ac:dyDescent="0.25">
      <c r="A3673" s="74" t="s">
        <v>5327</v>
      </c>
      <c r="B3673" s="83" t="s">
        <v>788</v>
      </c>
      <c r="C3673" s="212" t="s">
        <v>350</v>
      </c>
      <c r="D3673" s="51" t="s">
        <v>949</v>
      </c>
      <c r="E3673" s="54" t="s">
        <v>114</v>
      </c>
      <c r="F3673" s="55" t="s">
        <v>32</v>
      </c>
      <c r="G3673" s="290">
        <v>39205</v>
      </c>
      <c r="H3673" s="79" t="s">
        <v>37</v>
      </c>
      <c r="I3673" s="770">
        <v>39431</v>
      </c>
    </row>
    <row r="3674" spans="1:9" ht="33.75" customHeight="1" x14ac:dyDescent="0.25">
      <c r="A3674" s="74" t="s">
        <v>5327</v>
      </c>
      <c r="B3674" s="83" t="s">
        <v>53</v>
      </c>
      <c r="C3674" s="287" t="s">
        <v>101</v>
      </c>
      <c r="D3674" s="51" t="s">
        <v>953</v>
      </c>
      <c r="E3674" s="54" t="s">
        <v>74</v>
      </c>
      <c r="F3674" s="55" t="s">
        <v>1023</v>
      </c>
      <c r="G3674" s="770">
        <v>43256</v>
      </c>
      <c r="H3674" s="79" t="s">
        <v>37</v>
      </c>
      <c r="I3674" s="240">
        <v>43454</v>
      </c>
    </row>
    <row r="3675" spans="1:9" ht="33.75" customHeight="1" x14ac:dyDescent="0.25">
      <c r="A3675" s="74" t="s">
        <v>2895</v>
      </c>
      <c r="B3675" s="83" t="s">
        <v>396</v>
      </c>
      <c r="C3675" s="41" t="s">
        <v>95</v>
      </c>
      <c r="D3675" s="51" t="s">
        <v>940</v>
      </c>
      <c r="E3675" s="67" t="s">
        <v>167</v>
      </c>
      <c r="F3675" s="55" t="s">
        <v>200</v>
      </c>
      <c r="G3675" s="240">
        <v>40526</v>
      </c>
      <c r="H3675" s="46" t="s">
        <v>37</v>
      </c>
      <c r="I3675" s="240">
        <v>40849</v>
      </c>
    </row>
    <row r="3676" spans="1:9" ht="33.75" customHeight="1" x14ac:dyDescent="0.25">
      <c r="A3676" s="74" t="s">
        <v>2896</v>
      </c>
      <c r="B3676" s="83" t="s">
        <v>59</v>
      </c>
      <c r="C3676" s="41" t="s">
        <v>348</v>
      </c>
      <c r="D3676" s="51" t="s">
        <v>931</v>
      </c>
      <c r="E3676" s="54" t="s">
        <v>66</v>
      </c>
      <c r="F3676" s="55" t="s">
        <v>1530</v>
      </c>
      <c r="G3676" s="290">
        <v>36937</v>
      </c>
      <c r="H3676" s="79" t="s">
        <v>37</v>
      </c>
      <c r="I3676" s="770">
        <v>37257</v>
      </c>
    </row>
    <row r="3677" spans="1:9" ht="33.75" customHeight="1" x14ac:dyDescent="0.25">
      <c r="A3677" s="74" t="s">
        <v>2896</v>
      </c>
      <c r="B3677" s="83" t="s">
        <v>98</v>
      </c>
      <c r="C3677" s="41" t="s">
        <v>101</v>
      </c>
      <c r="D3677" s="51" t="s">
        <v>946</v>
      </c>
      <c r="E3677" s="65" t="s">
        <v>134</v>
      </c>
      <c r="F3677" s="55" t="s">
        <v>722</v>
      </c>
      <c r="G3677" s="240">
        <v>39561</v>
      </c>
      <c r="H3677" s="46" t="s">
        <v>37</v>
      </c>
      <c r="I3677" s="240">
        <v>39904</v>
      </c>
    </row>
    <row r="3678" spans="1:9" ht="33.75" customHeight="1" x14ac:dyDescent="0.25">
      <c r="A3678" s="74" t="s">
        <v>2897</v>
      </c>
      <c r="B3678" s="83" t="s">
        <v>59</v>
      </c>
      <c r="C3678" s="41" t="s">
        <v>348</v>
      </c>
      <c r="D3678" s="51" t="s">
        <v>929</v>
      </c>
      <c r="E3678" s="54" t="s">
        <v>728</v>
      </c>
      <c r="F3678" s="55" t="s">
        <v>306</v>
      </c>
      <c r="G3678" s="290">
        <v>37041</v>
      </c>
      <c r="H3678" s="79" t="s">
        <v>37</v>
      </c>
      <c r="I3678" s="770">
        <v>37316</v>
      </c>
    </row>
    <row r="3679" spans="1:9" s="1115" customFormat="1" ht="33.75" customHeight="1" x14ac:dyDescent="0.25">
      <c r="A3679" s="827" t="s">
        <v>2897</v>
      </c>
      <c r="B3679" s="1554" t="s">
        <v>68</v>
      </c>
      <c r="C3679" s="1554" t="s">
        <v>95</v>
      </c>
      <c r="D3679" s="1307" t="s">
        <v>4303</v>
      </c>
      <c r="E3679" s="828" t="s">
        <v>176</v>
      </c>
      <c r="F3679" s="829" t="s">
        <v>8228</v>
      </c>
      <c r="G3679" s="1555">
        <v>43798</v>
      </c>
      <c r="H3679" s="79" t="s">
        <v>37</v>
      </c>
      <c r="I3679" s="770">
        <v>44287</v>
      </c>
    </row>
    <row r="3680" spans="1:9" ht="33.75" customHeight="1" x14ac:dyDescent="0.25">
      <c r="A3680" s="74" t="s">
        <v>2897</v>
      </c>
      <c r="B3680" s="83" t="s">
        <v>68</v>
      </c>
      <c r="C3680" s="83" t="s">
        <v>351</v>
      </c>
      <c r="D3680" s="51" t="s">
        <v>942</v>
      </c>
      <c r="E3680" s="54" t="s">
        <v>35</v>
      </c>
      <c r="F3680" s="55" t="s">
        <v>1574</v>
      </c>
      <c r="G3680" s="40">
        <v>40619</v>
      </c>
      <c r="H3680" s="47" t="s">
        <v>41</v>
      </c>
      <c r="I3680" s="40">
        <v>40848</v>
      </c>
    </row>
    <row r="3681" spans="1:9" ht="33.75" customHeight="1" x14ac:dyDescent="0.25">
      <c r="A3681" s="74" t="s">
        <v>1041</v>
      </c>
      <c r="B3681" s="83" t="s">
        <v>186</v>
      </c>
      <c r="C3681" s="82" t="s">
        <v>1042</v>
      </c>
      <c r="D3681" s="51" t="s">
        <v>12</v>
      </c>
      <c r="E3681" s="54" t="s">
        <v>47</v>
      </c>
      <c r="F3681" s="55" t="s">
        <v>174</v>
      </c>
      <c r="G3681" s="293">
        <v>41439</v>
      </c>
      <c r="H3681" s="46" t="s">
        <v>37</v>
      </c>
      <c r="I3681" s="770">
        <v>41556</v>
      </c>
    </row>
    <row r="3682" spans="1:9" s="1115" customFormat="1" ht="33.75" customHeight="1" x14ac:dyDescent="0.25">
      <c r="A3682" s="882" t="s">
        <v>7979</v>
      </c>
      <c r="B3682" s="883" t="s">
        <v>4143</v>
      </c>
      <c r="C3682" s="883" t="s">
        <v>7199</v>
      </c>
      <c r="D3682" s="884" t="s">
        <v>12</v>
      </c>
      <c r="E3682" s="880" t="s">
        <v>7373</v>
      </c>
      <c r="F3682" s="881" t="s">
        <v>153</v>
      </c>
      <c r="G3682" s="853">
        <v>43734</v>
      </c>
      <c r="H3682" s="1122" t="s">
        <v>3798</v>
      </c>
      <c r="I3682" s="1124"/>
    </row>
    <row r="3683" spans="1:9" s="1115" customFormat="1" ht="33.75" customHeight="1" x14ac:dyDescent="0.25">
      <c r="A3683" s="1417" t="s">
        <v>282</v>
      </c>
      <c r="B3683" s="1499" t="s">
        <v>109</v>
      </c>
      <c r="C3683" s="1499" t="s">
        <v>101</v>
      </c>
      <c r="D3683" s="1418" t="s">
        <v>948</v>
      </c>
      <c r="E3683" s="1419" t="s">
        <v>623</v>
      </c>
      <c r="F3683" s="1414" t="s">
        <v>51</v>
      </c>
      <c r="G3683" s="1498">
        <v>43979</v>
      </c>
      <c r="H3683" s="47" t="s">
        <v>41</v>
      </c>
      <c r="I3683" s="1382">
        <v>44314</v>
      </c>
    </row>
    <row r="3684" spans="1:9" ht="33.75" customHeight="1" x14ac:dyDescent="0.25">
      <c r="A3684" s="74" t="s">
        <v>282</v>
      </c>
      <c r="B3684" s="83" t="s">
        <v>44</v>
      </c>
      <c r="C3684" s="287" t="s">
        <v>357</v>
      </c>
      <c r="D3684" s="51" t="s">
        <v>941</v>
      </c>
      <c r="E3684" s="54" t="s">
        <v>35</v>
      </c>
      <c r="F3684" s="55" t="s">
        <v>281</v>
      </c>
      <c r="G3684" s="290">
        <v>36614</v>
      </c>
      <c r="H3684" s="79" t="s">
        <v>37</v>
      </c>
      <c r="I3684" s="770">
        <v>36951</v>
      </c>
    </row>
    <row r="3685" spans="1:9" s="1115" customFormat="1" ht="33.75" customHeight="1" x14ac:dyDescent="0.25">
      <c r="A3685" s="185" t="s">
        <v>282</v>
      </c>
      <c r="B3685" s="1190" t="s">
        <v>98</v>
      </c>
      <c r="C3685" s="1445" t="s">
        <v>351</v>
      </c>
      <c r="D3685" s="120" t="s">
        <v>8112</v>
      </c>
      <c r="E3685" s="58" t="s">
        <v>66</v>
      </c>
      <c r="F3685" s="63" t="s">
        <v>489</v>
      </c>
      <c r="G3685" s="1444">
        <v>43818</v>
      </c>
      <c r="H3685" s="81" t="s">
        <v>3798</v>
      </c>
      <c r="I3685" s="770"/>
    </row>
    <row r="3686" spans="1:9" s="1115" customFormat="1" ht="33.75" customHeight="1" x14ac:dyDescent="0.25">
      <c r="A3686" s="1911" t="s">
        <v>282</v>
      </c>
      <c r="B3686" s="1940" t="s">
        <v>109</v>
      </c>
      <c r="C3686" s="1940" t="s">
        <v>101</v>
      </c>
      <c r="D3686" s="1940" t="s">
        <v>948</v>
      </c>
      <c r="E3686" s="1912" t="s">
        <v>623</v>
      </c>
      <c r="F3686" s="1913" t="s">
        <v>8577</v>
      </c>
      <c r="G3686" s="1939">
        <v>44320</v>
      </c>
      <c r="H3686" s="81" t="s">
        <v>3798</v>
      </c>
      <c r="I3686" s="1920"/>
    </row>
    <row r="3687" spans="1:9" ht="33.75" customHeight="1" x14ac:dyDescent="0.25">
      <c r="A3687" s="74" t="s">
        <v>282</v>
      </c>
      <c r="B3687" s="83" t="s">
        <v>49</v>
      </c>
      <c r="C3687" s="41" t="s">
        <v>1598</v>
      </c>
      <c r="D3687" s="51" t="s">
        <v>940</v>
      </c>
      <c r="E3687" s="54" t="s">
        <v>35</v>
      </c>
      <c r="F3687" s="55" t="s">
        <v>536</v>
      </c>
      <c r="G3687" s="240">
        <v>39477</v>
      </c>
      <c r="H3687" s="47" t="s">
        <v>671</v>
      </c>
      <c r="I3687" s="240">
        <v>39630</v>
      </c>
    </row>
    <row r="3688" spans="1:9" ht="33.75" customHeight="1" x14ac:dyDescent="0.25">
      <c r="A3688" s="74" t="s">
        <v>282</v>
      </c>
      <c r="B3688" s="83" t="s">
        <v>84</v>
      </c>
      <c r="C3688" s="83" t="s">
        <v>344</v>
      </c>
      <c r="D3688" s="51" t="s">
        <v>940</v>
      </c>
      <c r="E3688" s="67" t="s">
        <v>66</v>
      </c>
      <c r="F3688" s="55" t="s">
        <v>80</v>
      </c>
      <c r="G3688" s="290">
        <v>41038</v>
      </c>
      <c r="H3688" s="47" t="s">
        <v>37</v>
      </c>
      <c r="I3688" s="770">
        <v>41334</v>
      </c>
    </row>
    <row r="3689" spans="1:9" s="1115" customFormat="1" ht="33.75" customHeight="1" x14ac:dyDescent="0.25">
      <c r="A3689" s="1659" t="s">
        <v>8341</v>
      </c>
      <c r="B3689" s="1691" t="s">
        <v>54</v>
      </c>
      <c r="C3689" s="1691" t="s">
        <v>8342</v>
      </c>
      <c r="D3689" s="1636" t="s">
        <v>949</v>
      </c>
      <c r="E3689" s="1661" t="s">
        <v>195</v>
      </c>
      <c r="F3689" s="1662" t="s">
        <v>1810</v>
      </c>
      <c r="G3689" s="1690">
        <v>44048</v>
      </c>
      <c r="H3689" s="47" t="s">
        <v>37</v>
      </c>
      <c r="I3689" s="1613">
        <v>44197</v>
      </c>
    </row>
    <row r="3690" spans="1:9" ht="33.75" customHeight="1" x14ac:dyDescent="0.25">
      <c r="A3690" s="74" t="s">
        <v>916</v>
      </c>
      <c r="B3690" s="83" t="s">
        <v>917</v>
      </c>
      <c r="C3690" s="83" t="s">
        <v>918</v>
      </c>
      <c r="D3690" s="51" t="s">
        <v>914</v>
      </c>
      <c r="E3690" s="67" t="s">
        <v>728</v>
      </c>
      <c r="F3690" s="55" t="s">
        <v>146</v>
      </c>
      <c r="G3690" s="290">
        <v>41376</v>
      </c>
      <c r="H3690" s="79" t="s">
        <v>37</v>
      </c>
      <c r="I3690" s="770">
        <v>41579</v>
      </c>
    </row>
    <row r="3691" spans="1:9" s="1115" customFormat="1" ht="33.75" customHeight="1" x14ac:dyDescent="0.25">
      <c r="A3691" s="182" t="s">
        <v>7709</v>
      </c>
      <c r="B3691" s="1373" t="s">
        <v>584</v>
      </c>
      <c r="C3691" s="1373" t="s">
        <v>347</v>
      </c>
      <c r="D3691" s="38" t="s">
        <v>4303</v>
      </c>
      <c r="E3691" s="59" t="s">
        <v>1047</v>
      </c>
      <c r="F3691" s="184" t="s">
        <v>8099</v>
      </c>
      <c r="G3691" s="1372">
        <v>43836</v>
      </c>
      <c r="H3691" s="79" t="s">
        <v>37</v>
      </c>
      <c r="I3691" s="770">
        <v>44287</v>
      </c>
    </row>
    <row r="3692" spans="1:9" ht="33.75" customHeight="1" x14ac:dyDescent="0.25">
      <c r="A3692" s="836" t="s">
        <v>7709</v>
      </c>
      <c r="B3692" s="837" t="s">
        <v>94</v>
      </c>
      <c r="C3692" s="837" t="s">
        <v>101</v>
      </c>
      <c r="D3692" s="839" t="s">
        <v>953</v>
      </c>
      <c r="E3692" s="1054" t="s">
        <v>138</v>
      </c>
      <c r="F3692" s="841" t="s">
        <v>2512</v>
      </c>
      <c r="G3692" s="842">
        <v>43451</v>
      </c>
      <c r="H3692" s="46" t="s">
        <v>41</v>
      </c>
      <c r="I3692" s="240">
        <v>43619</v>
      </c>
    </row>
    <row r="3693" spans="1:9" ht="33.75" customHeight="1" x14ac:dyDescent="0.25">
      <c r="A3693" s="74" t="s">
        <v>2898</v>
      </c>
      <c r="B3693" s="83" t="s">
        <v>46</v>
      </c>
      <c r="C3693" s="41" t="s">
        <v>1598</v>
      </c>
      <c r="D3693" s="51" t="s">
        <v>953</v>
      </c>
      <c r="E3693" s="54" t="s">
        <v>35</v>
      </c>
      <c r="F3693" s="55" t="s">
        <v>281</v>
      </c>
      <c r="G3693" s="240">
        <v>40483</v>
      </c>
      <c r="H3693" s="46" t="s">
        <v>37</v>
      </c>
      <c r="I3693" s="240">
        <v>40941</v>
      </c>
    </row>
    <row r="3694" spans="1:9" ht="33.75" customHeight="1" x14ac:dyDescent="0.25">
      <c r="A3694" s="74" t="s">
        <v>3865</v>
      </c>
      <c r="B3694" s="83" t="s">
        <v>34</v>
      </c>
      <c r="C3694" s="41" t="s">
        <v>348</v>
      </c>
      <c r="D3694" s="51" t="s">
        <v>940</v>
      </c>
      <c r="E3694" s="54" t="s">
        <v>47</v>
      </c>
      <c r="F3694" s="55" t="s">
        <v>888</v>
      </c>
      <c r="G3694" s="290">
        <v>37371</v>
      </c>
      <c r="H3694" s="79" t="s">
        <v>37</v>
      </c>
      <c r="I3694" s="770">
        <v>37803</v>
      </c>
    </row>
    <row r="3695" spans="1:9" ht="33.75" customHeight="1" x14ac:dyDescent="0.25">
      <c r="A3695" s="74" t="s">
        <v>3865</v>
      </c>
      <c r="B3695" s="83" t="s">
        <v>1483</v>
      </c>
      <c r="C3695" s="41" t="s">
        <v>358</v>
      </c>
      <c r="D3695" s="51" t="s">
        <v>3864</v>
      </c>
      <c r="E3695" s="54" t="s">
        <v>1524</v>
      </c>
      <c r="F3695" s="55" t="s">
        <v>2174</v>
      </c>
      <c r="G3695" s="240">
        <v>42082</v>
      </c>
      <c r="H3695" s="79" t="s">
        <v>37</v>
      </c>
      <c r="I3695" s="240">
        <v>42160</v>
      </c>
    </row>
    <row r="3696" spans="1:9" s="1115" customFormat="1" ht="33.75" customHeight="1" x14ac:dyDescent="0.25">
      <c r="A3696" s="1120" t="s">
        <v>7731</v>
      </c>
      <c r="B3696" s="1114" t="s">
        <v>7732</v>
      </c>
      <c r="C3696" s="1114" t="s">
        <v>3884</v>
      </c>
      <c r="D3696" s="1117" t="s">
        <v>933</v>
      </c>
      <c r="E3696" s="1118"/>
      <c r="F3696" s="1119" t="s">
        <v>7733</v>
      </c>
      <c r="G3696" s="1124">
        <v>42852</v>
      </c>
      <c r="H3696" s="1053" t="s">
        <v>3798</v>
      </c>
      <c r="I3696" s="1123"/>
    </row>
    <row r="3697" spans="1:9" ht="33.75" customHeight="1" x14ac:dyDescent="0.25">
      <c r="A3697" s="74" t="s">
        <v>2899</v>
      </c>
      <c r="B3697" s="83" t="s">
        <v>1824</v>
      </c>
      <c r="C3697" s="83" t="s">
        <v>6887</v>
      </c>
      <c r="D3697" s="51" t="s">
        <v>946</v>
      </c>
      <c r="E3697" s="54" t="s">
        <v>792</v>
      </c>
      <c r="F3697" s="55" t="s">
        <v>51</v>
      </c>
      <c r="G3697" s="240">
        <v>39953</v>
      </c>
      <c r="H3697" s="79" t="s">
        <v>37</v>
      </c>
      <c r="I3697" s="40">
        <v>40360</v>
      </c>
    </row>
    <row r="3698" spans="1:9" ht="33.75" customHeight="1" x14ac:dyDescent="0.25">
      <c r="A3698" s="182" t="s">
        <v>7391</v>
      </c>
      <c r="B3698" s="12" t="s">
        <v>255</v>
      </c>
      <c r="C3698" s="12" t="s">
        <v>160</v>
      </c>
      <c r="D3698" s="38" t="s">
        <v>7390</v>
      </c>
      <c r="E3698" s="59" t="s">
        <v>799</v>
      </c>
      <c r="F3698" s="184" t="s">
        <v>115</v>
      </c>
      <c r="G3698" s="13">
        <v>43257</v>
      </c>
      <c r="H3698" s="81" t="s">
        <v>3798</v>
      </c>
      <c r="I3698" s="40"/>
    </row>
    <row r="3699" spans="1:9" ht="33.75" customHeight="1" x14ac:dyDescent="0.25">
      <c r="A3699" s="74" t="s">
        <v>2900</v>
      </c>
      <c r="B3699" s="83" t="s">
        <v>213</v>
      </c>
      <c r="C3699" s="212" t="s">
        <v>344</v>
      </c>
      <c r="D3699" s="51" t="s">
        <v>940</v>
      </c>
      <c r="E3699" s="67" t="s">
        <v>82</v>
      </c>
      <c r="F3699" s="55" t="s">
        <v>2901</v>
      </c>
      <c r="G3699" s="240">
        <v>40696</v>
      </c>
      <c r="H3699" s="46" t="s">
        <v>37</v>
      </c>
      <c r="I3699" s="40">
        <v>41031</v>
      </c>
    </row>
    <row r="3700" spans="1:9" ht="33.75" customHeight="1" x14ac:dyDescent="0.25">
      <c r="A3700" s="74" t="s">
        <v>5328</v>
      </c>
      <c r="B3700" s="83" t="s">
        <v>131</v>
      </c>
      <c r="C3700" s="83" t="s">
        <v>5329</v>
      </c>
      <c r="D3700" s="51" t="s">
        <v>940</v>
      </c>
      <c r="E3700" s="54" t="s">
        <v>72</v>
      </c>
      <c r="F3700" s="55" t="s">
        <v>390</v>
      </c>
      <c r="G3700" s="290">
        <v>37911</v>
      </c>
      <c r="H3700" s="47" t="s">
        <v>37</v>
      </c>
      <c r="I3700" s="770">
        <v>38139</v>
      </c>
    </row>
    <row r="3701" spans="1:9" ht="33.75" customHeight="1" x14ac:dyDescent="0.25">
      <c r="A3701" s="74" t="s">
        <v>1139</v>
      </c>
      <c r="B3701" s="83" t="s">
        <v>77</v>
      </c>
      <c r="C3701" s="83" t="s">
        <v>101</v>
      </c>
      <c r="D3701" s="51" t="s">
        <v>929</v>
      </c>
      <c r="E3701" s="61" t="s">
        <v>60</v>
      </c>
      <c r="F3701" s="55" t="s">
        <v>429</v>
      </c>
      <c r="G3701" s="290">
        <v>41519</v>
      </c>
      <c r="H3701" s="46" t="s">
        <v>37</v>
      </c>
      <c r="I3701" s="770">
        <v>41981</v>
      </c>
    </row>
    <row r="3702" spans="1:9" ht="33.75" customHeight="1" x14ac:dyDescent="0.25">
      <c r="A3702" s="74" t="s">
        <v>5330</v>
      </c>
      <c r="B3702" s="83" t="s">
        <v>2176</v>
      </c>
      <c r="C3702" s="287" t="s">
        <v>357</v>
      </c>
      <c r="D3702" s="51" t="s">
        <v>940</v>
      </c>
      <c r="E3702" s="54" t="s">
        <v>35</v>
      </c>
      <c r="F3702" s="55" t="s">
        <v>2962</v>
      </c>
      <c r="G3702" s="290">
        <v>36104</v>
      </c>
      <c r="H3702" s="46" t="s">
        <v>37</v>
      </c>
      <c r="I3702" s="770">
        <v>36325</v>
      </c>
    </row>
    <row r="3703" spans="1:9" s="1115" customFormat="1" ht="33.75" customHeight="1" x14ac:dyDescent="0.25">
      <c r="A3703" s="1692" t="s">
        <v>8358</v>
      </c>
      <c r="B3703" s="1693" t="s">
        <v>804</v>
      </c>
      <c r="C3703" s="1701" t="s">
        <v>8359</v>
      </c>
      <c r="D3703" s="1694" t="s">
        <v>940</v>
      </c>
      <c r="E3703" s="1699" t="s">
        <v>72</v>
      </c>
      <c r="F3703" s="1695" t="s">
        <v>656</v>
      </c>
      <c r="G3703" s="1613">
        <v>43501</v>
      </c>
      <c r="H3703" s="46" t="s">
        <v>37</v>
      </c>
      <c r="I3703" s="1613">
        <v>43922</v>
      </c>
    </row>
    <row r="3704" spans="1:9" ht="33.75" customHeight="1" x14ac:dyDescent="0.25">
      <c r="A3704" s="74" t="s">
        <v>1328</v>
      </c>
      <c r="B3704" s="83" t="s">
        <v>444</v>
      </c>
      <c r="C3704" s="212" t="s">
        <v>344</v>
      </c>
      <c r="D3704" s="51" t="s">
        <v>12</v>
      </c>
      <c r="E3704" s="54" t="s">
        <v>235</v>
      </c>
      <c r="F3704" s="55" t="s">
        <v>236</v>
      </c>
      <c r="G3704" s="290">
        <v>36550</v>
      </c>
      <c r="H3704" s="79" t="s">
        <v>37</v>
      </c>
      <c r="I3704" s="770">
        <v>36708</v>
      </c>
    </row>
    <row r="3705" spans="1:9" ht="33.75" customHeight="1" x14ac:dyDescent="0.25">
      <c r="A3705" s="74" t="s">
        <v>1328</v>
      </c>
      <c r="B3705" s="83" t="s">
        <v>444</v>
      </c>
      <c r="C3705" s="212" t="s">
        <v>350</v>
      </c>
      <c r="D3705" s="51" t="s">
        <v>929</v>
      </c>
      <c r="E3705" s="67" t="s">
        <v>728</v>
      </c>
      <c r="F3705" s="55" t="s">
        <v>51</v>
      </c>
      <c r="G3705" s="40">
        <v>39910</v>
      </c>
      <c r="H3705" s="79" t="s">
        <v>37</v>
      </c>
      <c r="I3705" s="40">
        <v>40544</v>
      </c>
    </row>
    <row r="3706" spans="1:9" ht="33.75" customHeight="1" x14ac:dyDescent="0.25">
      <c r="A3706" s="74" t="s">
        <v>1328</v>
      </c>
      <c r="B3706" s="83" t="s">
        <v>2176</v>
      </c>
      <c r="C3706" s="83" t="s">
        <v>345</v>
      </c>
      <c r="D3706" s="51" t="s">
        <v>940</v>
      </c>
      <c r="E3706" s="61" t="s">
        <v>253</v>
      </c>
      <c r="F3706" s="55" t="s">
        <v>165</v>
      </c>
      <c r="G3706" s="40">
        <v>40132</v>
      </c>
      <c r="H3706" s="79" t="s">
        <v>37</v>
      </c>
      <c r="I3706" s="40">
        <v>40452</v>
      </c>
    </row>
    <row r="3707" spans="1:9" ht="33.75" customHeight="1" x14ac:dyDescent="0.25">
      <c r="A3707" s="74" t="s">
        <v>1328</v>
      </c>
      <c r="B3707" s="83" t="s">
        <v>42</v>
      </c>
      <c r="C3707" s="83" t="s">
        <v>351</v>
      </c>
      <c r="D3707" s="51" t="s">
        <v>951</v>
      </c>
      <c r="E3707" s="60" t="s">
        <v>1469</v>
      </c>
      <c r="F3707" s="55" t="s">
        <v>1057</v>
      </c>
      <c r="G3707" s="40">
        <v>39825</v>
      </c>
      <c r="H3707" s="46" t="s">
        <v>41</v>
      </c>
      <c r="I3707" s="40">
        <v>40453</v>
      </c>
    </row>
    <row r="3708" spans="1:9" ht="33.75" customHeight="1" x14ac:dyDescent="0.25">
      <c r="A3708" s="74" t="s">
        <v>1328</v>
      </c>
      <c r="B3708" s="83" t="s">
        <v>59</v>
      </c>
      <c r="C3708" s="83" t="s">
        <v>351</v>
      </c>
      <c r="D3708" s="51" t="s">
        <v>931</v>
      </c>
      <c r="E3708" s="54" t="s">
        <v>66</v>
      </c>
      <c r="F3708" s="55" t="s">
        <v>273</v>
      </c>
      <c r="G3708" s="290">
        <v>42356</v>
      </c>
      <c r="H3708" s="81" t="s">
        <v>3798</v>
      </c>
      <c r="I3708" s="770"/>
    </row>
    <row r="3709" spans="1:9" ht="33.75" customHeight="1" x14ac:dyDescent="0.25">
      <c r="A3709" s="74" t="s">
        <v>1328</v>
      </c>
      <c r="B3709" s="83" t="s">
        <v>59</v>
      </c>
      <c r="C3709" s="212" t="s">
        <v>350</v>
      </c>
      <c r="D3709" s="51" t="s">
        <v>928</v>
      </c>
      <c r="E3709" s="54" t="s">
        <v>439</v>
      </c>
      <c r="F3709" s="55" t="s">
        <v>2347</v>
      </c>
      <c r="G3709" s="290">
        <v>37361</v>
      </c>
      <c r="H3709" s="46" t="s">
        <v>37</v>
      </c>
      <c r="I3709" s="770">
        <v>37742</v>
      </c>
    </row>
    <row r="3710" spans="1:9" ht="33.75" customHeight="1" x14ac:dyDescent="0.25">
      <c r="A3710" s="74" t="s">
        <v>1328</v>
      </c>
      <c r="B3710" s="83" t="s">
        <v>5331</v>
      </c>
      <c r="C3710" s="83" t="s">
        <v>1921</v>
      </c>
      <c r="D3710" s="51" t="s">
        <v>940</v>
      </c>
      <c r="E3710" s="54" t="s">
        <v>117</v>
      </c>
      <c r="F3710" s="55" t="s">
        <v>589</v>
      </c>
      <c r="G3710" s="290">
        <v>36818</v>
      </c>
      <c r="H3710" s="46" t="s">
        <v>37</v>
      </c>
      <c r="I3710" s="770">
        <v>37104</v>
      </c>
    </row>
    <row r="3711" spans="1:9" ht="33.75" customHeight="1" x14ac:dyDescent="0.25">
      <c r="A3711" s="74" t="s">
        <v>1328</v>
      </c>
      <c r="B3711" s="83" t="s">
        <v>108</v>
      </c>
      <c r="C3711" s="24" t="s">
        <v>2097</v>
      </c>
      <c r="D3711" s="51" t="s">
        <v>914</v>
      </c>
      <c r="E3711" s="67" t="s">
        <v>148</v>
      </c>
      <c r="F3711" s="55" t="s">
        <v>564</v>
      </c>
      <c r="G3711" s="40">
        <v>40077</v>
      </c>
      <c r="H3711" s="81" t="s">
        <v>3798</v>
      </c>
      <c r="I3711" s="770"/>
    </row>
    <row r="3712" spans="1:9" ht="33.75" customHeight="1" x14ac:dyDescent="0.25">
      <c r="A3712" s="74" t="s">
        <v>1328</v>
      </c>
      <c r="B3712" s="83" t="s">
        <v>186</v>
      </c>
      <c r="C3712" s="83" t="s">
        <v>5332</v>
      </c>
      <c r="D3712" s="51" t="s">
        <v>953</v>
      </c>
      <c r="E3712" s="54" t="s">
        <v>57</v>
      </c>
      <c r="F3712" s="55" t="s">
        <v>38</v>
      </c>
      <c r="G3712" s="290">
        <v>36672</v>
      </c>
      <c r="H3712" s="46" t="s">
        <v>37</v>
      </c>
      <c r="I3712" s="770">
        <v>36861</v>
      </c>
    </row>
    <row r="3713" spans="1:9" ht="33.75" customHeight="1" x14ac:dyDescent="0.25">
      <c r="A3713" s="74" t="s">
        <v>1328</v>
      </c>
      <c r="B3713" s="83" t="s">
        <v>1039</v>
      </c>
      <c r="C3713" s="287" t="s">
        <v>357</v>
      </c>
      <c r="D3713" s="51" t="s">
        <v>940</v>
      </c>
      <c r="E3713" s="54" t="s">
        <v>47</v>
      </c>
      <c r="F3713" s="55" t="s">
        <v>1857</v>
      </c>
      <c r="G3713" s="290">
        <v>38666</v>
      </c>
      <c r="H3713" s="46" t="s">
        <v>37</v>
      </c>
      <c r="I3713" s="770">
        <v>39022</v>
      </c>
    </row>
    <row r="3714" spans="1:9" ht="33.75" customHeight="1" x14ac:dyDescent="0.25">
      <c r="A3714" s="74" t="s">
        <v>1328</v>
      </c>
      <c r="B3714" s="83" t="s">
        <v>64</v>
      </c>
      <c r="C3714" s="41" t="s">
        <v>348</v>
      </c>
      <c r="D3714" s="51" t="s">
        <v>940</v>
      </c>
      <c r="E3714" s="54" t="s">
        <v>82</v>
      </c>
      <c r="F3714" s="55" t="s">
        <v>4481</v>
      </c>
      <c r="G3714" s="290">
        <v>36877</v>
      </c>
      <c r="H3714" s="79" t="s">
        <v>37</v>
      </c>
      <c r="I3714" s="770">
        <v>37257</v>
      </c>
    </row>
    <row r="3715" spans="1:9" ht="33.75" customHeight="1" x14ac:dyDescent="0.25">
      <c r="A3715" s="74" t="s">
        <v>1328</v>
      </c>
      <c r="B3715" s="83" t="s">
        <v>2382</v>
      </c>
      <c r="C3715" s="83" t="s">
        <v>95</v>
      </c>
      <c r="D3715" s="51" t="s">
        <v>3867</v>
      </c>
      <c r="E3715" s="54" t="s">
        <v>167</v>
      </c>
      <c r="F3715" s="55" t="s">
        <v>1125</v>
      </c>
      <c r="G3715" s="240">
        <v>41928</v>
      </c>
      <c r="H3715" s="46" t="s">
        <v>37</v>
      </c>
      <c r="I3715" s="40">
        <v>42095</v>
      </c>
    </row>
    <row r="3716" spans="1:9" ht="33.75" customHeight="1" x14ac:dyDescent="0.25">
      <c r="A3716" s="1463" t="s">
        <v>7685</v>
      </c>
      <c r="B3716" s="1451" t="s">
        <v>29</v>
      </c>
      <c r="C3716" s="1451" t="s">
        <v>7456</v>
      </c>
      <c r="D3716" s="1464" t="s">
        <v>7451</v>
      </c>
      <c r="E3716" s="1419" t="s">
        <v>3819</v>
      </c>
      <c r="F3716" s="1414" t="s">
        <v>3644</v>
      </c>
      <c r="G3716" s="1453">
        <v>43395</v>
      </c>
      <c r="H3716" s="1469" t="s">
        <v>37</v>
      </c>
      <c r="I3716" s="1583">
        <v>43794</v>
      </c>
    </row>
    <row r="3717" spans="1:9" ht="33.75" customHeight="1" x14ac:dyDescent="0.25">
      <c r="A3717" s="74" t="s">
        <v>1328</v>
      </c>
      <c r="B3717" s="83" t="s">
        <v>46</v>
      </c>
      <c r="C3717" s="41" t="s">
        <v>101</v>
      </c>
      <c r="D3717" s="51" t="s">
        <v>914</v>
      </c>
      <c r="E3717" s="54" t="s">
        <v>3796</v>
      </c>
      <c r="F3717" s="55" t="s">
        <v>2932</v>
      </c>
      <c r="G3717" s="290">
        <v>37603</v>
      </c>
      <c r="H3717" s="48" t="s">
        <v>41</v>
      </c>
      <c r="I3717" s="842"/>
    </row>
    <row r="3718" spans="1:9" ht="33.75" customHeight="1" x14ac:dyDescent="0.25">
      <c r="A3718" s="74" t="s">
        <v>1328</v>
      </c>
      <c r="B3718" s="83" t="s">
        <v>46</v>
      </c>
      <c r="C3718" s="212" t="s">
        <v>350</v>
      </c>
      <c r="D3718" s="51" t="s">
        <v>1914</v>
      </c>
      <c r="E3718" s="65" t="s">
        <v>134</v>
      </c>
      <c r="F3718" s="55" t="s">
        <v>136</v>
      </c>
      <c r="G3718" s="43">
        <v>37438</v>
      </c>
      <c r="H3718" s="46" t="s">
        <v>37</v>
      </c>
      <c r="I3718" s="43">
        <v>40126</v>
      </c>
    </row>
    <row r="3719" spans="1:9" ht="33.75" customHeight="1" x14ac:dyDescent="0.25">
      <c r="A3719" s="74" t="s">
        <v>1328</v>
      </c>
      <c r="B3719" s="83" t="s">
        <v>46</v>
      </c>
      <c r="C3719" s="41" t="s">
        <v>348</v>
      </c>
      <c r="D3719" s="51" t="s">
        <v>928</v>
      </c>
      <c r="E3719" s="54" t="s">
        <v>439</v>
      </c>
      <c r="F3719" s="55" t="s">
        <v>38</v>
      </c>
      <c r="G3719" s="290">
        <v>38413</v>
      </c>
      <c r="H3719" s="46" t="s">
        <v>37</v>
      </c>
      <c r="I3719" s="770">
        <v>38687</v>
      </c>
    </row>
    <row r="3720" spans="1:9" ht="33.75" customHeight="1" x14ac:dyDescent="0.25">
      <c r="A3720" s="74" t="s">
        <v>1328</v>
      </c>
      <c r="B3720" s="83" t="s">
        <v>46</v>
      </c>
      <c r="C3720" s="41" t="s">
        <v>95</v>
      </c>
      <c r="D3720" s="51" t="s">
        <v>940</v>
      </c>
      <c r="E3720" s="54" t="s">
        <v>253</v>
      </c>
      <c r="F3720" s="55" t="s">
        <v>99</v>
      </c>
      <c r="G3720" s="290">
        <v>38694</v>
      </c>
      <c r="H3720" s="79" t="s">
        <v>37</v>
      </c>
      <c r="I3720" s="770">
        <v>39022</v>
      </c>
    </row>
    <row r="3721" spans="1:9" ht="33.75" customHeight="1" x14ac:dyDescent="0.25">
      <c r="A3721" s="74" t="s">
        <v>1328</v>
      </c>
      <c r="B3721" s="83" t="s">
        <v>46</v>
      </c>
      <c r="C3721" s="12" t="s">
        <v>101</v>
      </c>
      <c r="D3721" s="51" t="s">
        <v>946</v>
      </c>
      <c r="E3721" s="59" t="s">
        <v>55</v>
      </c>
      <c r="F3721" s="55" t="s">
        <v>56</v>
      </c>
      <c r="G3721" s="13">
        <v>41899</v>
      </c>
      <c r="H3721" s="47" t="s">
        <v>41</v>
      </c>
      <c r="I3721" s="770">
        <v>42095</v>
      </c>
    </row>
    <row r="3722" spans="1:9" ht="33.75" customHeight="1" x14ac:dyDescent="0.25">
      <c r="A3722" s="74" t="s">
        <v>1328</v>
      </c>
      <c r="B3722" s="83" t="s">
        <v>46</v>
      </c>
      <c r="C3722" s="12" t="s">
        <v>344</v>
      </c>
      <c r="D3722" s="51" t="s">
        <v>940</v>
      </c>
      <c r="E3722" s="67" t="s">
        <v>82</v>
      </c>
      <c r="F3722" s="55" t="s">
        <v>214</v>
      </c>
      <c r="G3722" s="13">
        <v>41591</v>
      </c>
      <c r="H3722" s="46" t="s">
        <v>37</v>
      </c>
      <c r="I3722" s="770">
        <v>41913</v>
      </c>
    </row>
    <row r="3723" spans="1:9" ht="33.75" customHeight="1" x14ac:dyDescent="0.25">
      <c r="A3723" s="117" t="s">
        <v>1328</v>
      </c>
      <c r="B3723" s="249" t="s">
        <v>46</v>
      </c>
      <c r="C3723" s="249" t="s">
        <v>805</v>
      </c>
      <c r="D3723" s="120" t="s">
        <v>941</v>
      </c>
      <c r="E3723" s="58" t="s">
        <v>35</v>
      </c>
      <c r="F3723" s="116" t="s">
        <v>1017</v>
      </c>
      <c r="G3723" s="293">
        <v>42756</v>
      </c>
      <c r="H3723" s="46" t="s">
        <v>37</v>
      </c>
      <c r="I3723" s="770">
        <v>43070</v>
      </c>
    </row>
    <row r="3724" spans="1:9" ht="33.75" customHeight="1" x14ac:dyDescent="0.25">
      <c r="A3724" s="74" t="s">
        <v>1328</v>
      </c>
      <c r="B3724" s="83" t="s">
        <v>113</v>
      </c>
      <c r="C3724" s="83" t="s">
        <v>1769</v>
      </c>
      <c r="D3724" s="51" t="s">
        <v>946</v>
      </c>
      <c r="E3724" s="54" t="s">
        <v>688</v>
      </c>
      <c r="F3724" s="55" t="s">
        <v>38</v>
      </c>
      <c r="G3724" s="290">
        <v>36956</v>
      </c>
      <c r="H3724" s="47" t="s">
        <v>41</v>
      </c>
      <c r="I3724" s="770">
        <v>37073</v>
      </c>
    </row>
    <row r="3725" spans="1:9" ht="33.75" customHeight="1" x14ac:dyDescent="0.25">
      <c r="A3725" s="74" t="s">
        <v>1328</v>
      </c>
      <c r="B3725" s="83" t="s">
        <v>113</v>
      </c>
      <c r="C3725" s="24" t="s">
        <v>358</v>
      </c>
      <c r="D3725" s="51" t="s">
        <v>940</v>
      </c>
      <c r="E3725" s="54" t="s">
        <v>4280</v>
      </c>
      <c r="F3725" s="55" t="s">
        <v>1122</v>
      </c>
      <c r="G3725" s="40">
        <v>42416</v>
      </c>
      <c r="H3725" s="79" t="s">
        <v>37</v>
      </c>
      <c r="I3725" s="40">
        <v>42499</v>
      </c>
    </row>
    <row r="3726" spans="1:9" ht="33.75" customHeight="1" x14ac:dyDescent="0.25">
      <c r="A3726" s="74" t="s">
        <v>1328</v>
      </c>
      <c r="B3726" s="83" t="s">
        <v>113</v>
      </c>
      <c r="C3726" s="83" t="s">
        <v>358</v>
      </c>
      <c r="D3726" s="51" t="s">
        <v>940</v>
      </c>
      <c r="E3726" s="54" t="s">
        <v>782</v>
      </c>
      <c r="F3726" s="55" t="s">
        <v>1122</v>
      </c>
      <c r="G3726" s="290">
        <v>42684</v>
      </c>
      <c r="H3726" s="79" t="s">
        <v>37</v>
      </c>
      <c r="I3726" s="770">
        <v>42917</v>
      </c>
    </row>
    <row r="3727" spans="1:9" ht="33.75" customHeight="1" x14ac:dyDescent="0.25">
      <c r="A3727" s="74" t="s">
        <v>1328</v>
      </c>
      <c r="B3727" s="83" t="s">
        <v>211</v>
      </c>
      <c r="C3727" s="12" t="s">
        <v>358</v>
      </c>
      <c r="D3727" s="51" t="s">
        <v>940</v>
      </c>
      <c r="E3727" s="61" t="s">
        <v>1524</v>
      </c>
      <c r="F3727" s="55" t="s">
        <v>682</v>
      </c>
      <c r="G3727" s="13">
        <v>41895</v>
      </c>
      <c r="H3727" s="79" t="s">
        <v>37</v>
      </c>
      <c r="I3727" s="770">
        <v>42064</v>
      </c>
    </row>
    <row r="3728" spans="1:9" ht="33.75" customHeight="1" x14ac:dyDescent="0.25">
      <c r="A3728" s="74" t="s">
        <v>1328</v>
      </c>
      <c r="B3728" s="83" t="s">
        <v>288</v>
      </c>
      <c r="C3728" s="83" t="s">
        <v>6870</v>
      </c>
      <c r="D3728" s="51" t="s">
        <v>4303</v>
      </c>
      <c r="E3728" s="54" t="s">
        <v>117</v>
      </c>
      <c r="F3728" s="55" t="s">
        <v>589</v>
      </c>
      <c r="G3728" s="290">
        <v>42653</v>
      </c>
      <c r="H3728" s="79" t="s">
        <v>37</v>
      </c>
      <c r="I3728" s="770">
        <v>42917</v>
      </c>
    </row>
    <row r="3729" spans="1:9" ht="33.75" customHeight="1" x14ac:dyDescent="0.25">
      <c r="A3729" s="74" t="s">
        <v>1328</v>
      </c>
      <c r="B3729" s="83" t="s">
        <v>49</v>
      </c>
      <c r="C3729" s="41" t="s">
        <v>95</v>
      </c>
      <c r="D3729" s="51" t="s">
        <v>940</v>
      </c>
      <c r="E3729" s="67" t="s">
        <v>167</v>
      </c>
      <c r="F3729" s="55" t="s">
        <v>2697</v>
      </c>
      <c r="G3729" s="40">
        <v>40526</v>
      </c>
      <c r="H3729" s="79" t="s">
        <v>37</v>
      </c>
      <c r="I3729" s="40">
        <v>40848</v>
      </c>
    </row>
    <row r="3730" spans="1:9" s="1115" customFormat="1" ht="33.75" customHeight="1" x14ac:dyDescent="0.25">
      <c r="A3730" s="991" t="s">
        <v>1328</v>
      </c>
      <c r="B3730" s="1233" t="s">
        <v>49</v>
      </c>
      <c r="C3730" s="1233" t="s">
        <v>95</v>
      </c>
      <c r="D3730" s="989" t="s">
        <v>4303</v>
      </c>
      <c r="E3730" s="990" t="s">
        <v>176</v>
      </c>
      <c r="F3730" s="988" t="s">
        <v>7598</v>
      </c>
      <c r="G3730" s="921">
        <v>43707</v>
      </c>
      <c r="H3730" s="1345" t="s">
        <v>3798</v>
      </c>
      <c r="I3730" s="1116"/>
    </row>
    <row r="3731" spans="1:9" s="1115" customFormat="1" ht="33.75" customHeight="1" x14ac:dyDescent="0.25">
      <c r="A3731" s="1463" t="s">
        <v>7685</v>
      </c>
      <c r="B3731" s="1451" t="s">
        <v>49</v>
      </c>
      <c r="C3731" s="1451" t="s">
        <v>7404</v>
      </c>
      <c r="D3731" s="1464" t="s">
        <v>7451</v>
      </c>
      <c r="E3731" s="1419" t="s">
        <v>7681</v>
      </c>
      <c r="F3731" s="1414" t="s">
        <v>2859</v>
      </c>
      <c r="G3731" s="1453">
        <v>43794</v>
      </c>
      <c r="H3731" s="1465" t="s">
        <v>3798</v>
      </c>
      <c r="I3731" s="1409"/>
    </row>
    <row r="3732" spans="1:9" ht="33.75" customHeight="1" x14ac:dyDescent="0.25">
      <c r="A3732" s="74" t="s">
        <v>1328</v>
      </c>
      <c r="B3732" s="83" t="s">
        <v>49</v>
      </c>
      <c r="C3732" s="41" t="s">
        <v>344</v>
      </c>
      <c r="D3732" s="51" t="s">
        <v>931</v>
      </c>
      <c r="E3732" s="54" t="s">
        <v>227</v>
      </c>
      <c r="F3732" s="55" t="s">
        <v>303</v>
      </c>
      <c r="G3732" s="240">
        <v>42321</v>
      </c>
      <c r="H3732" s="79" t="s">
        <v>37</v>
      </c>
      <c r="I3732" s="40">
        <v>42491</v>
      </c>
    </row>
    <row r="3733" spans="1:9" s="1115" customFormat="1" ht="33.75" customHeight="1" x14ac:dyDescent="0.25">
      <c r="A3733" s="1962" t="s">
        <v>1328</v>
      </c>
      <c r="B3733" s="1965" t="s">
        <v>655</v>
      </c>
      <c r="C3733" s="1965" t="s">
        <v>347</v>
      </c>
      <c r="D3733" s="1970" t="s">
        <v>940</v>
      </c>
      <c r="E3733" s="1968" t="s">
        <v>35</v>
      </c>
      <c r="F3733" s="1969" t="s">
        <v>8592</v>
      </c>
      <c r="G3733" s="1967">
        <v>44208</v>
      </c>
      <c r="H3733" s="1345" t="s">
        <v>3798</v>
      </c>
      <c r="I3733" s="1914"/>
    </row>
    <row r="3734" spans="1:9" ht="33.75" customHeight="1" x14ac:dyDescent="0.25">
      <c r="A3734" s="74" t="s">
        <v>1328</v>
      </c>
      <c r="B3734" s="83" t="s">
        <v>53</v>
      </c>
      <c r="C3734" s="41" t="s">
        <v>344</v>
      </c>
      <c r="D3734" s="51" t="s">
        <v>940</v>
      </c>
      <c r="E3734" s="54" t="s">
        <v>82</v>
      </c>
      <c r="F3734" s="55" t="s">
        <v>4131</v>
      </c>
      <c r="G3734" s="240">
        <v>42310</v>
      </c>
      <c r="H3734" s="79" t="s">
        <v>37</v>
      </c>
      <c r="I3734" s="40">
        <v>42767</v>
      </c>
    </row>
    <row r="3735" spans="1:9" ht="33.75" customHeight="1" x14ac:dyDescent="0.25">
      <c r="A3735" s="74" t="s">
        <v>2902</v>
      </c>
      <c r="B3735" s="83" t="s">
        <v>68</v>
      </c>
      <c r="C3735" s="41" t="s">
        <v>101</v>
      </c>
      <c r="D3735" s="51" t="s">
        <v>951</v>
      </c>
      <c r="E3735" s="60" t="s">
        <v>1469</v>
      </c>
      <c r="F3735" s="55" t="s">
        <v>172</v>
      </c>
      <c r="G3735" s="40">
        <v>39818</v>
      </c>
      <c r="H3735" s="46" t="s">
        <v>37</v>
      </c>
      <c r="I3735" s="40">
        <v>40120</v>
      </c>
    </row>
    <row r="3736" spans="1:9" s="1115" customFormat="1" ht="33.75" customHeight="1" x14ac:dyDescent="0.25">
      <c r="A3736" s="182" t="s">
        <v>2903</v>
      </c>
      <c r="B3736" s="1373" t="s">
        <v>1224</v>
      </c>
      <c r="C3736" s="1373" t="s">
        <v>101</v>
      </c>
      <c r="D3736" s="38" t="s">
        <v>928</v>
      </c>
      <c r="E3736" s="58" t="s">
        <v>134</v>
      </c>
      <c r="F3736" s="1208" t="s">
        <v>8109</v>
      </c>
      <c r="G3736" s="1372">
        <v>43860</v>
      </c>
      <c r="H3736" s="46" t="s">
        <v>37</v>
      </c>
      <c r="I3736" s="40">
        <v>44228</v>
      </c>
    </row>
    <row r="3737" spans="1:9" ht="33.75" customHeight="1" x14ac:dyDescent="0.25">
      <c r="A3737" s="74" t="s">
        <v>2903</v>
      </c>
      <c r="B3737" s="83" t="s">
        <v>377</v>
      </c>
      <c r="C3737" s="83" t="s">
        <v>30</v>
      </c>
      <c r="D3737" s="51" t="s">
        <v>946</v>
      </c>
      <c r="E3737" s="54" t="s">
        <v>696</v>
      </c>
      <c r="F3737" s="55" t="s">
        <v>1445</v>
      </c>
      <c r="G3737" s="290">
        <v>39135</v>
      </c>
      <c r="H3737" s="79" t="s">
        <v>37</v>
      </c>
      <c r="I3737" s="770">
        <v>39630</v>
      </c>
    </row>
    <row r="3738" spans="1:9" ht="33.75" customHeight="1" x14ac:dyDescent="0.25">
      <c r="A3738" s="74" t="s">
        <v>2903</v>
      </c>
      <c r="B3738" s="83" t="s">
        <v>2904</v>
      </c>
      <c r="C3738" s="41" t="s">
        <v>101</v>
      </c>
      <c r="D3738" s="51" t="s">
        <v>914</v>
      </c>
      <c r="E3738" s="67" t="s">
        <v>148</v>
      </c>
      <c r="F3738" s="55" t="s">
        <v>2615</v>
      </c>
      <c r="G3738" s="40">
        <v>40077</v>
      </c>
      <c r="H3738" s="79" t="s">
        <v>37</v>
      </c>
      <c r="I3738" s="40">
        <v>40148</v>
      </c>
    </row>
    <row r="3739" spans="1:9" ht="33.75" customHeight="1" x14ac:dyDescent="0.25">
      <c r="A3739" s="74" t="s">
        <v>2903</v>
      </c>
      <c r="B3739" s="83" t="s">
        <v>2905</v>
      </c>
      <c r="C3739" s="24" t="s">
        <v>1598</v>
      </c>
      <c r="D3739" s="51" t="s">
        <v>12</v>
      </c>
      <c r="E3739" s="54" t="s">
        <v>47</v>
      </c>
      <c r="F3739" s="55" t="s">
        <v>2463</v>
      </c>
      <c r="G3739" s="40">
        <v>40504</v>
      </c>
      <c r="H3739" s="79" t="s">
        <v>37</v>
      </c>
      <c r="I3739" s="40">
        <v>40603</v>
      </c>
    </row>
    <row r="3740" spans="1:9" ht="33.75" customHeight="1" x14ac:dyDescent="0.25">
      <c r="A3740" s="74" t="s">
        <v>2903</v>
      </c>
      <c r="B3740" s="83" t="s">
        <v>1287</v>
      </c>
      <c r="C3740" s="41" t="s">
        <v>101</v>
      </c>
      <c r="D3740" s="51" t="s">
        <v>953</v>
      </c>
      <c r="E3740" s="67" t="s">
        <v>74</v>
      </c>
      <c r="F3740" s="55" t="s">
        <v>1023</v>
      </c>
      <c r="G3740" s="40">
        <v>40617</v>
      </c>
      <c r="H3740" s="79" t="s">
        <v>37</v>
      </c>
      <c r="I3740" s="40">
        <v>40831</v>
      </c>
    </row>
    <row r="3741" spans="1:9" ht="33.75" customHeight="1" x14ac:dyDescent="0.25">
      <c r="A3741" s="74" t="s">
        <v>2903</v>
      </c>
      <c r="B3741" s="83" t="s">
        <v>92</v>
      </c>
      <c r="C3741" s="41" t="s">
        <v>101</v>
      </c>
      <c r="D3741" s="51" t="s">
        <v>946</v>
      </c>
      <c r="E3741" s="54" t="s">
        <v>792</v>
      </c>
      <c r="F3741" s="55" t="s">
        <v>93</v>
      </c>
      <c r="G3741" s="240">
        <v>40681</v>
      </c>
      <c r="H3741" s="79" t="s">
        <v>37</v>
      </c>
      <c r="I3741" s="240">
        <v>40909</v>
      </c>
    </row>
    <row r="3742" spans="1:9" ht="33.75" customHeight="1" x14ac:dyDescent="0.25">
      <c r="A3742" s="74" t="s">
        <v>2906</v>
      </c>
      <c r="B3742" s="83" t="s">
        <v>42</v>
      </c>
      <c r="C3742" s="212" t="s">
        <v>350</v>
      </c>
      <c r="D3742" s="51" t="s">
        <v>946</v>
      </c>
      <c r="E3742" s="65" t="s">
        <v>134</v>
      </c>
      <c r="F3742" s="55" t="s">
        <v>722</v>
      </c>
      <c r="G3742" s="240">
        <v>39561</v>
      </c>
      <c r="H3742" s="79" t="s">
        <v>37</v>
      </c>
      <c r="I3742" s="40">
        <v>39814</v>
      </c>
    </row>
    <row r="3743" spans="1:9" ht="33.75" customHeight="1" x14ac:dyDescent="0.25">
      <c r="A3743" s="74" t="s">
        <v>3812</v>
      </c>
      <c r="B3743" s="83" t="s">
        <v>1039</v>
      </c>
      <c r="C3743" s="41" t="s">
        <v>351</v>
      </c>
      <c r="D3743" s="51" t="s">
        <v>946</v>
      </c>
      <c r="E3743" s="61" t="s">
        <v>688</v>
      </c>
      <c r="F3743" s="55" t="s">
        <v>236</v>
      </c>
      <c r="G3743" s="240">
        <v>41969</v>
      </c>
      <c r="H3743" s="47" t="s">
        <v>37</v>
      </c>
      <c r="I3743" s="40">
        <v>42095</v>
      </c>
    </row>
    <row r="3744" spans="1:9" ht="33.75" customHeight="1" x14ac:dyDescent="0.25">
      <c r="A3744" s="74" t="s">
        <v>372</v>
      </c>
      <c r="B3744" s="83" t="s">
        <v>110</v>
      </c>
      <c r="C3744" s="83" t="s">
        <v>1427</v>
      </c>
      <c r="D3744" s="51" t="s">
        <v>650</v>
      </c>
      <c r="E3744" s="62" t="s">
        <v>157</v>
      </c>
      <c r="F3744" s="55" t="s">
        <v>373</v>
      </c>
      <c r="G3744" s="290">
        <v>41073</v>
      </c>
      <c r="H3744" s="46" t="s">
        <v>37</v>
      </c>
      <c r="I3744" s="770">
        <v>41736</v>
      </c>
    </row>
    <row r="3745" spans="1:9" ht="33.75" customHeight="1" x14ac:dyDescent="0.25">
      <c r="A3745" s="74" t="s">
        <v>2907</v>
      </c>
      <c r="B3745" s="83" t="s">
        <v>77</v>
      </c>
      <c r="C3745" s="212" t="s">
        <v>350</v>
      </c>
      <c r="D3745" s="51" t="s">
        <v>953</v>
      </c>
      <c r="E3745" s="54" t="s">
        <v>138</v>
      </c>
      <c r="F3745" s="55" t="s">
        <v>600</v>
      </c>
      <c r="G3745" s="290">
        <v>37237</v>
      </c>
      <c r="H3745" s="79" t="s">
        <v>37</v>
      </c>
      <c r="I3745" s="770">
        <v>37438</v>
      </c>
    </row>
    <row r="3746" spans="1:9" ht="33.75" customHeight="1" x14ac:dyDescent="0.25">
      <c r="A3746" s="74" t="s">
        <v>2907</v>
      </c>
      <c r="B3746" s="83" t="s">
        <v>61</v>
      </c>
      <c r="C3746" s="83" t="s">
        <v>351</v>
      </c>
      <c r="D3746" s="51" t="s">
        <v>941</v>
      </c>
      <c r="E3746" s="61" t="s">
        <v>74</v>
      </c>
      <c r="F3746" s="55" t="s">
        <v>71</v>
      </c>
      <c r="G3746" s="240">
        <v>39146</v>
      </c>
      <c r="H3746" s="79" t="s">
        <v>37</v>
      </c>
      <c r="I3746" s="240">
        <v>39814</v>
      </c>
    </row>
    <row r="3747" spans="1:9" ht="33.75" customHeight="1" x14ac:dyDescent="0.25">
      <c r="A3747" s="74" t="s">
        <v>2908</v>
      </c>
      <c r="B3747" s="83" t="s">
        <v>126</v>
      </c>
      <c r="C3747" s="83" t="s">
        <v>351</v>
      </c>
      <c r="D3747" s="51" t="s">
        <v>12</v>
      </c>
      <c r="E3747" s="67" t="s">
        <v>66</v>
      </c>
      <c r="F3747" s="55" t="s">
        <v>329</v>
      </c>
      <c r="G3747" s="40">
        <v>40157</v>
      </c>
      <c r="H3747" s="79" t="s">
        <v>37</v>
      </c>
      <c r="I3747" s="40">
        <v>40360</v>
      </c>
    </row>
    <row r="3748" spans="1:9" ht="33.75" customHeight="1" x14ac:dyDescent="0.25">
      <c r="A3748" s="74" t="s">
        <v>2909</v>
      </c>
      <c r="B3748" s="83" t="s">
        <v>29</v>
      </c>
      <c r="C3748" s="41" t="s">
        <v>2231</v>
      </c>
      <c r="D3748" s="51" t="s">
        <v>940</v>
      </c>
      <c r="E3748" s="67" t="s">
        <v>82</v>
      </c>
      <c r="F3748" s="55" t="s">
        <v>2910</v>
      </c>
      <c r="G3748" s="240">
        <v>39603</v>
      </c>
      <c r="H3748" s="79" t="s">
        <v>37</v>
      </c>
      <c r="I3748" s="40">
        <v>39965</v>
      </c>
    </row>
    <row r="3749" spans="1:9" ht="33.75" customHeight="1" x14ac:dyDescent="0.25">
      <c r="A3749" s="74" t="s">
        <v>2909</v>
      </c>
      <c r="B3749" s="83" t="s">
        <v>69</v>
      </c>
      <c r="C3749" s="24" t="s">
        <v>1598</v>
      </c>
      <c r="D3749" s="51" t="s">
        <v>935</v>
      </c>
      <c r="E3749" s="54" t="s">
        <v>4206</v>
      </c>
      <c r="F3749" s="55" t="s">
        <v>223</v>
      </c>
      <c r="G3749" s="40">
        <v>40351</v>
      </c>
      <c r="H3749" s="46" t="s">
        <v>37</v>
      </c>
      <c r="I3749" s="40">
        <v>40557</v>
      </c>
    </row>
    <row r="3750" spans="1:9" s="1115" customFormat="1" ht="33.75" customHeight="1" x14ac:dyDescent="0.25">
      <c r="A3750" s="827" t="s">
        <v>8097</v>
      </c>
      <c r="B3750" s="1373" t="s">
        <v>59</v>
      </c>
      <c r="C3750" s="1373" t="s">
        <v>346</v>
      </c>
      <c r="D3750" s="1307" t="s">
        <v>4303</v>
      </c>
      <c r="E3750" s="828" t="s">
        <v>43</v>
      </c>
      <c r="F3750" s="829" t="s">
        <v>8098</v>
      </c>
      <c r="G3750" s="1372">
        <v>43717</v>
      </c>
      <c r="H3750" s="46" t="s">
        <v>37</v>
      </c>
      <c r="I3750" s="40">
        <v>44287</v>
      </c>
    </row>
    <row r="3751" spans="1:9" ht="33.75" customHeight="1" x14ac:dyDescent="0.25">
      <c r="A3751" s="74" t="s">
        <v>5333</v>
      </c>
      <c r="B3751" s="83" t="s">
        <v>68</v>
      </c>
      <c r="C3751" s="287" t="s">
        <v>357</v>
      </c>
      <c r="D3751" s="51" t="s">
        <v>12</v>
      </c>
      <c r="E3751" s="54" t="s">
        <v>35</v>
      </c>
      <c r="F3751" s="55" t="s">
        <v>536</v>
      </c>
      <c r="G3751" s="290">
        <v>36798</v>
      </c>
      <c r="H3751" s="79" t="s">
        <v>37</v>
      </c>
      <c r="I3751" s="770">
        <v>37500</v>
      </c>
    </row>
    <row r="3752" spans="1:9" ht="33.75" customHeight="1" x14ac:dyDescent="0.25">
      <c r="A3752" s="74" t="s">
        <v>2911</v>
      </c>
      <c r="B3752" s="83" t="s">
        <v>1960</v>
      </c>
      <c r="C3752" s="287" t="s">
        <v>357</v>
      </c>
      <c r="D3752" s="51" t="s">
        <v>12</v>
      </c>
      <c r="E3752" s="54" t="s">
        <v>35</v>
      </c>
      <c r="F3752" s="55" t="s">
        <v>2868</v>
      </c>
      <c r="G3752" s="40">
        <v>39730</v>
      </c>
      <c r="H3752" s="46" t="s">
        <v>37</v>
      </c>
      <c r="I3752" s="40">
        <v>40787</v>
      </c>
    </row>
    <row r="3753" spans="1:9" ht="33.75" customHeight="1" x14ac:dyDescent="0.25">
      <c r="A3753" s="74" t="s">
        <v>5334</v>
      </c>
      <c r="B3753" s="83" t="s">
        <v>1039</v>
      </c>
      <c r="C3753" s="83" t="s">
        <v>7040</v>
      </c>
      <c r="D3753" s="51" t="s">
        <v>929</v>
      </c>
      <c r="E3753" s="54" t="s">
        <v>87</v>
      </c>
      <c r="F3753" s="55" t="s">
        <v>2639</v>
      </c>
      <c r="G3753" s="290">
        <v>36850</v>
      </c>
      <c r="H3753" s="46" t="s">
        <v>37</v>
      </c>
      <c r="I3753" s="770">
        <v>37012</v>
      </c>
    </row>
    <row r="3754" spans="1:9" ht="33.75" customHeight="1" x14ac:dyDescent="0.25">
      <c r="A3754" s="74" t="s">
        <v>5335</v>
      </c>
      <c r="B3754" s="83" t="s">
        <v>46</v>
      </c>
      <c r="C3754" s="41" t="s">
        <v>348</v>
      </c>
      <c r="D3754" s="51" t="s">
        <v>12</v>
      </c>
      <c r="E3754" s="54" t="s">
        <v>66</v>
      </c>
      <c r="F3754" s="55" t="s">
        <v>1154</v>
      </c>
      <c r="G3754" s="290">
        <v>37585</v>
      </c>
      <c r="H3754" s="46" t="s">
        <v>37</v>
      </c>
      <c r="I3754" s="770">
        <v>37834</v>
      </c>
    </row>
    <row r="3755" spans="1:9" ht="33.75" customHeight="1" x14ac:dyDescent="0.25">
      <c r="A3755" s="74" t="s">
        <v>5359</v>
      </c>
      <c r="B3755" s="83" t="s">
        <v>94</v>
      </c>
      <c r="C3755" s="83" t="s">
        <v>1996</v>
      </c>
      <c r="D3755" s="51" t="s">
        <v>940</v>
      </c>
      <c r="E3755" s="54" t="s">
        <v>43</v>
      </c>
      <c r="F3755" s="55" t="s">
        <v>999</v>
      </c>
      <c r="G3755" s="290">
        <v>38449</v>
      </c>
      <c r="H3755" s="46" t="s">
        <v>37</v>
      </c>
      <c r="I3755" s="770">
        <v>39022</v>
      </c>
    </row>
    <row r="3756" spans="1:9" ht="33.75" customHeight="1" x14ac:dyDescent="0.25">
      <c r="A3756" s="74" t="s">
        <v>5360</v>
      </c>
      <c r="B3756" s="83" t="s">
        <v>59</v>
      </c>
      <c r="C3756" s="83" t="s">
        <v>351</v>
      </c>
      <c r="D3756" s="51" t="s">
        <v>941</v>
      </c>
      <c r="E3756" s="54" t="s">
        <v>66</v>
      </c>
      <c r="F3756" s="55" t="s">
        <v>847</v>
      </c>
      <c r="G3756" s="290">
        <v>39148</v>
      </c>
      <c r="H3756" s="79" t="s">
        <v>37</v>
      </c>
      <c r="I3756" s="770">
        <v>39234</v>
      </c>
    </row>
    <row r="3757" spans="1:9" s="1115" customFormat="1" ht="33.75" customHeight="1" x14ac:dyDescent="0.25">
      <c r="A3757" s="1463" t="s">
        <v>8159</v>
      </c>
      <c r="B3757" s="1451" t="s">
        <v>1378</v>
      </c>
      <c r="C3757" s="1451" t="s">
        <v>7456</v>
      </c>
      <c r="D3757" s="1464" t="s">
        <v>959</v>
      </c>
      <c r="E3757" s="1459" t="s">
        <v>8156</v>
      </c>
      <c r="F3757" s="1466" t="s">
        <v>1655</v>
      </c>
      <c r="G3757" s="1453">
        <v>43794</v>
      </c>
      <c r="H3757" s="1469" t="s">
        <v>37</v>
      </c>
      <c r="I3757" s="1457">
        <v>44029</v>
      </c>
    </row>
    <row r="3758" spans="1:9" ht="33.75" customHeight="1" x14ac:dyDescent="0.25">
      <c r="A3758" s="74" t="s">
        <v>1855</v>
      </c>
      <c r="B3758" s="83" t="s">
        <v>1224</v>
      </c>
      <c r="C3758" s="31" t="s">
        <v>1856</v>
      </c>
      <c r="D3758" s="51" t="s">
        <v>940</v>
      </c>
      <c r="E3758" s="54" t="s">
        <v>47</v>
      </c>
      <c r="F3758" s="55" t="s">
        <v>1857</v>
      </c>
      <c r="G3758" s="13">
        <v>41809</v>
      </c>
      <c r="H3758" s="79" t="s">
        <v>37</v>
      </c>
      <c r="I3758" s="770">
        <v>42036</v>
      </c>
    </row>
    <row r="3759" spans="1:9" s="1115" customFormat="1" ht="33.75" customHeight="1" x14ac:dyDescent="0.25">
      <c r="A3759" s="1417" t="s">
        <v>2912</v>
      </c>
      <c r="B3759" s="1505" t="s">
        <v>61</v>
      </c>
      <c r="C3759" s="1505" t="s">
        <v>101</v>
      </c>
      <c r="D3759" s="1418" t="s">
        <v>949</v>
      </c>
      <c r="E3759" s="1419" t="s">
        <v>114</v>
      </c>
      <c r="F3759" s="1414" t="s">
        <v>1035</v>
      </c>
      <c r="G3759" s="1504">
        <v>43859</v>
      </c>
      <c r="H3759" s="79" t="s">
        <v>37</v>
      </c>
      <c r="I3759" s="1382">
        <v>44228</v>
      </c>
    </row>
    <row r="3760" spans="1:9" ht="33.75" customHeight="1" x14ac:dyDescent="0.25">
      <c r="A3760" s="117" t="s">
        <v>2912</v>
      </c>
      <c r="B3760" s="892" t="s">
        <v>61</v>
      </c>
      <c r="C3760" s="891" t="s">
        <v>101</v>
      </c>
      <c r="D3760" s="120" t="s">
        <v>7360</v>
      </c>
      <c r="E3760" s="58" t="s">
        <v>688</v>
      </c>
      <c r="F3760" s="184" t="s">
        <v>7485</v>
      </c>
      <c r="G3760" s="894">
        <v>39365</v>
      </c>
      <c r="H3760" s="47" t="s">
        <v>37</v>
      </c>
      <c r="I3760" s="240">
        <v>39783</v>
      </c>
    </row>
    <row r="3761" spans="1:9" ht="33.75" customHeight="1" x14ac:dyDescent="0.25">
      <c r="A3761" s="74" t="s">
        <v>2912</v>
      </c>
      <c r="B3761" s="83" t="s">
        <v>29</v>
      </c>
      <c r="C3761" s="287" t="s">
        <v>357</v>
      </c>
      <c r="D3761" s="51" t="s">
        <v>940</v>
      </c>
      <c r="E3761" s="67" t="s">
        <v>2445</v>
      </c>
      <c r="F3761" s="55" t="s">
        <v>295</v>
      </c>
      <c r="G3761" s="894">
        <v>43369</v>
      </c>
      <c r="H3761" s="46" t="s">
        <v>37</v>
      </c>
      <c r="I3761" s="770">
        <v>43466</v>
      </c>
    </row>
    <row r="3762" spans="1:9" ht="33.75" customHeight="1" x14ac:dyDescent="0.25">
      <c r="A3762" s="117" t="s">
        <v>7430</v>
      </c>
      <c r="B3762" s="804" t="s">
        <v>186</v>
      </c>
      <c r="C3762" s="804" t="s">
        <v>101</v>
      </c>
      <c r="D3762" s="120" t="s">
        <v>928</v>
      </c>
      <c r="E3762" s="58" t="s">
        <v>439</v>
      </c>
      <c r="F3762" s="116" t="s">
        <v>38</v>
      </c>
      <c r="G3762" s="805">
        <v>43125</v>
      </c>
      <c r="H3762" s="46" t="s">
        <v>37</v>
      </c>
      <c r="I3762" s="770">
        <v>43497</v>
      </c>
    </row>
    <row r="3763" spans="1:9" ht="33.75" customHeight="1" x14ac:dyDescent="0.25">
      <c r="A3763" s="74" t="s">
        <v>2913</v>
      </c>
      <c r="B3763" s="83" t="s">
        <v>108</v>
      </c>
      <c r="C3763" s="83" t="s">
        <v>831</v>
      </c>
      <c r="D3763" s="51" t="s">
        <v>12</v>
      </c>
      <c r="E3763" s="54" t="s">
        <v>43</v>
      </c>
      <c r="F3763" s="55" t="s">
        <v>275</v>
      </c>
      <c r="G3763" s="290">
        <v>36221</v>
      </c>
      <c r="H3763" s="79" t="s">
        <v>37</v>
      </c>
      <c r="I3763" s="770">
        <v>36510</v>
      </c>
    </row>
    <row r="3764" spans="1:9" ht="33.75" customHeight="1" x14ac:dyDescent="0.25">
      <c r="A3764" s="74" t="s">
        <v>2913</v>
      </c>
      <c r="B3764" s="83" t="s">
        <v>113</v>
      </c>
      <c r="C3764" s="41" t="s">
        <v>101</v>
      </c>
      <c r="D3764" s="51" t="s">
        <v>951</v>
      </c>
      <c r="E3764" s="61" t="s">
        <v>666</v>
      </c>
      <c r="F3764" s="55" t="s">
        <v>1103</v>
      </c>
      <c r="G3764" s="240">
        <v>40133</v>
      </c>
      <c r="H3764" s="79" t="s">
        <v>37</v>
      </c>
      <c r="I3764" s="240">
        <v>40513</v>
      </c>
    </row>
    <row r="3765" spans="1:9" ht="33.75" customHeight="1" x14ac:dyDescent="0.25">
      <c r="A3765" s="185" t="s">
        <v>2913</v>
      </c>
      <c r="B3765" s="31" t="s">
        <v>788</v>
      </c>
      <c r="C3765" s="273" t="s">
        <v>344</v>
      </c>
      <c r="D3765" s="120" t="s">
        <v>931</v>
      </c>
      <c r="E3765" s="58" t="s">
        <v>66</v>
      </c>
      <c r="F3765" s="116" t="s">
        <v>1458</v>
      </c>
      <c r="G3765" s="293">
        <v>42811</v>
      </c>
      <c r="H3765" s="46" t="s">
        <v>37</v>
      </c>
      <c r="I3765" s="240">
        <v>43191</v>
      </c>
    </row>
    <row r="3766" spans="1:9" ht="33.75" customHeight="1" x14ac:dyDescent="0.25">
      <c r="A3766" s="74" t="s">
        <v>5336</v>
      </c>
      <c r="B3766" s="83" t="s">
        <v>59</v>
      </c>
      <c r="C3766" s="83" t="s">
        <v>30</v>
      </c>
      <c r="D3766" s="51" t="s">
        <v>914</v>
      </c>
      <c r="E3766" s="54" t="s">
        <v>148</v>
      </c>
      <c r="F3766" s="55" t="s">
        <v>564</v>
      </c>
      <c r="G3766" s="290">
        <v>37410</v>
      </c>
      <c r="H3766" s="46" t="s">
        <v>37</v>
      </c>
      <c r="I3766" s="770">
        <v>37561</v>
      </c>
    </row>
    <row r="3767" spans="1:9" ht="33.75" customHeight="1" x14ac:dyDescent="0.25">
      <c r="A3767" s="74" t="s">
        <v>6508</v>
      </c>
      <c r="B3767" s="83" t="s">
        <v>46</v>
      </c>
      <c r="C3767" s="83" t="s">
        <v>95</v>
      </c>
      <c r="D3767" s="51" t="s">
        <v>4059</v>
      </c>
      <c r="E3767" s="54" t="s">
        <v>176</v>
      </c>
      <c r="F3767" s="55" t="s">
        <v>99</v>
      </c>
      <c r="G3767" s="290">
        <v>42395</v>
      </c>
      <c r="H3767" s="46" t="s">
        <v>37</v>
      </c>
      <c r="I3767" s="770">
        <v>42675</v>
      </c>
    </row>
    <row r="3768" spans="1:9" ht="33.75" customHeight="1" x14ac:dyDescent="0.25">
      <c r="A3768" s="74" t="s">
        <v>5337</v>
      </c>
      <c r="B3768" s="83" t="s">
        <v>525</v>
      </c>
      <c r="C3768" s="83" t="s">
        <v>345</v>
      </c>
      <c r="D3768" s="51" t="s">
        <v>940</v>
      </c>
      <c r="E3768" s="54" t="s">
        <v>176</v>
      </c>
      <c r="F3768" s="55" t="s">
        <v>279</v>
      </c>
      <c r="G3768" s="290">
        <v>37242</v>
      </c>
      <c r="H3768" s="46" t="s">
        <v>37</v>
      </c>
      <c r="I3768" s="770">
        <v>37712</v>
      </c>
    </row>
    <row r="3769" spans="1:9" ht="33.75" customHeight="1" x14ac:dyDescent="0.25">
      <c r="A3769" s="74" t="s">
        <v>5338</v>
      </c>
      <c r="B3769" s="83" t="s">
        <v>131</v>
      </c>
      <c r="C3769" s="83" t="s">
        <v>1099</v>
      </c>
      <c r="D3769" s="51" t="s">
        <v>951</v>
      </c>
      <c r="E3769" s="54" t="s">
        <v>666</v>
      </c>
      <c r="F3769" s="55" t="s">
        <v>5339</v>
      </c>
      <c r="G3769" s="290">
        <v>37937</v>
      </c>
      <c r="H3769" s="46" t="s">
        <v>37</v>
      </c>
      <c r="I3769" s="770">
        <v>38034</v>
      </c>
    </row>
    <row r="3770" spans="1:9" ht="33.75" customHeight="1" x14ac:dyDescent="0.25">
      <c r="A3770" s="74" t="s">
        <v>6697</v>
      </c>
      <c r="B3770" s="83" t="s">
        <v>188</v>
      </c>
      <c r="C3770" s="83" t="s">
        <v>344</v>
      </c>
      <c r="D3770" s="51" t="s">
        <v>4303</v>
      </c>
      <c r="E3770" s="54" t="s">
        <v>1524</v>
      </c>
      <c r="F3770" s="55" t="s">
        <v>142</v>
      </c>
      <c r="G3770" s="290">
        <v>42619</v>
      </c>
      <c r="H3770" s="46" t="s">
        <v>37</v>
      </c>
      <c r="I3770" s="770">
        <v>42767</v>
      </c>
    </row>
    <row r="3771" spans="1:9" ht="33.75" customHeight="1" x14ac:dyDescent="0.25">
      <c r="A3771" s="74" t="s">
        <v>5340</v>
      </c>
      <c r="B3771" s="83" t="s">
        <v>44</v>
      </c>
      <c r="C3771" s="41" t="s">
        <v>101</v>
      </c>
      <c r="D3771" s="51" t="s">
        <v>949</v>
      </c>
      <c r="E3771" s="54" t="s">
        <v>317</v>
      </c>
      <c r="F3771" s="55" t="s">
        <v>90</v>
      </c>
      <c r="G3771" s="290">
        <v>37792</v>
      </c>
      <c r="H3771" s="79" t="s">
        <v>37</v>
      </c>
      <c r="I3771" s="770">
        <v>38032</v>
      </c>
    </row>
    <row r="3772" spans="1:9" ht="33.75" customHeight="1" x14ac:dyDescent="0.25">
      <c r="A3772" s="74" t="s">
        <v>2914</v>
      </c>
      <c r="B3772" s="83" t="s">
        <v>1954</v>
      </c>
      <c r="C3772" s="83" t="s">
        <v>345</v>
      </c>
      <c r="D3772" s="51" t="s">
        <v>940</v>
      </c>
      <c r="E3772" s="54" t="s">
        <v>72</v>
      </c>
      <c r="F3772" s="55" t="s">
        <v>656</v>
      </c>
      <c r="G3772" s="240">
        <v>38741</v>
      </c>
      <c r="H3772" s="46" t="s">
        <v>37</v>
      </c>
      <c r="I3772" s="240">
        <v>39234</v>
      </c>
    </row>
    <row r="3773" spans="1:9" ht="33.75" customHeight="1" x14ac:dyDescent="0.25">
      <c r="A3773" s="74" t="s">
        <v>5341</v>
      </c>
      <c r="B3773" s="83" t="s">
        <v>59</v>
      </c>
      <c r="C3773" s="83" t="s">
        <v>2213</v>
      </c>
      <c r="D3773" s="51" t="s">
        <v>940</v>
      </c>
      <c r="E3773" s="54" t="s">
        <v>43</v>
      </c>
      <c r="F3773" s="55" t="s">
        <v>1823</v>
      </c>
      <c r="G3773" s="290">
        <v>36139</v>
      </c>
      <c r="H3773" s="46" t="s">
        <v>37</v>
      </c>
      <c r="I3773" s="770">
        <v>36434</v>
      </c>
    </row>
    <row r="3774" spans="1:9" ht="33.75" customHeight="1" x14ac:dyDescent="0.25">
      <c r="A3774" s="74" t="s">
        <v>5341</v>
      </c>
      <c r="B3774" s="83" t="s">
        <v>53</v>
      </c>
      <c r="C3774" s="83" t="s">
        <v>6853</v>
      </c>
      <c r="D3774" s="51" t="s">
        <v>929</v>
      </c>
      <c r="E3774" s="54" t="s">
        <v>65</v>
      </c>
      <c r="F3774" s="55" t="s">
        <v>5342</v>
      </c>
      <c r="G3774" s="290">
        <v>36453</v>
      </c>
      <c r="H3774" s="79" t="s">
        <v>37</v>
      </c>
      <c r="I3774" s="770">
        <v>36502</v>
      </c>
    </row>
    <row r="3775" spans="1:9" ht="33.75" customHeight="1" x14ac:dyDescent="0.25">
      <c r="A3775" s="74" t="s">
        <v>2915</v>
      </c>
      <c r="B3775" s="83" t="s">
        <v>441</v>
      </c>
      <c r="C3775" s="83" t="s">
        <v>345</v>
      </c>
      <c r="D3775" s="51" t="s">
        <v>940</v>
      </c>
      <c r="E3775" s="54" t="s">
        <v>176</v>
      </c>
      <c r="F3775" s="55" t="s">
        <v>338</v>
      </c>
      <c r="G3775" s="240">
        <v>40234</v>
      </c>
      <c r="H3775" s="79" t="s">
        <v>37</v>
      </c>
      <c r="I3775" s="240">
        <v>40513</v>
      </c>
    </row>
    <row r="3776" spans="1:9" s="1115" customFormat="1" ht="33.75" customHeight="1" x14ac:dyDescent="0.25">
      <c r="A3776" s="1110" t="s">
        <v>7743</v>
      </c>
      <c r="B3776" s="1129" t="s">
        <v>500</v>
      </c>
      <c r="C3776" s="1129" t="s">
        <v>1243</v>
      </c>
      <c r="D3776" s="1113" t="s">
        <v>7740</v>
      </c>
      <c r="E3776" s="1129"/>
      <c r="F3776" s="1105" t="s">
        <v>507</v>
      </c>
      <c r="G3776" s="1130">
        <v>43234</v>
      </c>
      <c r="H3776" s="81" t="s">
        <v>3798</v>
      </c>
      <c r="I3776" s="1123"/>
    </row>
    <row r="3777" spans="1:9" ht="33.75" customHeight="1" x14ac:dyDescent="0.25">
      <c r="A3777" s="74" t="s">
        <v>2916</v>
      </c>
      <c r="B3777" s="83" t="s">
        <v>119</v>
      </c>
      <c r="C3777" s="83" t="s">
        <v>351</v>
      </c>
      <c r="D3777" s="51" t="s">
        <v>946</v>
      </c>
      <c r="E3777" s="61" t="s">
        <v>163</v>
      </c>
      <c r="F3777" s="55" t="s">
        <v>2126</v>
      </c>
      <c r="G3777" s="40">
        <v>40458</v>
      </c>
      <c r="H3777" s="46" t="s">
        <v>37</v>
      </c>
      <c r="I3777" s="40">
        <v>40544</v>
      </c>
    </row>
    <row r="3778" spans="1:9" s="1115" customFormat="1" ht="33.75" customHeight="1" x14ac:dyDescent="0.25">
      <c r="A3778" s="1417" t="s">
        <v>8179</v>
      </c>
      <c r="B3778" s="1602" t="s">
        <v>3360</v>
      </c>
      <c r="C3778" s="1602" t="s">
        <v>8180</v>
      </c>
      <c r="D3778" s="1418" t="s">
        <v>928</v>
      </c>
      <c r="E3778" s="1419" t="s">
        <v>8175</v>
      </c>
      <c r="F3778" s="1414" t="s">
        <v>240</v>
      </c>
      <c r="G3778" s="1476">
        <v>43859</v>
      </c>
      <c r="H3778" s="1462" t="s">
        <v>3798</v>
      </c>
      <c r="I3778" s="1409"/>
    </row>
    <row r="3779" spans="1:9" ht="33.75" customHeight="1" x14ac:dyDescent="0.25">
      <c r="A3779" s="74" t="s">
        <v>5343</v>
      </c>
      <c r="B3779" s="83" t="s">
        <v>84</v>
      </c>
      <c r="C3779" s="212" t="s">
        <v>350</v>
      </c>
      <c r="D3779" s="51" t="s">
        <v>928</v>
      </c>
      <c r="E3779" s="54" t="s">
        <v>138</v>
      </c>
      <c r="F3779" s="55" t="s">
        <v>1717</v>
      </c>
      <c r="G3779" s="290">
        <v>37207</v>
      </c>
      <c r="H3779" s="46" t="s">
        <v>37</v>
      </c>
      <c r="I3779" s="770">
        <v>37438</v>
      </c>
    </row>
    <row r="3780" spans="1:9" ht="33.75" customHeight="1" x14ac:dyDescent="0.25">
      <c r="A3780" s="74" t="s">
        <v>5344</v>
      </c>
      <c r="B3780" s="83" t="s">
        <v>42</v>
      </c>
      <c r="C3780" s="212" t="s">
        <v>350</v>
      </c>
      <c r="D3780" s="51" t="s">
        <v>928</v>
      </c>
      <c r="E3780" s="54" t="s">
        <v>134</v>
      </c>
      <c r="F3780" s="55" t="s">
        <v>136</v>
      </c>
      <c r="G3780" s="290">
        <v>38876</v>
      </c>
      <c r="H3780" s="46" t="s">
        <v>37</v>
      </c>
      <c r="I3780" s="770">
        <v>39264</v>
      </c>
    </row>
    <row r="3781" spans="1:9" ht="33.75" customHeight="1" x14ac:dyDescent="0.25">
      <c r="A3781" s="74" t="s">
        <v>5344</v>
      </c>
      <c r="B3781" s="83" t="s">
        <v>68</v>
      </c>
      <c r="C3781" s="41" t="s">
        <v>101</v>
      </c>
      <c r="D3781" s="51" t="s">
        <v>942</v>
      </c>
      <c r="E3781" s="54" t="s">
        <v>3793</v>
      </c>
      <c r="F3781" s="55" t="s">
        <v>1035</v>
      </c>
      <c r="G3781" s="290">
        <v>37222</v>
      </c>
      <c r="H3781" s="79" t="s">
        <v>37</v>
      </c>
      <c r="I3781" s="770">
        <v>37438</v>
      </c>
    </row>
    <row r="3782" spans="1:9" ht="33.75" customHeight="1" x14ac:dyDescent="0.25">
      <c r="A3782" s="74" t="s">
        <v>1795</v>
      </c>
      <c r="B3782" s="83" t="s">
        <v>188</v>
      </c>
      <c r="C3782" s="32" t="s">
        <v>101</v>
      </c>
      <c r="D3782" s="51" t="s">
        <v>946</v>
      </c>
      <c r="E3782" s="66" t="s">
        <v>163</v>
      </c>
      <c r="F3782" s="55" t="s">
        <v>164</v>
      </c>
      <c r="G3782" s="33">
        <v>41977</v>
      </c>
      <c r="H3782" s="79" t="s">
        <v>37</v>
      </c>
      <c r="I3782" s="770">
        <v>42095</v>
      </c>
    </row>
    <row r="3783" spans="1:9" ht="33.75" customHeight="1" x14ac:dyDescent="0.25">
      <c r="A3783" s="74" t="s">
        <v>1795</v>
      </c>
      <c r="B3783" s="83" t="s">
        <v>189</v>
      </c>
      <c r="C3783" s="83" t="s">
        <v>6583</v>
      </c>
      <c r="D3783" s="51" t="s">
        <v>12</v>
      </c>
      <c r="E3783" s="54" t="s">
        <v>35</v>
      </c>
      <c r="F3783" s="55" t="s">
        <v>1206</v>
      </c>
      <c r="G3783" s="290">
        <v>42395</v>
      </c>
      <c r="H3783" s="79" t="s">
        <v>37</v>
      </c>
      <c r="I3783" s="770">
        <v>42948</v>
      </c>
    </row>
    <row r="3784" spans="1:9" ht="33.75" customHeight="1" x14ac:dyDescent="0.25">
      <c r="A3784" s="74" t="s">
        <v>2917</v>
      </c>
      <c r="B3784" s="83" t="s">
        <v>813</v>
      </c>
      <c r="C3784" s="212" t="s">
        <v>350</v>
      </c>
      <c r="D3784" s="51" t="s">
        <v>929</v>
      </c>
      <c r="E3784" s="61" t="s">
        <v>301</v>
      </c>
      <c r="F3784" s="55" t="s">
        <v>2918</v>
      </c>
      <c r="G3784" s="40">
        <v>40100</v>
      </c>
      <c r="H3784" s="79" t="s">
        <v>37</v>
      </c>
      <c r="I3784" s="40">
        <v>40513</v>
      </c>
    </row>
    <row r="3785" spans="1:9" ht="33.75" customHeight="1" x14ac:dyDescent="0.25">
      <c r="A3785" s="74" t="s">
        <v>2919</v>
      </c>
      <c r="B3785" s="83" t="s">
        <v>198</v>
      </c>
      <c r="C3785" s="83" t="s">
        <v>351</v>
      </c>
      <c r="D3785" s="51" t="s">
        <v>940</v>
      </c>
      <c r="E3785" s="67" t="s">
        <v>82</v>
      </c>
      <c r="F3785" s="55" t="s">
        <v>827</v>
      </c>
      <c r="G3785" s="40">
        <v>39854</v>
      </c>
      <c r="H3785" s="79" t="s">
        <v>37</v>
      </c>
      <c r="I3785" s="40">
        <v>40148</v>
      </c>
    </row>
    <row r="3786" spans="1:9" ht="33.75" customHeight="1" x14ac:dyDescent="0.25">
      <c r="A3786" s="153" t="s">
        <v>6746</v>
      </c>
      <c r="B3786" s="154" t="s">
        <v>121</v>
      </c>
      <c r="C3786" s="154" t="s">
        <v>101</v>
      </c>
      <c r="D3786" s="176" t="s">
        <v>959</v>
      </c>
      <c r="E3786" s="115" t="s">
        <v>1866</v>
      </c>
      <c r="F3786" s="104" t="s">
        <v>1867</v>
      </c>
      <c r="G3786" s="282">
        <v>42508</v>
      </c>
      <c r="H3786" s="48" t="s">
        <v>41</v>
      </c>
      <c r="I3786" s="102"/>
    </row>
    <row r="3787" spans="1:9" ht="33.75" customHeight="1" x14ac:dyDescent="0.25">
      <c r="A3787" s="74" t="s">
        <v>2920</v>
      </c>
      <c r="B3787" s="83" t="s">
        <v>46</v>
      </c>
      <c r="C3787" s="24" t="s">
        <v>1598</v>
      </c>
      <c r="D3787" s="51" t="s">
        <v>940</v>
      </c>
      <c r="E3787" s="54" t="s">
        <v>35</v>
      </c>
      <c r="F3787" s="55" t="s">
        <v>2921</v>
      </c>
      <c r="G3787" s="40">
        <v>39636</v>
      </c>
      <c r="H3787" s="48" t="s">
        <v>41</v>
      </c>
      <c r="I3787" s="40">
        <v>42926</v>
      </c>
    </row>
    <row r="3788" spans="1:9" ht="33.75" customHeight="1" x14ac:dyDescent="0.25">
      <c r="A3788" s="74" t="s">
        <v>1937</v>
      </c>
      <c r="B3788" s="83" t="s">
        <v>1938</v>
      </c>
      <c r="C3788" s="42" t="s">
        <v>1939</v>
      </c>
      <c r="D3788" s="51" t="s">
        <v>12</v>
      </c>
      <c r="E3788" s="61" t="s">
        <v>235</v>
      </c>
      <c r="F3788" s="55" t="s">
        <v>236</v>
      </c>
      <c r="G3788" s="43">
        <v>40847</v>
      </c>
      <c r="H3788" s="46" t="s">
        <v>37</v>
      </c>
      <c r="I3788" s="43">
        <v>41606</v>
      </c>
    </row>
    <row r="3789" spans="1:9" ht="33.75" customHeight="1" x14ac:dyDescent="0.25">
      <c r="A3789" s="74" t="s">
        <v>5345</v>
      </c>
      <c r="B3789" s="83" t="s">
        <v>131</v>
      </c>
      <c r="C3789" s="212" t="s">
        <v>344</v>
      </c>
      <c r="D3789" s="51" t="s">
        <v>946</v>
      </c>
      <c r="E3789" s="54" t="s">
        <v>163</v>
      </c>
      <c r="F3789" s="55" t="s">
        <v>2126</v>
      </c>
      <c r="G3789" s="290">
        <v>38499</v>
      </c>
      <c r="H3789" s="46" t="s">
        <v>37</v>
      </c>
      <c r="I3789" s="770">
        <v>38718</v>
      </c>
    </row>
    <row r="3790" spans="1:9" ht="33.75" customHeight="1" x14ac:dyDescent="0.25">
      <c r="A3790" s="74" t="s">
        <v>6947</v>
      </c>
      <c r="B3790" s="83" t="s">
        <v>84</v>
      </c>
      <c r="C3790" s="212" t="s">
        <v>101</v>
      </c>
      <c r="D3790" s="51" t="s">
        <v>914</v>
      </c>
      <c r="E3790" s="54" t="s">
        <v>148</v>
      </c>
      <c r="F3790" s="55" t="s">
        <v>1394</v>
      </c>
      <c r="G3790" s="290">
        <v>42601</v>
      </c>
      <c r="H3790" s="79" t="s">
        <v>37</v>
      </c>
      <c r="I3790" s="770">
        <v>43040</v>
      </c>
    </row>
    <row r="3791" spans="1:9" ht="33.75" customHeight="1" x14ac:dyDescent="0.25">
      <c r="A3791" s="74" t="s">
        <v>1535</v>
      </c>
      <c r="B3791" s="83" t="s">
        <v>1536</v>
      </c>
      <c r="C3791" s="83" t="s">
        <v>1537</v>
      </c>
      <c r="D3791" s="51" t="s">
        <v>929</v>
      </c>
      <c r="E3791" s="54" t="s">
        <v>301</v>
      </c>
      <c r="F3791" s="55" t="s">
        <v>303</v>
      </c>
      <c r="G3791" s="290">
        <v>41738</v>
      </c>
      <c r="H3791" s="46" t="s">
        <v>37</v>
      </c>
      <c r="I3791" s="770">
        <v>42125</v>
      </c>
    </row>
    <row r="3792" spans="1:9" ht="33.75" customHeight="1" x14ac:dyDescent="0.25">
      <c r="A3792" s="74" t="s">
        <v>5346</v>
      </c>
      <c r="B3792" s="83" t="s">
        <v>42</v>
      </c>
      <c r="C3792" s="83" t="s">
        <v>30</v>
      </c>
      <c r="D3792" s="51" t="s">
        <v>929</v>
      </c>
      <c r="E3792" s="54" t="s">
        <v>60</v>
      </c>
      <c r="F3792" s="55" t="s">
        <v>2186</v>
      </c>
      <c r="G3792" s="290">
        <v>38014</v>
      </c>
      <c r="H3792" s="46" t="s">
        <v>37</v>
      </c>
      <c r="I3792" s="770">
        <v>38108</v>
      </c>
    </row>
    <row r="3793" spans="1:9" ht="33.75" customHeight="1" x14ac:dyDescent="0.25">
      <c r="A3793" s="103" t="s">
        <v>7080</v>
      </c>
      <c r="B3793" s="346" t="s">
        <v>981</v>
      </c>
      <c r="C3793" s="346" t="s">
        <v>351</v>
      </c>
      <c r="D3793" s="114" t="s">
        <v>929</v>
      </c>
      <c r="E3793" s="115" t="s">
        <v>60</v>
      </c>
      <c r="F3793" s="104" t="s">
        <v>2186</v>
      </c>
      <c r="G3793" s="345">
        <v>42907</v>
      </c>
      <c r="H3793" s="79" t="s">
        <v>37</v>
      </c>
      <c r="I3793" s="411">
        <v>43073</v>
      </c>
    </row>
    <row r="3794" spans="1:9" s="1115" customFormat="1" ht="33.75" customHeight="1" x14ac:dyDescent="0.25">
      <c r="A3794" s="882" t="s">
        <v>7770</v>
      </c>
      <c r="B3794" s="883" t="s">
        <v>198</v>
      </c>
      <c r="C3794" s="883" t="s">
        <v>7199</v>
      </c>
      <c r="D3794" s="884" t="s">
        <v>12</v>
      </c>
      <c r="E3794" s="880" t="s">
        <v>1923</v>
      </c>
      <c r="F3794" s="881" t="s">
        <v>71</v>
      </c>
      <c r="G3794" s="1137">
        <v>43565</v>
      </c>
      <c r="H3794" s="81" t="s">
        <v>3798</v>
      </c>
      <c r="I3794" s="1124"/>
    </row>
    <row r="3795" spans="1:9" ht="33.75" customHeight="1" x14ac:dyDescent="0.25">
      <c r="A3795" s="74" t="s">
        <v>2922</v>
      </c>
      <c r="B3795" s="83" t="s">
        <v>49</v>
      </c>
      <c r="C3795" s="83" t="s">
        <v>351</v>
      </c>
      <c r="D3795" s="51" t="s">
        <v>650</v>
      </c>
      <c r="E3795" s="67" t="s">
        <v>155</v>
      </c>
      <c r="F3795" s="55" t="s">
        <v>2066</v>
      </c>
      <c r="G3795" s="40">
        <v>39489</v>
      </c>
      <c r="H3795" s="46" t="s">
        <v>37</v>
      </c>
      <c r="I3795" s="40">
        <v>41155</v>
      </c>
    </row>
    <row r="3796" spans="1:9" ht="33.75" customHeight="1" x14ac:dyDescent="0.25">
      <c r="A3796" s="74" t="s">
        <v>2923</v>
      </c>
      <c r="B3796" s="83" t="s">
        <v>68</v>
      </c>
      <c r="C3796" s="287" t="s">
        <v>357</v>
      </c>
      <c r="D3796" s="51" t="s">
        <v>940</v>
      </c>
      <c r="E3796" s="54" t="s">
        <v>117</v>
      </c>
      <c r="F3796" s="55" t="s">
        <v>5347</v>
      </c>
      <c r="G3796" s="290">
        <v>36482</v>
      </c>
      <c r="H3796" s="79" t="s">
        <v>37</v>
      </c>
      <c r="I3796" s="770">
        <v>36861</v>
      </c>
    </row>
    <row r="3797" spans="1:9" ht="33.75" customHeight="1" x14ac:dyDescent="0.25">
      <c r="A3797" s="74" t="s">
        <v>2923</v>
      </c>
      <c r="B3797" s="83" t="s">
        <v>46</v>
      </c>
      <c r="C3797" s="41" t="s">
        <v>101</v>
      </c>
      <c r="D3797" s="51" t="s">
        <v>929</v>
      </c>
      <c r="E3797" s="61" t="s">
        <v>60</v>
      </c>
      <c r="F3797" s="55" t="s">
        <v>2186</v>
      </c>
      <c r="G3797" s="40">
        <v>39884</v>
      </c>
      <c r="H3797" s="79" t="s">
        <v>37</v>
      </c>
      <c r="I3797" s="40">
        <v>40148</v>
      </c>
    </row>
    <row r="3798" spans="1:9" ht="33.75" customHeight="1" x14ac:dyDescent="0.25">
      <c r="A3798" s="74" t="s">
        <v>2923</v>
      </c>
      <c r="B3798" s="83" t="s">
        <v>198</v>
      </c>
      <c r="C3798" s="83" t="s">
        <v>351</v>
      </c>
      <c r="D3798" s="51" t="s">
        <v>12</v>
      </c>
      <c r="E3798" s="67" t="s">
        <v>66</v>
      </c>
      <c r="F3798" s="55" t="s">
        <v>83</v>
      </c>
      <c r="G3798" s="40">
        <v>40148</v>
      </c>
      <c r="H3798" s="79" t="s">
        <v>37</v>
      </c>
      <c r="I3798" s="40">
        <v>40513</v>
      </c>
    </row>
    <row r="3799" spans="1:9" s="1115" customFormat="1" ht="33.75" customHeight="1" x14ac:dyDescent="0.25">
      <c r="A3799" s="1659" t="s">
        <v>2923</v>
      </c>
      <c r="B3799" s="1660" t="s">
        <v>108</v>
      </c>
      <c r="C3799" s="1660" t="s">
        <v>8319</v>
      </c>
      <c r="D3799" s="1636" t="s">
        <v>942</v>
      </c>
      <c r="E3799" s="1661" t="s">
        <v>278</v>
      </c>
      <c r="F3799" s="1662" t="s">
        <v>8147</v>
      </c>
      <c r="G3799" s="1638">
        <v>44097</v>
      </c>
      <c r="H3799" s="79" t="s">
        <v>37</v>
      </c>
      <c r="I3799" s="1628">
        <v>44256</v>
      </c>
    </row>
    <row r="3800" spans="1:9" ht="33.75" customHeight="1" x14ac:dyDescent="0.25">
      <c r="A3800" s="74" t="s">
        <v>2924</v>
      </c>
      <c r="B3800" s="83" t="s">
        <v>981</v>
      </c>
      <c r="C3800" s="41" t="s">
        <v>95</v>
      </c>
      <c r="D3800" s="51" t="s">
        <v>940</v>
      </c>
      <c r="E3800" s="59" t="s">
        <v>782</v>
      </c>
      <c r="F3800" s="55" t="s">
        <v>1125</v>
      </c>
      <c r="G3800" s="40">
        <v>40108</v>
      </c>
      <c r="H3800" s="46" t="s">
        <v>37</v>
      </c>
      <c r="I3800" s="40">
        <v>40603</v>
      </c>
    </row>
    <row r="3801" spans="1:9" ht="33.75" customHeight="1" x14ac:dyDescent="0.25">
      <c r="A3801" s="74" t="s">
        <v>5348</v>
      </c>
      <c r="B3801" s="83" t="s">
        <v>1054</v>
      </c>
      <c r="C3801" s="41" t="s">
        <v>348</v>
      </c>
      <c r="D3801" s="51" t="s">
        <v>934</v>
      </c>
      <c r="E3801" s="54" t="s">
        <v>66</v>
      </c>
      <c r="F3801" s="55" t="s">
        <v>38</v>
      </c>
      <c r="G3801" s="290">
        <v>37550</v>
      </c>
      <c r="H3801" s="47" t="s">
        <v>37</v>
      </c>
      <c r="I3801" s="770">
        <v>37987</v>
      </c>
    </row>
    <row r="3802" spans="1:9" ht="33.75" customHeight="1" x14ac:dyDescent="0.25">
      <c r="A3802" s="74" t="s">
        <v>1031</v>
      </c>
      <c r="B3802" s="83" t="s">
        <v>61</v>
      </c>
      <c r="C3802" s="83" t="s">
        <v>344</v>
      </c>
      <c r="D3802" s="51" t="s">
        <v>941</v>
      </c>
      <c r="E3802" s="67" t="s">
        <v>66</v>
      </c>
      <c r="F3802" s="55" t="s">
        <v>215</v>
      </c>
      <c r="G3802" s="290">
        <v>41361</v>
      </c>
      <c r="H3802" s="46" t="s">
        <v>37</v>
      </c>
      <c r="I3802" s="770">
        <v>41579</v>
      </c>
    </row>
    <row r="3803" spans="1:9" s="1115" customFormat="1" ht="33.75" customHeight="1" x14ac:dyDescent="0.25">
      <c r="A3803" s="1120" t="s">
        <v>7754</v>
      </c>
      <c r="B3803" s="1114" t="s">
        <v>7755</v>
      </c>
      <c r="C3803" s="83" t="s">
        <v>344</v>
      </c>
      <c r="D3803" s="1117" t="s">
        <v>941</v>
      </c>
      <c r="E3803" s="67" t="s">
        <v>66</v>
      </c>
      <c r="F3803" s="55" t="s">
        <v>215</v>
      </c>
      <c r="G3803" s="1124">
        <v>43525</v>
      </c>
      <c r="H3803" s="46" t="s">
        <v>37</v>
      </c>
      <c r="I3803" s="1124">
        <v>43770</v>
      </c>
    </row>
    <row r="3804" spans="1:9" ht="33.75" customHeight="1" x14ac:dyDescent="0.25">
      <c r="A3804" s="74" t="s">
        <v>3873</v>
      </c>
      <c r="B3804" s="83" t="s">
        <v>109</v>
      </c>
      <c r="C3804" s="83" t="s">
        <v>76</v>
      </c>
      <c r="D3804" s="51" t="s">
        <v>650</v>
      </c>
      <c r="E3804" s="54" t="s">
        <v>157</v>
      </c>
      <c r="F3804" s="55" t="s">
        <v>5349</v>
      </c>
      <c r="G3804" s="290">
        <v>36971</v>
      </c>
      <c r="H3804" s="46" t="s">
        <v>37</v>
      </c>
      <c r="I3804" s="770">
        <v>37368</v>
      </c>
    </row>
    <row r="3805" spans="1:9" ht="33.75" customHeight="1" x14ac:dyDescent="0.25">
      <c r="A3805" s="74" t="s">
        <v>3873</v>
      </c>
      <c r="B3805" s="83" t="s">
        <v>46</v>
      </c>
      <c r="C3805" s="24" t="s">
        <v>344</v>
      </c>
      <c r="D3805" s="51" t="s">
        <v>3867</v>
      </c>
      <c r="E3805" s="54" t="s">
        <v>66</v>
      </c>
      <c r="F3805" s="55" t="s">
        <v>273</v>
      </c>
      <c r="G3805" s="40">
        <v>42065</v>
      </c>
      <c r="H3805" s="47" t="s">
        <v>37</v>
      </c>
      <c r="I3805" s="40">
        <v>42522</v>
      </c>
    </row>
    <row r="3806" spans="1:9" ht="33.75" customHeight="1" x14ac:dyDescent="0.25">
      <c r="A3806" s="74" t="s">
        <v>1799</v>
      </c>
      <c r="B3806" s="83" t="s">
        <v>77</v>
      </c>
      <c r="C3806" s="82" t="s">
        <v>101</v>
      </c>
      <c r="D3806" s="51" t="s">
        <v>929</v>
      </c>
      <c r="E3806" s="58" t="s">
        <v>65</v>
      </c>
      <c r="F3806" s="55" t="s">
        <v>1360</v>
      </c>
      <c r="G3806" s="293">
        <v>41978</v>
      </c>
      <c r="H3806" s="46" t="s">
        <v>37</v>
      </c>
      <c r="I3806" s="770">
        <v>42345</v>
      </c>
    </row>
    <row r="3807" spans="1:9" ht="33.75" customHeight="1" x14ac:dyDescent="0.25">
      <c r="A3807" s="74" t="s">
        <v>4150</v>
      </c>
      <c r="B3807" s="83" t="s">
        <v>34</v>
      </c>
      <c r="C3807" s="83" t="s">
        <v>345</v>
      </c>
      <c r="D3807" s="51" t="s">
        <v>940</v>
      </c>
      <c r="E3807" s="54" t="s">
        <v>176</v>
      </c>
      <c r="F3807" s="55" t="s">
        <v>99</v>
      </c>
      <c r="G3807" s="290">
        <v>38525</v>
      </c>
      <c r="H3807" s="46" t="s">
        <v>41</v>
      </c>
      <c r="I3807" s="770">
        <v>38899</v>
      </c>
    </row>
    <row r="3808" spans="1:9" ht="33.75" customHeight="1" x14ac:dyDescent="0.25">
      <c r="A3808" s="74" t="s">
        <v>4150</v>
      </c>
      <c r="B3808" s="83" t="s">
        <v>4151</v>
      </c>
      <c r="C3808" s="41" t="s">
        <v>347</v>
      </c>
      <c r="D3808" s="51" t="s">
        <v>12</v>
      </c>
      <c r="E3808" s="54" t="s">
        <v>35</v>
      </c>
      <c r="F3808" s="55" t="s">
        <v>539</v>
      </c>
      <c r="G3808" s="240">
        <v>42272</v>
      </c>
      <c r="H3808" s="47" t="s">
        <v>37</v>
      </c>
      <c r="I3808" s="40">
        <v>42524</v>
      </c>
    </row>
    <row r="3809" spans="1:9" s="1115" customFormat="1" ht="33.75" customHeight="1" x14ac:dyDescent="0.25">
      <c r="A3809" s="1417" t="s">
        <v>4150</v>
      </c>
      <c r="B3809" s="1489" t="s">
        <v>8189</v>
      </c>
      <c r="C3809" s="1489" t="s">
        <v>347</v>
      </c>
      <c r="D3809" s="1418" t="s">
        <v>941</v>
      </c>
      <c r="E3809" s="1419" t="s">
        <v>35</v>
      </c>
      <c r="F3809" s="1414" t="s">
        <v>1017</v>
      </c>
      <c r="G3809" s="1488">
        <v>43900</v>
      </c>
      <c r="H3809" s="1465" t="s">
        <v>3798</v>
      </c>
      <c r="I3809" s="1409"/>
    </row>
    <row r="3810" spans="1:9" s="1115" customFormat="1" ht="33.75" customHeight="1" x14ac:dyDescent="0.25">
      <c r="A3810" s="1806" t="s">
        <v>8453</v>
      </c>
      <c r="B3810" s="1807" t="s">
        <v>458</v>
      </c>
      <c r="C3810" s="1807" t="s">
        <v>95</v>
      </c>
      <c r="D3810" s="1812" t="s">
        <v>12</v>
      </c>
      <c r="E3810" s="1809" t="s">
        <v>7381</v>
      </c>
      <c r="F3810" s="1810" t="s">
        <v>103</v>
      </c>
      <c r="G3810" s="1811">
        <v>44181</v>
      </c>
      <c r="H3810" s="1743" t="s">
        <v>3798</v>
      </c>
      <c r="I3810" s="1737"/>
    </row>
    <row r="3811" spans="1:9" ht="33.75" customHeight="1" x14ac:dyDescent="0.25">
      <c r="A3811" s="74" t="s">
        <v>760</v>
      </c>
      <c r="B3811" s="83" t="s">
        <v>59</v>
      </c>
      <c r="C3811" s="83" t="s">
        <v>95</v>
      </c>
      <c r="D3811" s="51" t="s">
        <v>940</v>
      </c>
      <c r="E3811" s="54" t="s">
        <v>176</v>
      </c>
      <c r="F3811" s="55" t="s">
        <v>761</v>
      </c>
      <c r="G3811" s="290">
        <v>41305</v>
      </c>
      <c r="H3811" s="46" t="s">
        <v>37</v>
      </c>
      <c r="I3811" s="770">
        <v>41760</v>
      </c>
    </row>
    <row r="3812" spans="1:9" ht="33.75" customHeight="1" x14ac:dyDescent="0.25">
      <c r="A3812" s="74" t="s">
        <v>5350</v>
      </c>
      <c r="B3812" s="83" t="s">
        <v>53</v>
      </c>
      <c r="C3812" s="83"/>
      <c r="D3812" s="51" t="s">
        <v>930</v>
      </c>
      <c r="E3812" s="54" t="s">
        <v>799</v>
      </c>
      <c r="F3812" s="55" t="s">
        <v>115</v>
      </c>
      <c r="G3812" s="290">
        <v>37316</v>
      </c>
      <c r="H3812" s="46" t="s">
        <v>37</v>
      </c>
      <c r="I3812" s="770">
        <v>37712</v>
      </c>
    </row>
    <row r="3813" spans="1:9" s="1115" customFormat="1" ht="33.75" customHeight="1" x14ac:dyDescent="0.25">
      <c r="A3813" s="850" t="s">
        <v>8052</v>
      </c>
      <c r="B3813" s="849" t="s">
        <v>444</v>
      </c>
      <c r="C3813" s="849" t="s">
        <v>101</v>
      </c>
      <c r="D3813" s="858" t="s">
        <v>7827</v>
      </c>
      <c r="E3813" s="862" t="s">
        <v>7296</v>
      </c>
      <c r="F3813" s="1277" t="s">
        <v>702</v>
      </c>
      <c r="G3813" s="848">
        <v>43710</v>
      </c>
      <c r="H3813" s="46" t="s">
        <v>37</v>
      </c>
      <c r="I3813" s="1124">
        <v>43831</v>
      </c>
    </row>
    <row r="3814" spans="1:9" ht="33.75" customHeight="1" x14ac:dyDescent="0.25">
      <c r="A3814" s="74" t="s">
        <v>5351</v>
      </c>
      <c r="B3814" s="83" t="s">
        <v>53</v>
      </c>
      <c r="C3814" s="212" t="s">
        <v>350</v>
      </c>
      <c r="D3814" s="51" t="s">
        <v>914</v>
      </c>
      <c r="E3814" s="54" t="s">
        <v>65</v>
      </c>
      <c r="F3814" s="55" t="s">
        <v>5352</v>
      </c>
      <c r="G3814" s="290">
        <v>38526</v>
      </c>
      <c r="H3814" s="47" t="s">
        <v>37</v>
      </c>
      <c r="I3814" s="770">
        <v>38657</v>
      </c>
    </row>
    <row r="3815" spans="1:9" ht="33.75" customHeight="1" x14ac:dyDescent="0.25">
      <c r="A3815" s="74" t="s">
        <v>1851</v>
      </c>
      <c r="B3815" s="83" t="s">
        <v>1852</v>
      </c>
      <c r="C3815" s="12" t="s">
        <v>351</v>
      </c>
      <c r="D3815" s="51" t="s">
        <v>940</v>
      </c>
      <c r="E3815" s="67" t="s">
        <v>82</v>
      </c>
      <c r="F3815" s="55" t="s">
        <v>1228</v>
      </c>
      <c r="G3815" s="13">
        <v>41661</v>
      </c>
      <c r="H3815" s="47" t="s">
        <v>37</v>
      </c>
      <c r="I3815" s="770">
        <v>42095</v>
      </c>
    </row>
    <row r="3816" spans="1:9" ht="33.75" customHeight="1" x14ac:dyDescent="0.25">
      <c r="A3816" s="74" t="s">
        <v>1071</v>
      </c>
      <c r="B3816" s="83" t="s">
        <v>46</v>
      </c>
      <c r="C3816" s="82" t="s">
        <v>101</v>
      </c>
      <c r="D3816" s="51" t="s">
        <v>914</v>
      </c>
      <c r="E3816" s="58" t="s">
        <v>65</v>
      </c>
      <c r="F3816" s="55" t="s">
        <v>1061</v>
      </c>
      <c r="G3816" s="293">
        <v>41348</v>
      </c>
      <c r="H3816" s="46" t="s">
        <v>37</v>
      </c>
      <c r="I3816" s="770">
        <v>41579</v>
      </c>
    </row>
    <row r="3817" spans="1:9" ht="33.75" customHeight="1" x14ac:dyDescent="0.25">
      <c r="A3817" s="74" t="s">
        <v>2925</v>
      </c>
      <c r="B3817" s="83" t="s">
        <v>98</v>
      </c>
      <c r="C3817" s="83" t="s">
        <v>345</v>
      </c>
      <c r="D3817" s="51" t="s">
        <v>940</v>
      </c>
      <c r="E3817" s="54" t="s">
        <v>72</v>
      </c>
      <c r="F3817" s="55" t="s">
        <v>4372</v>
      </c>
      <c r="G3817" s="290">
        <v>36937</v>
      </c>
      <c r="H3817" s="79" t="s">
        <v>37</v>
      </c>
      <c r="I3817" s="770">
        <v>37196</v>
      </c>
    </row>
    <row r="3818" spans="1:9" ht="33.75" customHeight="1" x14ac:dyDescent="0.25">
      <c r="A3818" s="74" t="s">
        <v>2925</v>
      </c>
      <c r="B3818" s="83" t="s">
        <v>68</v>
      </c>
      <c r="C3818" s="24" t="s">
        <v>6884</v>
      </c>
      <c r="D3818" s="51" t="s">
        <v>929</v>
      </c>
      <c r="E3818" s="61" t="s">
        <v>301</v>
      </c>
      <c r="F3818" s="55" t="s">
        <v>303</v>
      </c>
      <c r="G3818" s="40">
        <v>40506</v>
      </c>
      <c r="H3818" s="79" t="s">
        <v>37</v>
      </c>
      <c r="I3818" s="40">
        <v>40664</v>
      </c>
    </row>
    <row r="3819" spans="1:9" ht="33.75" customHeight="1" x14ac:dyDescent="0.25">
      <c r="A3819" s="74" t="s">
        <v>2925</v>
      </c>
      <c r="B3819" s="83" t="s">
        <v>68</v>
      </c>
      <c r="C3819" s="41" t="s">
        <v>1581</v>
      </c>
      <c r="D3819" s="51" t="s">
        <v>934</v>
      </c>
      <c r="E3819" s="54" t="s">
        <v>66</v>
      </c>
      <c r="F3819" s="55" t="s">
        <v>38</v>
      </c>
      <c r="G3819" s="240">
        <v>42124</v>
      </c>
      <c r="H3819" s="79" t="s">
        <v>37</v>
      </c>
      <c r="I3819" s="40">
        <v>42461</v>
      </c>
    </row>
    <row r="3820" spans="1:9" ht="33.75" customHeight="1" x14ac:dyDescent="0.25">
      <c r="A3820" s="117" t="s">
        <v>2925</v>
      </c>
      <c r="B3820" s="944" t="s">
        <v>68</v>
      </c>
      <c r="C3820" s="942" t="s">
        <v>101</v>
      </c>
      <c r="D3820" s="120" t="s">
        <v>7360</v>
      </c>
      <c r="E3820" s="58" t="s">
        <v>7296</v>
      </c>
      <c r="F3820" s="116" t="s">
        <v>1447</v>
      </c>
      <c r="G3820" s="943">
        <v>43258</v>
      </c>
      <c r="H3820" s="47" t="s">
        <v>37</v>
      </c>
      <c r="I3820" s="40">
        <v>43466</v>
      </c>
    </row>
    <row r="3821" spans="1:9" s="1115" customFormat="1" ht="33.75" customHeight="1" x14ac:dyDescent="0.25">
      <c r="A3821" s="117" t="s">
        <v>7778</v>
      </c>
      <c r="B3821" s="1075" t="s">
        <v>62</v>
      </c>
      <c r="C3821" s="1078" t="s">
        <v>344</v>
      </c>
      <c r="D3821" s="120" t="s">
        <v>940</v>
      </c>
      <c r="E3821" s="58" t="s">
        <v>66</v>
      </c>
      <c r="F3821" s="116" t="s">
        <v>1456</v>
      </c>
      <c r="G3821" s="1079">
        <v>43521</v>
      </c>
      <c r="H3821" s="47" t="s">
        <v>37</v>
      </c>
      <c r="I3821" s="40">
        <v>43922</v>
      </c>
    </row>
    <row r="3822" spans="1:9" ht="33.75" customHeight="1" x14ac:dyDescent="0.25">
      <c r="A3822" s="74" t="s">
        <v>3815</v>
      </c>
      <c r="B3822" s="83" t="s">
        <v>29</v>
      </c>
      <c r="C3822" s="24" t="s">
        <v>2097</v>
      </c>
      <c r="D3822" s="51" t="s">
        <v>949</v>
      </c>
      <c r="E3822" s="61" t="s">
        <v>317</v>
      </c>
      <c r="F3822" s="55" t="s">
        <v>142</v>
      </c>
      <c r="G3822" s="40">
        <v>41939</v>
      </c>
      <c r="H3822" s="79" t="s">
        <v>37</v>
      </c>
      <c r="I3822" s="40">
        <v>42340</v>
      </c>
    </row>
    <row r="3823" spans="1:9" ht="33.75" customHeight="1" x14ac:dyDescent="0.25">
      <c r="A3823" s="74" t="s">
        <v>1804</v>
      </c>
      <c r="B3823" s="83" t="s">
        <v>198</v>
      </c>
      <c r="C3823" s="82" t="s">
        <v>101</v>
      </c>
      <c r="D3823" s="51" t="s">
        <v>929</v>
      </c>
      <c r="E3823" s="58" t="s">
        <v>301</v>
      </c>
      <c r="F3823" s="55" t="s">
        <v>302</v>
      </c>
      <c r="G3823" s="293">
        <v>41925</v>
      </c>
      <c r="H3823" s="46" t="s">
        <v>37</v>
      </c>
      <c r="I3823" s="770">
        <v>42064</v>
      </c>
    </row>
    <row r="3824" spans="1:9" ht="33.75" customHeight="1" x14ac:dyDescent="0.25">
      <c r="A3824" s="74" t="s">
        <v>5353</v>
      </c>
      <c r="B3824" s="83" t="s">
        <v>64</v>
      </c>
      <c r="C3824" s="83" t="s">
        <v>2231</v>
      </c>
      <c r="D3824" s="51" t="s">
        <v>951</v>
      </c>
      <c r="E3824" s="54" t="s">
        <v>394</v>
      </c>
      <c r="F3824" s="55" t="s">
        <v>38</v>
      </c>
      <c r="G3824" s="290">
        <v>37504</v>
      </c>
      <c r="H3824" s="79" t="s">
        <v>37</v>
      </c>
      <c r="I3824" s="770">
        <v>37735</v>
      </c>
    </row>
    <row r="3825" spans="1:9" s="1115" customFormat="1" ht="33.75" customHeight="1" x14ac:dyDescent="0.25">
      <c r="A3825" s="1120" t="s">
        <v>7734</v>
      </c>
      <c r="B3825" s="1114" t="s">
        <v>61</v>
      </c>
      <c r="C3825" s="1114" t="s">
        <v>354</v>
      </c>
      <c r="D3825" s="1117" t="s">
        <v>933</v>
      </c>
      <c r="E3825" s="1118"/>
      <c r="F3825" s="1119" t="s">
        <v>7735</v>
      </c>
      <c r="G3825" s="1124">
        <v>43244</v>
      </c>
      <c r="H3825" s="81" t="s">
        <v>3798</v>
      </c>
      <c r="I3825" s="1124"/>
    </row>
    <row r="3826" spans="1:9" s="1115" customFormat="1" ht="33.75" customHeight="1" x14ac:dyDescent="0.25">
      <c r="A3826" s="117" t="s">
        <v>7835</v>
      </c>
      <c r="B3826" s="1227" t="s">
        <v>680</v>
      </c>
      <c r="C3826" s="1227" t="s">
        <v>351</v>
      </c>
      <c r="D3826" s="120" t="s">
        <v>941</v>
      </c>
      <c r="E3826" s="58" t="s">
        <v>70</v>
      </c>
      <c r="F3826" s="1208" t="s">
        <v>71</v>
      </c>
      <c r="G3826" s="1226">
        <v>43588</v>
      </c>
      <c r="H3826" s="81" t="s">
        <v>3798</v>
      </c>
      <c r="I3826" s="770"/>
    </row>
    <row r="3827" spans="1:9" ht="33.75" customHeight="1" x14ac:dyDescent="0.25">
      <c r="A3827" s="74" t="s">
        <v>2926</v>
      </c>
      <c r="B3827" s="83" t="s">
        <v>108</v>
      </c>
      <c r="C3827" s="24" t="s">
        <v>2927</v>
      </c>
      <c r="D3827" s="51" t="s">
        <v>12</v>
      </c>
      <c r="E3827" s="56" t="s">
        <v>1812</v>
      </c>
      <c r="F3827" s="55" t="s">
        <v>2656</v>
      </c>
      <c r="G3827" s="40">
        <v>39772</v>
      </c>
      <c r="H3827" s="79" t="s">
        <v>37</v>
      </c>
      <c r="I3827" s="40">
        <v>39995</v>
      </c>
    </row>
    <row r="3828" spans="1:9" ht="33.75" customHeight="1" x14ac:dyDescent="0.25">
      <c r="A3828" s="117" t="s">
        <v>7152</v>
      </c>
      <c r="B3828" s="408" t="s">
        <v>61</v>
      </c>
      <c r="C3828" s="408" t="s">
        <v>344</v>
      </c>
      <c r="D3828" s="120" t="s">
        <v>941</v>
      </c>
      <c r="E3828" s="58" t="s">
        <v>66</v>
      </c>
      <c r="F3828" s="116" t="s">
        <v>847</v>
      </c>
      <c r="G3828" s="407">
        <v>42961</v>
      </c>
      <c r="H3828" s="79" t="s">
        <v>41</v>
      </c>
      <c r="I3828" s="40"/>
    </row>
    <row r="3829" spans="1:9" ht="33.75" customHeight="1" x14ac:dyDescent="0.25">
      <c r="A3829" s="74" t="s">
        <v>2928</v>
      </c>
      <c r="B3829" s="83" t="s">
        <v>159</v>
      </c>
      <c r="C3829" s="41" t="s">
        <v>7087</v>
      </c>
      <c r="D3829" s="51" t="s">
        <v>943</v>
      </c>
      <c r="E3829" s="67" t="s">
        <v>912</v>
      </c>
      <c r="F3829" s="55" t="s">
        <v>913</v>
      </c>
      <c r="G3829" s="240">
        <v>39799</v>
      </c>
      <c r="H3829" s="46" t="s">
        <v>37</v>
      </c>
      <c r="I3829" s="240">
        <v>39995</v>
      </c>
    </row>
    <row r="3830" spans="1:9" ht="33.75" customHeight="1" x14ac:dyDescent="0.25">
      <c r="A3830" s="74" t="s">
        <v>5354</v>
      </c>
      <c r="B3830" s="83" t="s">
        <v>94</v>
      </c>
      <c r="C3830" s="83" t="s">
        <v>30</v>
      </c>
      <c r="D3830" s="51" t="s">
        <v>936</v>
      </c>
      <c r="E3830" s="54" t="s">
        <v>320</v>
      </c>
      <c r="F3830" s="55" t="s">
        <v>4977</v>
      </c>
      <c r="G3830" s="290">
        <v>36299</v>
      </c>
      <c r="H3830" s="46" t="s">
        <v>37</v>
      </c>
      <c r="I3830" s="770">
        <v>36692</v>
      </c>
    </row>
    <row r="3831" spans="1:9" ht="33.75" customHeight="1" x14ac:dyDescent="0.25">
      <c r="A3831" s="857" t="s">
        <v>6821</v>
      </c>
      <c r="B3831" s="849" t="s">
        <v>159</v>
      </c>
      <c r="C3831" s="849" t="s">
        <v>1652</v>
      </c>
      <c r="D3831" s="858" t="s">
        <v>7451</v>
      </c>
      <c r="E3831" s="854" t="s">
        <v>7528</v>
      </c>
      <c r="F3831" s="855" t="s">
        <v>4047</v>
      </c>
      <c r="G3831" s="856">
        <v>43238</v>
      </c>
      <c r="H3831" s="46" t="s">
        <v>37</v>
      </c>
      <c r="I3831" s="411">
        <v>43160</v>
      </c>
    </row>
    <row r="3832" spans="1:9" ht="33.75" customHeight="1" x14ac:dyDescent="0.25">
      <c r="A3832" s="103" t="s">
        <v>6821</v>
      </c>
      <c r="B3832" s="199" t="s">
        <v>68</v>
      </c>
      <c r="C3832" s="199" t="s">
        <v>347</v>
      </c>
      <c r="D3832" s="114" t="s">
        <v>939</v>
      </c>
      <c r="E3832" s="115" t="s">
        <v>47</v>
      </c>
      <c r="F3832" s="104" t="s">
        <v>1269</v>
      </c>
      <c r="G3832" s="278">
        <v>42765</v>
      </c>
      <c r="H3832" s="79" t="s">
        <v>37</v>
      </c>
      <c r="I3832" s="1059">
        <v>43441</v>
      </c>
    </row>
    <row r="3833" spans="1:9" s="1115" customFormat="1" ht="33.75" customHeight="1" x14ac:dyDescent="0.25">
      <c r="A3833" s="882" t="s">
        <v>7752</v>
      </c>
      <c r="B3833" s="883" t="s">
        <v>77</v>
      </c>
      <c r="C3833" s="883" t="s">
        <v>7753</v>
      </c>
      <c r="D3833" s="884" t="s">
        <v>12</v>
      </c>
      <c r="E3833" s="880" t="s">
        <v>3895</v>
      </c>
      <c r="F3833" s="881" t="s">
        <v>229</v>
      </c>
      <c r="G3833" s="1137">
        <v>43535</v>
      </c>
      <c r="H3833" s="81" t="s">
        <v>3798</v>
      </c>
      <c r="I3833" s="1059"/>
    </row>
    <row r="3834" spans="1:9" ht="33.75" customHeight="1" x14ac:dyDescent="0.25">
      <c r="A3834" s="74" t="s">
        <v>6539</v>
      </c>
      <c r="B3834" s="83" t="s">
        <v>6540</v>
      </c>
      <c r="C3834" s="83" t="s">
        <v>101</v>
      </c>
      <c r="D3834" s="51" t="s">
        <v>939</v>
      </c>
      <c r="E3834" s="54" t="s">
        <v>1324</v>
      </c>
      <c r="F3834" s="55" t="s">
        <v>256</v>
      </c>
      <c r="G3834" s="290">
        <v>42034</v>
      </c>
      <c r="H3834" s="79" t="s">
        <v>37</v>
      </c>
      <c r="I3834" s="770">
        <v>42948</v>
      </c>
    </row>
    <row r="3835" spans="1:9" ht="33.75" customHeight="1" x14ac:dyDescent="0.25">
      <c r="A3835" s="74" t="s">
        <v>2929</v>
      </c>
      <c r="B3835" s="83" t="s">
        <v>77</v>
      </c>
      <c r="C3835" s="24" t="s">
        <v>160</v>
      </c>
      <c r="D3835" s="51" t="s">
        <v>650</v>
      </c>
      <c r="E3835" s="67" t="s">
        <v>155</v>
      </c>
      <c r="F3835" s="55" t="s">
        <v>1488</v>
      </c>
      <c r="G3835" s="40">
        <v>40213</v>
      </c>
      <c r="H3835" s="47" t="s">
        <v>37</v>
      </c>
      <c r="I3835" s="40">
        <v>40791</v>
      </c>
    </row>
    <row r="3836" spans="1:9" ht="33.75" customHeight="1" x14ac:dyDescent="0.25">
      <c r="A3836" s="74" t="s">
        <v>984</v>
      </c>
      <c r="B3836" s="83" t="s">
        <v>535</v>
      </c>
      <c r="C3836" s="82" t="s">
        <v>344</v>
      </c>
      <c r="D3836" s="51" t="s">
        <v>946</v>
      </c>
      <c r="E3836" s="58" t="s">
        <v>74</v>
      </c>
      <c r="F3836" s="55" t="s">
        <v>256</v>
      </c>
      <c r="G3836" s="293">
        <v>41344</v>
      </c>
      <c r="H3836" s="46" t="s">
        <v>37</v>
      </c>
      <c r="I3836" s="770">
        <v>41730</v>
      </c>
    </row>
    <row r="3837" spans="1:9" ht="33.75" customHeight="1" x14ac:dyDescent="0.25">
      <c r="A3837" s="74" t="s">
        <v>5356</v>
      </c>
      <c r="B3837" s="83" t="s">
        <v>3910</v>
      </c>
      <c r="C3837" s="41" t="s">
        <v>101</v>
      </c>
      <c r="D3837" s="51" t="s">
        <v>946</v>
      </c>
      <c r="E3837" s="54" t="s">
        <v>696</v>
      </c>
      <c r="F3837" s="55" t="s">
        <v>1445</v>
      </c>
      <c r="G3837" s="290">
        <v>36489</v>
      </c>
      <c r="H3837" s="46" t="s">
        <v>37</v>
      </c>
      <c r="I3837" s="770">
        <v>36708</v>
      </c>
    </row>
    <row r="3838" spans="1:9" ht="33.75" customHeight="1" x14ac:dyDescent="0.25">
      <c r="A3838" s="74" t="s">
        <v>5355</v>
      </c>
      <c r="B3838" s="83" t="s">
        <v>255</v>
      </c>
      <c r="C3838" s="83" t="s">
        <v>3956</v>
      </c>
      <c r="D3838" s="51" t="s">
        <v>941</v>
      </c>
      <c r="E3838" s="54" t="s">
        <v>35</v>
      </c>
      <c r="F3838" s="55" t="s">
        <v>1351</v>
      </c>
      <c r="G3838" s="290">
        <v>37790</v>
      </c>
      <c r="H3838" s="46" t="s">
        <v>37</v>
      </c>
      <c r="I3838" s="770">
        <v>38122</v>
      </c>
    </row>
    <row r="3839" spans="1:9" ht="33.75" customHeight="1" x14ac:dyDescent="0.25">
      <c r="A3839" s="74" t="s">
        <v>4179</v>
      </c>
      <c r="B3839" s="83" t="s">
        <v>49</v>
      </c>
      <c r="C3839" s="41" t="s">
        <v>101</v>
      </c>
      <c r="D3839" s="51" t="s">
        <v>929</v>
      </c>
      <c r="E3839" s="54" t="s">
        <v>65</v>
      </c>
      <c r="F3839" s="55" t="s">
        <v>1803</v>
      </c>
      <c r="G3839" s="240">
        <v>42285</v>
      </c>
      <c r="H3839" s="46" t="s">
        <v>37</v>
      </c>
      <c r="I3839" s="40">
        <v>42499</v>
      </c>
    </row>
    <row r="3840" spans="1:9" ht="33.75" customHeight="1" x14ac:dyDescent="0.25">
      <c r="A3840" s="74" t="s">
        <v>5357</v>
      </c>
      <c r="B3840" s="83" t="s">
        <v>444</v>
      </c>
      <c r="C3840" s="212" t="s">
        <v>350</v>
      </c>
      <c r="D3840" s="51" t="s">
        <v>949</v>
      </c>
      <c r="E3840" s="54" t="s">
        <v>230</v>
      </c>
      <c r="F3840" s="55" t="s">
        <v>913</v>
      </c>
      <c r="G3840" s="290">
        <v>36426</v>
      </c>
      <c r="H3840" s="79" t="s">
        <v>37</v>
      </c>
      <c r="I3840" s="770">
        <v>36509</v>
      </c>
    </row>
    <row r="3841" spans="1:9" ht="33.75" customHeight="1" x14ac:dyDescent="0.25">
      <c r="A3841" s="74" t="s">
        <v>2098</v>
      </c>
      <c r="B3841" s="83" t="s">
        <v>441</v>
      </c>
      <c r="C3841" s="83" t="s">
        <v>351</v>
      </c>
      <c r="D3841" s="51" t="s">
        <v>941</v>
      </c>
      <c r="E3841" s="67" t="s">
        <v>66</v>
      </c>
      <c r="F3841" s="55" t="s">
        <v>172</v>
      </c>
      <c r="G3841" s="240">
        <v>39729</v>
      </c>
      <c r="H3841" s="48" t="s">
        <v>41</v>
      </c>
      <c r="I3841" s="40">
        <v>40452</v>
      </c>
    </row>
    <row r="3842" spans="1:9" ht="33.75" customHeight="1" x14ac:dyDescent="0.25">
      <c r="A3842" s="74" t="s">
        <v>4138</v>
      </c>
      <c r="B3842" s="83" t="s">
        <v>46</v>
      </c>
      <c r="C3842" s="212" t="s">
        <v>347</v>
      </c>
      <c r="D3842" s="51" t="s">
        <v>12</v>
      </c>
      <c r="E3842" s="54" t="s">
        <v>212</v>
      </c>
      <c r="F3842" s="55" t="s">
        <v>71</v>
      </c>
      <c r="G3842" s="240">
        <v>42136</v>
      </c>
      <c r="H3842" s="46" t="s">
        <v>37</v>
      </c>
      <c r="I3842" s="40">
        <v>42258</v>
      </c>
    </row>
    <row r="3843" spans="1:9" ht="33.75" customHeight="1" x14ac:dyDescent="0.25">
      <c r="A3843" s="74" t="s">
        <v>5358</v>
      </c>
      <c r="B3843" s="83" t="s">
        <v>1725</v>
      </c>
      <c r="C3843" s="83" t="s">
        <v>345</v>
      </c>
      <c r="D3843" s="51" t="s">
        <v>940</v>
      </c>
      <c r="E3843" s="54" t="s">
        <v>176</v>
      </c>
      <c r="F3843" s="55" t="s">
        <v>656</v>
      </c>
      <c r="G3843" s="290">
        <v>37022</v>
      </c>
      <c r="H3843" s="79" t="s">
        <v>37</v>
      </c>
      <c r="I3843" s="770">
        <v>37438</v>
      </c>
    </row>
    <row r="3844" spans="1:9" ht="33.75" customHeight="1" x14ac:dyDescent="0.25">
      <c r="A3844" s="74" t="s">
        <v>2930</v>
      </c>
      <c r="B3844" s="83" t="s">
        <v>2931</v>
      </c>
      <c r="C3844" s="212" t="s">
        <v>350</v>
      </c>
      <c r="D3844" s="51" t="s">
        <v>914</v>
      </c>
      <c r="E3844" s="67" t="s">
        <v>3796</v>
      </c>
      <c r="F3844" s="55" t="s">
        <v>2932</v>
      </c>
      <c r="G3844" s="40">
        <v>40969</v>
      </c>
      <c r="H3844" s="79" t="s">
        <v>37</v>
      </c>
      <c r="I3844" s="40">
        <v>41091</v>
      </c>
    </row>
    <row r="3845" spans="1:9" ht="33.75" customHeight="1" x14ac:dyDescent="0.25">
      <c r="A3845" s="74" t="s">
        <v>2933</v>
      </c>
      <c r="B3845" s="83" t="s">
        <v>2934</v>
      </c>
      <c r="C3845" s="41" t="s">
        <v>101</v>
      </c>
      <c r="D3845" s="51" t="s">
        <v>946</v>
      </c>
      <c r="E3845" s="54" t="s">
        <v>696</v>
      </c>
      <c r="F3845" s="55" t="s">
        <v>985</v>
      </c>
      <c r="G3845" s="40">
        <v>39590</v>
      </c>
      <c r="H3845" s="46" t="s">
        <v>37</v>
      </c>
      <c r="I3845" s="40">
        <v>39722</v>
      </c>
    </row>
    <row r="3846" spans="1:9" ht="33.75" customHeight="1" x14ac:dyDescent="0.25">
      <c r="A3846" s="74" t="s">
        <v>546</v>
      </c>
      <c r="B3846" s="83" t="s">
        <v>1344</v>
      </c>
      <c r="C3846" s="41" t="s">
        <v>348</v>
      </c>
      <c r="D3846" s="51" t="s">
        <v>940</v>
      </c>
      <c r="E3846" s="54" t="s">
        <v>82</v>
      </c>
      <c r="F3846" s="55" t="s">
        <v>4481</v>
      </c>
      <c r="G3846" s="290">
        <v>36783</v>
      </c>
      <c r="H3846" s="46" t="s">
        <v>37</v>
      </c>
      <c r="I3846" s="770">
        <v>37196</v>
      </c>
    </row>
    <row r="3847" spans="1:9" ht="33.75" customHeight="1" x14ac:dyDescent="0.25">
      <c r="A3847" s="74" t="s">
        <v>546</v>
      </c>
      <c r="B3847" s="83" t="s">
        <v>710</v>
      </c>
      <c r="C3847" s="212" t="s">
        <v>350</v>
      </c>
      <c r="D3847" s="51" t="s">
        <v>931</v>
      </c>
      <c r="E3847" s="54" t="s">
        <v>227</v>
      </c>
      <c r="F3847" s="55" t="s">
        <v>616</v>
      </c>
      <c r="G3847" s="290">
        <v>37203</v>
      </c>
      <c r="H3847" s="47" t="s">
        <v>37</v>
      </c>
      <c r="I3847" s="770">
        <v>37377</v>
      </c>
    </row>
    <row r="3848" spans="1:9" ht="33.75" customHeight="1" x14ac:dyDescent="0.25">
      <c r="A3848" s="74" t="s">
        <v>546</v>
      </c>
      <c r="B3848" s="83" t="s">
        <v>46</v>
      </c>
      <c r="C3848" s="83" t="s">
        <v>344</v>
      </c>
      <c r="D3848" s="51" t="s">
        <v>940</v>
      </c>
      <c r="E3848" s="67" t="s">
        <v>82</v>
      </c>
      <c r="F3848" s="55" t="s">
        <v>547</v>
      </c>
      <c r="G3848" s="290">
        <v>41242</v>
      </c>
      <c r="H3848" s="79" t="s">
        <v>37</v>
      </c>
      <c r="I3848" s="770">
        <v>41640</v>
      </c>
    </row>
    <row r="3849" spans="1:9" ht="33.75" customHeight="1" x14ac:dyDescent="0.25">
      <c r="A3849" s="74" t="s">
        <v>2935</v>
      </c>
      <c r="B3849" s="83" t="s">
        <v>61</v>
      </c>
      <c r="C3849" s="41" t="s">
        <v>101</v>
      </c>
      <c r="D3849" s="51" t="s">
        <v>931</v>
      </c>
      <c r="E3849" s="61" t="s">
        <v>227</v>
      </c>
      <c r="F3849" s="55" t="s">
        <v>228</v>
      </c>
      <c r="G3849" s="240">
        <v>39786</v>
      </c>
      <c r="H3849" s="46" t="s">
        <v>37</v>
      </c>
      <c r="I3849" s="40">
        <v>39965</v>
      </c>
    </row>
    <row r="3850" spans="1:9" ht="33.75" customHeight="1" x14ac:dyDescent="0.25">
      <c r="A3850" s="185" t="s">
        <v>6954</v>
      </c>
      <c r="B3850" s="31" t="s">
        <v>68</v>
      </c>
      <c r="C3850" s="31" t="s">
        <v>348</v>
      </c>
      <c r="D3850" s="39" t="s">
        <v>4303</v>
      </c>
      <c r="E3850" s="63" t="s">
        <v>66</v>
      </c>
      <c r="F3850" s="63" t="s">
        <v>85</v>
      </c>
      <c r="G3850" s="13">
        <v>42811</v>
      </c>
      <c r="H3850" s="46" t="s">
        <v>37</v>
      </c>
      <c r="I3850" s="40">
        <v>43160</v>
      </c>
    </row>
    <row r="3851" spans="1:9" ht="33.75" customHeight="1" x14ac:dyDescent="0.25">
      <c r="A3851" s="74" t="s">
        <v>5361</v>
      </c>
      <c r="B3851" s="83" t="s">
        <v>1039</v>
      </c>
      <c r="C3851" s="83" t="s">
        <v>30</v>
      </c>
      <c r="D3851" s="51" t="s">
        <v>946</v>
      </c>
      <c r="E3851" s="54" t="s">
        <v>696</v>
      </c>
      <c r="F3851" s="55" t="s">
        <v>5021</v>
      </c>
      <c r="G3851" s="290">
        <v>36307</v>
      </c>
      <c r="H3851" s="46" t="s">
        <v>37</v>
      </c>
      <c r="I3851" s="770">
        <v>36526</v>
      </c>
    </row>
    <row r="3852" spans="1:9" ht="33.75" customHeight="1" x14ac:dyDescent="0.25">
      <c r="A3852" s="74" t="s">
        <v>5362</v>
      </c>
      <c r="B3852" s="83" t="s">
        <v>186</v>
      </c>
      <c r="C3852" s="83" t="s">
        <v>7054</v>
      </c>
      <c r="D3852" s="51" t="s">
        <v>943</v>
      </c>
      <c r="E3852" s="54" t="s">
        <v>912</v>
      </c>
      <c r="F3852" s="55" t="s">
        <v>258</v>
      </c>
      <c r="G3852" s="290">
        <v>38463</v>
      </c>
      <c r="H3852" s="46" t="s">
        <v>37</v>
      </c>
      <c r="I3852" s="770">
        <v>39052</v>
      </c>
    </row>
    <row r="3853" spans="1:9" ht="33.75" customHeight="1" x14ac:dyDescent="0.25">
      <c r="A3853" s="74" t="s">
        <v>2936</v>
      </c>
      <c r="B3853" s="83" t="s">
        <v>59</v>
      </c>
      <c r="C3853" s="83" t="s">
        <v>6866</v>
      </c>
      <c r="D3853" s="51" t="s">
        <v>940</v>
      </c>
      <c r="E3853" s="54" t="s">
        <v>176</v>
      </c>
      <c r="F3853" s="55" t="s">
        <v>99</v>
      </c>
      <c r="G3853" s="290">
        <v>36766</v>
      </c>
      <c r="H3853" s="79" t="s">
        <v>37</v>
      </c>
      <c r="I3853" s="770">
        <v>37043</v>
      </c>
    </row>
    <row r="3854" spans="1:9" ht="33.75" customHeight="1" x14ac:dyDescent="0.25">
      <c r="A3854" s="74" t="s">
        <v>2936</v>
      </c>
      <c r="B3854" s="83" t="s">
        <v>49</v>
      </c>
      <c r="C3854" s="83" t="s">
        <v>345</v>
      </c>
      <c r="D3854" s="51" t="s">
        <v>940</v>
      </c>
      <c r="E3854" s="54" t="s">
        <v>176</v>
      </c>
      <c r="F3854" s="55" t="s">
        <v>99</v>
      </c>
      <c r="G3854" s="240">
        <v>39199</v>
      </c>
      <c r="H3854" s="47" t="s">
        <v>37</v>
      </c>
      <c r="I3854" s="240">
        <v>39539</v>
      </c>
    </row>
    <row r="3855" spans="1:9" ht="33.75" customHeight="1" x14ac:dyDescent="0.25">
      <c r="A3855" s="74" t="s">
        <v>1590</v>
      </c>
      <c r="B3855" s="83" t="s">
        <v>1591</v>
      </c>
      <c r="C3855" s="83" t="s">
        <v>76</v>
      </c>
      <c r="D3855" s="51" t="s">
        <v>650</v>
      </c>
      <c r="E3855" s="67" t="s">
        <v>155</v>
      </c>
      <c r="F3855" s="55" t="s">
        <v>1592</v>
      </c>
      <c r="G3855" s="290">
        <v>40163</v>
      </c>
      <c r="H3855" s="47" t="s">
        <v>37</v>
      </c>
      <c r="I3855" s="770">
        <v>41820</v>
      </c>
    </row>
    <row r="3856" spans="1:9" ht="33.75" customHeight="1" x14ac:dyDescent="0.25">
      <c r="A3856" s="74" t="s">
        <v>6641</v>
      </c>
      <c r="B3856" s="83" t="s">
        <v>46</v>
      </c>
      <c r="C3856" s="83" t="s">
        <v>351</v>
      </c>
      <c r="D3856" s="51" t="s">
        <v>940</v>
      </c>
      <c r="E3856" s="54" t="s">
        <v>35</v>
      </c>
      <c r="F3856" s="55" t="s">
        <v>2459</v>
      </c>
      <c r="G3856" s="290">
        <v>42538</v>
      </c>
      <c r="H3856" s="46" t="s">
        <v>37</v>
      </c>
      <c r="I3856" s="770">
        <v>43070</v>
      </c>
    </row>
    <row r="3857" spans="1:9" s="1115" customFormat="1" ht="33.75" customHeight="1" x14ac:dyDescent="0.25">
      <c r="A3857" s="1481" t="s">
        <v>8185</v>
      </c>
      <c r="B3857" s="1482" t="s">
        <v>46</v>
      </c>
      <c r="C3857" s="1482" t="s">
        <v>347</v>
      </c>
      <c r="D3857" s="1483" t="s">
        <v>12</v>
      </c>
      <c r="E3857" s="1484" t="s">
        <v>7373</v>
      </c>
      <c r="F3857" s="1485" t="s">
        <v>8186</v>
      </c>
      <c r="G3857" s="1413">
        <v>43997</v>
      </c>
      <c r="H3857" s="1465" t="s">
        <v>3798</v>
      </c>
      <c r="I3857" s="1382"/>
    </row>
    <row r="3858" spans="1:9" s="1115" customFormat="1" ht="33.75" customHeight="1" x14ac:dyDescent="0.25">
      <c r="A3858" s="1120" t="s">
        <v>7763</v>
      </c>
      <c r="B3858" s="1114" t="s">
        <v>584</v>
      </c>
      <c r="C3858" s="1114" t="s">
        <v>344</v>
      </c>
      <c r="D3858" s="51" t="s">
        <v>940</v>
      </c>
      <c r="E3858" s="1118" t="s">
        <v>66</v>
      </c>
      <c r="F3858" s="1119" t="s">
        <v>1493</v>
      </c>
      <c r="G3858" s="1124">
        <v>43529</v>
      </c>
      <c r="H3858" s="81" t="s">
        <v>3798</v>
      </c>
      <c r="I3858" s="1124"/>
    </row>
    <row r="3859" spans="1:9" ht="33.75" customHeight="1" x14ac:dyDescent="0.25">
      <c r="A3859" s="74" t="s">
        <v>5363</v>
      </c>
      <c r="B3859" s="83" t="s">
        <v>255</v>
      </c>
      <c r="C3859" s="212" t="s">
        <v>350</v>
      </c>
      <c r="D3859" s="51" t="s">
        <v>949</v>
      </c>
      <c r="E3859" s="54" t="s">
        <v>230</v>
      </c>
      <c r="F3859" s="55" t="s">
        <v>1035</v>
      </c>
      <c r="G3859" s="290">
        <v>37830</v>
      </c>
      <c r="H3859" s="47" t="s">
        <v>41</v>
      </c>
      <c r="I3859" s="770">
        <v>38108</v>
      </c>
    </row>
    <row r="3860" spans="1:9" ht="33.75" customHeight="1" x14ac:dyDescent="0.25">
      <c r="A3860" s="74" t="s">
        <v>1141</v>
      </c>
      <c r="B3860" s="83" t="s">
        <v>727</v>
      </c>
      <c r="C3860" s="83" t="s">
        <v>1142</v>
      </c>
      <c r="D3860" s="51" t="s">
        <v>929</v>
      </c>
      <c r="E3860" s="54" t="s">
        <v>65</v>
      </c>
      <c r="F3860" s="55" t="s">
        <v>755</v>
      </c>
      <c r="G3860" s="290">
        <v>41542</v>
      </c>
      <c r="H3860" s="46" t="s">
        <v>37</v>
      </c>
      <c r="I3860" s="770">
        <v>41941</v>
      </c>
    </row>
    <row r="3861" spans="1:9" ht="33.75" customHeight="1" x14ac:dyDescent="0.25">
      <c r="A3861" s="74" t="s">
        <v>2937</v>
      </c>
      <c r="B3861" s="83" t="s">
        <v>552</v>
      </c>
      <c r="C3861" s="212" t="s">
        <v>350</v>
      </c>
      <c r="D3861" s="51" t="s">
        <v>942</v>
      </c>
      <c r="E3861" s="54" t="s">
        <v>1260</v>
      </c>
      <c r="F3861" s="55" t="s">
        <v>1262</v>
      </c>
      <c r="G3861" s="290">
        <v>38233</v>
      </c>
      <c r="H3861" s="46" t="s">
        <v>37</v>
      </c>
      <c r="I3861" s="770">
        <v>38657</v>
      </c>
    </row>
    <row r="3862" spans="1:9" ht="33.75" customHeight="1" x14ac:dyDescent="0.25">
      <c r="A3862" s="74" t="s">
        <v>2937</v>
      </c>
      <c r="B3862" s="83" t="s">
        <v>49</v>
      </c>
      <c r="C3862" s="212" t="s">
        <v>350</v>
      </c>
      <c r="D3862" s="51" t="s">
        <v>931</v>
      </c>
      <c r="E3862" s="54" t="s">
        <v>227</v>
      </c>
      <c r="F3862" s="55" t="s">
        <v>616</v>
      </c>
      <c r="G3862" s="290">
        <v>37798</v>
      </c>
      <c r="H3862" s="79" t="s">
        <v>37</v>
      </c>
      <c r="I3862" s="770">
        <v>37987</v>
      </c>
    </row>
    <row r="3863" spans="1:9" ht="33.75" customHeight="1" x14ac:dyDescent="0.25">
      <c r="A3863" s="74" t="s">
        <v>2937</v>
      </c>
      <c r="B3863" s="83" t="s">
        <v>78</v>
      </c>
      <c r="C3863" s="41" t="s">
        <v>348</v>
      </c>
      <c r="D3863" s="51" t="s">
        <v>941</v>
      </c>
      <c r="E3863" s="67" t="s">
        <v>66</v>
      </c>
      <c r="F3863" s="55" t="s">
        <v>172</v>
      </c>
      <c r="G3863" s="240">
        <v>39729</v>
      </c>
      <c r="H3863" s="79" t="s">
        <v>37</v>
      </c>
      <c r="I3863" s="240">
        <v>39965</v>
      </c>
    </row>
    <row r="3864" spans="1:9" ht="33.75" customHeight="1" x14ac:dyDescent="0.25">
      <c r="A3864" s="74" t="s">
        <v>4011</v>
      </c>
      <c r="B3864" s="83" t="s">
        <v>61</v>
      </c>
      <c r="C3864" s="41" t="s">
        <v>101</v>
      </c>
      <c r="D3864" s="51" t="s">
        <v>12</v>
      </c>
      <c r="E3864" s="54" t="s">
        <v>278</v>
      </c>
      <c r="F3864" s="55" t="s">
        <v>193</v>
      </c>
      <c r="G3864" s="40">
        <v>42136</v>
      </c>
      <c r="H3864" s="79" t="s">
        <v>37</v>
      </c>
      <c r="I3864" s="40">
        <v>42339</v>
      </c>
    </row>
    <row r="3865" spans="1:9" ht="33.75" customHeight="1" x14ac:dyDescent="0.25">
      <c r="A3865" s="74" t="s">
        <v>2938</v>
      </c>
      <c r="B3865" s="83" t="s">
        <v>59</v>
      </c>
      <c r="C3865" s="41" t="s">
        <v>30</v>
      </c>
      <c r="D3865" s="51" t="s">
        <v>928</v>
      </c>
      <c r="E3865" s="67" t="s">
        <v>3792</v>
      </c>
      <c r="F3865" s="55" t="s">
        <v>90</v>
      </c>
      <c r="G3865" s="240">
        <v>40280</v>
      </c>
      <c r="H3865" s="47" t="s">
        <v>37</v>
      </c>
      <c r="I3865" s="240">
        <v>40725</v>
      </c>
    </row>
    <row r="3866" spans="1:9" ht="33.75" customHeight="1" x14ac:dyDescent="0.25">
      <c r="A3866" s="74" t="s">
        <v>1226</v>
      </c>
      <c r="B3866" s="83" t="s">
        <v>128</v>
      </c>
      <c r="C3866" s="12" t="s">
        <v>344</v>
      </c>
      <c r="D3866" s="51" t="s">
        <v>940</v>
      </c>
      <c r="E3866" s="67" t="s">
        <v>82</v>
      </c>
      <c r="F3866" s="55" t="s">
        <v>269</v>
      </c>
      <c r="G3866" s="13">
        <v>41528</v>
      </c>
      <c r="H3866" s="47" t="s">
        <v>37</v>
      </c>
      <c r="I3866" s="770">
        <v>41821</v>
      </c>
    </row>
    <row r="3867" spans="1:9" ht="33.75" customHeight="1" x14ac:dyDescent="0.25">
      <c r="A3867" s="74" t="s">
        <v>636</v>
      </c>
      <c r="B3867" s="83" t="s">
        <v>198</v>
      </c>
      <c r="C3867" s="83" t="s">
        <v>349</v>
      </c>
      <c r="D3867" s="51" t="s">
        <v>1981</v>
      </c>
      <c r="E3867" s="54" t="s">
        <v>311</v>
      </c>
      <c r="F3867" s="55" t="s">
        <v>384</v>
      </c>
      <c r="G3867" s="290">
        <v>41194</v>
      </c>
      <c r="H3867" s="46" t="s">
        <v>41</v>
      </c>
      <c r="I3867" s="770"/>
    </row>
    <row r="3868" spans="1:9" ht="33.75" customHeight="1" x14ac:dyDescent="0.25">
      <c r="A3868" s="74" t="s">
        <v>5364</v>
      </c>
      <c r="B3868" s="83" t="s">
        <v>59</v>
      </c>
      <c r="C3868" s="83" t="s">
        <v>30</v>
      </c>
      <c r="D3868" s="51" t="s">
        <v>928</v>
      </c>
      <c r="E3868" s="54" t="s">
        <v>138</v>
      </c>
      <c r="F3868" s="55" t="s">
        <v>690</v>
      </c>
      <c r="G3868" s="290">
        <v>37606</v>
      </c>
      <c r="H3868" s="46" t="s">
        <v>37</v>
      </c>
      <c r="I3868" s="770">
        <v>43374</v>
      </c>
    </row>
    <row r="3869" spans="1:9" ht="33.75" customHeight="1" x14ac:dyDescent="0.25">
      <c r="A3869" s="74" t="s">
        <v>5364</v>
      </c>
      <c r="B3869" s="83" t="s">
        <v>64</v>
      </c>
      <c r="C3869" s="83" t="s">
        <v>30</v>
      </c>
      <c r="D3869" s="51" t="s">
        <v>946</v>
      </c>
      <c r="E3869" s="54" t="s">
        <v>696</v>
      </c>
      <c r="F3869" s="55" t="s">
        <v>1445</v>
      </c>
      <c r="G3869" s="290">
        <v>36307</v>
      </c>
      <c r="H3869" s="46" t="s">
        <v>37</v>
      </c>
      <c r="I3869" s="770">
        <v>36526</v>
      </c>
    </row>
    <row r="3870" spans="1:9" ht="33.75" customHeight="1" x14ac:dyDescent="0.25">
      <c r="A3870" s="74" t="s">
        <v>5365</v>
      </c>
      <c r="B3870" s="83" t="s">
        <v>110</v>
      </c>
      <c r="C3870" s="83" t="s">
        <v>872</v>
      </c>
      <c r="D3870" s="51" t="s">
        <v>951</v>
      </c>
      <c r="E3870" s="54" t="s">
        <v>920</v>
      </c>
      <c r="F3870" s="55" t="s">
        <v>133</v>
      </c>
      <c r="G3870" s="290">
        <v>38744</v>
      </c>
      <c r="H3870" s="46" t="s">
        <v>37</v>
      </c>
      <c r="I3870" s="770">
        <v>39161</v>
      </c>
    </row>
    <row r="3871" spans="1:9" ht="33.75" customHeight="1" x14ac:dyDescent="0.25">
      <c r="A3871" s="74" t="s">
        <v>5366</v>
      </c>
      <c r="B3871" s="83" t="s">
        <v>59</v>
      </c>
      <c r="C3871" s="287" t="s">
        <v>346</v>
      </c>
      <c r="D3871" s="51" t="s">
        <v>940</v>
      </c>
      <c r="E3871" s="54" t="s">
        <v>117</v>
      </c>
      <c r="F3871" s="55" t="s">
        <v>1258</v>
      </c>
      <c r="G3871" s="290">
        <v>38686</v>
      </c>
      <c r="H3871" s="46" t="s">
        <v>37</v>
      </c>
      <c r="I3871" s="770">
        <v>38930</v>
      </c>
    </row>
    <row r="3872" spans="1:9" ht="33.75" customHeight="1" x14ac:dyDescent="0.25">
      <c r="A3872" s="74" t="s">
        <v>5367</v>
      </c>
      <c r="B3872" s="83" t="s">
        <v>69</v>
      </c>
      <c r="C3872" s="83" t="s">
        <v>76</v>
      </c>
      <c r="D3872" s="51" t="s">
        <v>930</v>
      </c>
      <c r="E3872" s="54" t="s">
        <v>799</v>
      </c>
      <c r="F3872" s="55" t="s">
        <v>115</v>
      </c>
      <c r="G3872" s="290">
        <v>36189</v>
      </c>
      <c r="H3872" s="46" t="s">
        <v>37</v>
      </c>
      <c r="I3872" s="770">
        <v>36495</v>
      </c>
    </row>
    <row r="3873" spans="1:9" ht="33.75" customHeight="1" x14ac:dyDescent="0.25">
      <c r="A3873" s="74" t="s">
        <v>5368</v>
      </c>
      <c r="B3873" s="83" t="s">
        <v>5369</v>
      </c>
      <c r="C3873" s="83" t="s">
        <v>4444</v>
      </c>
      <c r="D3873" s="51" t="s">
        <v>914</v>
      </c>
      <c r="E3873" s="54" t="s">
        <v>3796</v>
      </c>
      <c r="F3873" s="55" t="s">
        <v>5370</v>
      </c>
      <c r="G3873" s="290">
        <v>36280</v>
      </c>
      <c r="H3873" s="46" t="s">
        <v>37</v>
      </c>
      <c r="I3873" s="770">
        <v>36495</v>
      </c>
    </row>
    <row r="3874" spans="1:9" s="1115" customFormat="1" ht="33.75" customHeight="1" x14ac:dyDescent="0.25">
      <c r="A3874" s="1765" t="s">
        <v>8442</v>
      </c>
      <c r="B3874" s="1766" t="s">
        <v>59</v>
      </c>
      <c r="C3874" s="1766" t="s">
        <v>7404</v>
      </c>
      <c r="D3874" s="1761" t="s">
        <v>8439</v>
      </c>
      <c r="E3874" s="1736" t="s">
        <v>7466</v>
      </c>
      <c r="F3874" s="1767" t="s">
        <v>8440</v>
      </c>
      <c r="G3874" s="1744">
        <v>44202</v>
      </c>
      <c r="H3874" s="46" t="s">
        <v>37</v>
      </c>
      <c r="I3874" s="1744">
        <v>44287</v>
      </c>
    </row>
    <row r="3875" spans="1:9" ht="33.75" customHeight="1" x14ac:dyDescent="0.25">
      <c r="A3875" s="74" t="s">
        <v>4183</v>
      </c>
      <c r="B3875" s="83" t="s">
        <v>59</v>
      </c>
      <c r="C3875" s="41" t="s">
        <v>344</v>
      </c>
      <c r="D3875" s="51" t="s">
        <v>2575</v>
      </c>
      <c r="E3875" s="54" t="s">
        <v>301</v>
      </c>
      <c r="F3875" s="55" t="s">
        <v>302</v>
      </c>
      <c r="G3875" s="240">
        <v>42296</v>
      </c>
      <c r="H3875" s="79" t="s">
        <v>37</v>
      </c>
      <c r="I3875" s="40">
        <v>42709</v>
      </c>
    </row>
    <row r="3876" spans="1:9" ht="33.75" customHeight="1" x14ac:dyDescent="0.25">
      <c r="A3876" s="74" t="s">
        <v>2939</v>
      </c>
      <c r="B3876" s="83" t="s">
        <v>335</v>
      </c>
      <c r="C3876" s="41" t="s">
        <v>1598</v>
      </c>
      <c r="D3876" s="51" t="s">
        <v>941</v>
      </c>
      <c r="E3876" s="54" t="s">
        <v>35</v>
      </c>
      <c r="F3876" s="55" t="s">
        <v>1860</v>
      </c>
      <c r="G3876" s="240">
        <v>39703</v>
      </c>
      <c r="H3876" s="79" t="s">
        <v>37</v>
      </c>
      <c r="I3876" s="240">
        <v>39995</v>
      </c>
    </row>
    <row r="3877" spans="1:9" ht="33.75" customHeight="1" x14ac:dyDescent="0.25">
      <c r="A3877" s="74" t="s">
        <v>2940</v>
      </c>
      <c r="B3877" s="83" t="s">
        <v>68</v>
      </c>
      <c r="C3877" s="212" t="s">
        <v>350</v>
      </c>
      <c r="D3877" s="51" t="s">
        <v>951</v>
      </c>
      <c r="E3877" s="65" t="s">
        <v>134</v>
      </c>
      <c r="F3877" s="55" t="s">
        <v>1655</v>
      </c>
      <c r="G3877" s="240">
        <v>40652</v>
      </c>
      <c r="H3877" s="79" t="s">
        <v>37</v>
      </c>
      <c r="I3877" s="240">
        <v>41001</v>
      </c>
    </row>
    <row r="3878" spans="1:9" ht="33.75" customHeight="1" x14ac:dyDescent="0.25">
      <c r="A3878" s="465" t="s">
        <v>7258</v>
      </c>
      <c r="B3878" s="555" t="s">
        <v>96</v>
      </c>
      <c r="C3878" s="555" t="s">
        <v>101</v>
      </c>
      <c r="D3878" s="468" t="s">
        <v>928</v>
      </c>
      <c r="E3878" s="462" t="s">
        <v>124</v>
      </c>
      <c r="F3878" s="463" t="s">
        <v>664</v>
      </c>
      <c r="G3878" s="554">
        <v>43074</v>
      </c>
      <c r="H3878" s="81" t="s">
        <v>3798</v>
      </c>
      <c r="I3878" s="472"/>
    </row>
    <row r="3879" spans="1:9" ht="33.75" customHeight="1" x14ac:dyDescent="0.25">
      <c r="A3879" s="713" t="s">
        <v>7329</v>
      </c>
      <c r="B3879" s="714" t="s">
        <v>7330</v>
      </c>
      <c r="C3879" s="714" t="s">
        <v>1252</v>
      </c>
      <c r="D3879" s="715" t="s">
        <v>4303</v>
      </c>
      <c r="E3879" s="711" t="s">
        <v>82</v>
      </c>
      <c r="F3879" s="711" t="s">
        <v>7331</v>
      </c>
      <c r="G3879" s="716">
        <v>43161</v>
      </c>
      <c r="H3879" s="79" t="s">
        <v>37</v>
      </c>
      <c r="I3879" s="599">
        <v>43282</v>
      </c>
    </row>
    <row r="3880" spans="1:9" ht="33.75" customHeight="1" x14ac:dyDescent="0.25">
      <c r="A3880" s="74" t="s">
        <v>3205</v>
      </c>
      <c r="B3880" s="83" t="s">
        <v>1119</v>
      </c>
      <c r="C3880" s="41" t="s">
        <v>1891</v>
      </c>
      <c r="D3880" s="51" t="s">
        <v>650</v>
      </c>
      <c r="E3880" s="62" t="s">
        <v>157</v>
      </c>
      <c r="F3880" s="55" t="s">
        <v>158</v>
      </c>
      <c r="G3880" s="240">
        <v>40266</v>
      </c>
      <c r="H3880" s="79" t="s">
        <v>37</v>
      </c>
      <c r="I3880" s="240">
        <v>41334</v>
      </c>
    </row>
    <row r="3881" spans="1:9" ht="33.75" customHeight="1" x14ac:dyDescent="0.25">
      <c r="A3881" s="74" t="s">
        <v>3961</v>
      </c>
      <c r="B3881" s="83" t="s">
        <v>892</v>
      </c>
      <c r="C3881" s="41" t="s">
        <v>347</v>
      </c>
      <c r="D3881" s="51" t="s">
        <v>941</v>
      </c>
      <c r="E3881" s="54" t="s">
        <v>3960</v>
      </c>
      <c r="F3881" s="55" t="s">
        <v>174</v>
      </c>
      <c r="G3881" s="240">
        <v>42130</v>
      </c>
      <c r="H3881" s="79" t="s">
        <v>37</v>
      </c>
      <c r="I3881" s="40">
        <v>42461</v>
      </c>
    </row>
    <row r="3882" spans="1:9" ht="33.75" customHeight="1" x14ac:dyDescent="0.25">
      <c r="A3882" s="74" t="s">
        <v>3204</v>
      </c>
      <c r="B3882" s="83" t="s">
        <v>1350</v>
      </c>
      <c r="C3882" s="41" t="s">
        <v>101</v>
      </c>
      <c r="D3882" s="51" t="s">
        <v>946</v>
      </c>
      <c r="E3882" s="54" t="s">
        <v>792</v>
      </c>
      <c r="F3882" s="55" t="s">
        <v>93</v>
      </c>
      <c r="G3882" s="240">
        <v>40681</v>
      </c>
      <c r="H3882" s="79" t="s">
        <v>37</v>
      </c>
      <c r="I3882" s="240">
        <v>40909</v>
      </c>
    </row>
    <row r="3883" spans="1:9" ht="33.75" customHeight="1" x14ac:dyDescent="0.25">
      <c r="A3883" s="74" t="s">
        <v>3206</v>
      </c>
      <c r="B3883" s="83" t="s">
        <v>3207</v>
      </c>
      <c r="C3883" s="41" t="s">
        <v>95</v>
      </c>
      <c r="D3883" s="51" t="s">
        <v>12</v>
      </c>
      <c r="E3883" s="56" t="s">
        <v>1812</v>
      </c>
      <c r="F3883" s="55" t="s">
        <v>811</v>
      </c>
      <c r="G3883" s="40">
        <v>39898</v>
      </c>
      <c r="H3883" s="79" t="s">
        <v>37</v>
      </c>
      <c r="I3883" s="40">
        <v>40148</v>
      </c>
    </row>
    <row r="3884" spans="1:9" ht="33.75" customHeight="1" x14ac:dyDescent="0.25">
      <c r="A3884" s="74" t="s">
        <v>3208</v>
      </c>
      <c r="B3884" s="83" t="s">
        <v>1444</v>
      </c>
      <c r="C3884" s="41" t="s">
        <v>95</v>
      </c>
      <c r="D3884" s="51" t="s">
        <v>940</v>
      </c>
      <c r="E3884" s="59" t="s">
        <v>782</v>
      </c>
      <c r="F3884" s="55" t="s">
        <v>99</v>
      </c>
      <c r="G3884" s="40">
        <v>39835</v>
      </c>
      <c r="H3884" s="46" t="s">
        <v>37</v>
      </c>
      <c r="I3884" s="40">
        <v>39995</v>
      </c>
    </row>
    <row r="3885" spans="1:9" ht="33.75" customHeight="1" x14ac:dyDescent="0.25">
      <c r="A3885" s="74" t="s">
        <v>5371</v>
      </c>
      <c r="B3885" s="83" t="s">
        <v>59</v>
      </c>
      <c r="C3885" s="212" t="s">
        <v>350</v>
      </c>
      <c r="D3885" s="51" t="s">
        <v>914</v>
      </c>
      <c r="E3885" s="54" t="s">
        <v>65</v>
      </c>
      <c r="F3885" s="55" t="s">
        <v>263</v>
      </c>
      <c r="G3885" s="290">
        <v>37405</v>
      </c>
      <c r="H3885" s="46" t="s">
        <v>37</v>
      </c>
      <c r="I3885" s="770">
        <v>37681</v>
      </c>
    </row>
    <row r="3886" spans="1:9" ht="33.75" customHeight="1" x14ac:dyDescent="0.25">
      <c r="A3886" s="74" t="s">
        <v>5371</v>
      </c>
      <c r="B3886" s="83" t="s">
        <v>335</v>
      </c>
      <c r="C3886" s="41" t="s">
        <v>101</v>
      </c>
      <c r="D3886" s="51" t="s">
        <v>914</v>
      </c>
      <c r="E3886" s="54" t="s">
        <v>728</v>
      </c>
      <c r="F3886" s="55" t="s">
        <v>146</v>
      </c>
      <c r="G3886" s="290">
        <v>39359</v>
      </c>
      <c r="H3886" s="48" t="s">
        <v>41</v>
      </c>
      <c r="I3886" s="40">
        <v>39417</v>
      </c>
    </row>
    <row r="3887" spans="1:9" ht="33.75" customHeight="1" x14ac:dyDescent="0.25">
      <c r="A3887" s="74" t="s">
        <v>1940</v>
      </c>
      <c r="B3887" s="83" t="s">
        <v>188</v>
      </c>
      <c r="C3887" s="83" t="s">
        <v>351</v>
      </c>
      <c r="D3887" s="51" t="s">
        <v>12</v>
      </c>
      <c r="E3887" s="65" t="s">
        <v>1941</v>
      </c>
      <c r="F3887" s="55" t="s">
        <v>1942</v>
      </c>
      <c r="G3887" s="43">
        <v>40533</v>
      </c>
      <c r="H3887" s="79" t="s">
        <v>37</v>
      </c>
      <c r="I3887" s="43">
        <v>40492</v>
      </c>
    </row>
    <row r="3888" spans="1:9" ht="33.75" customHeight="1" x14ac:dyDescent="0.25">
      <c r="A3888" s="74" t="s">
        <v>1940</v>
      </c>
      <c r="B3888" s="83" t="s">
        <v>188</v>
      </c>
      <c r="C3888" s="83" t="s">
        <v>351</v>
      </c>
      <c r="D3888" s="51" t="s">
        <v>12</v>
      </c>
      <c r="E3888" s="61" t="s">
        <v>1941</v>
      </c>
      <c r="F3888" s="55" t="s">
        <v>1942</v>
      </c>
      <c r="G3888" s="40">
        <v>40533</v>
      </c>
      <c r="H3888" s="48" t="s">
        <v>41</v>
      </c>
      <c r="I3888" s="40">
        <v>40878</v>
      </c>
    </row>
    <row r="3889" spans="1:9" ht="33.75" customHeight="1" x14ac:dyDescent="0.25">
      <c r="A3889" s="74" t="s">
        <v>4258</v>
      </c>
      <c r="B3889" s="83" t="s">
        <v>4259</v>
      </c>
      <c r="C3889" s="24" t="s">
        <v>347</v>
      </c>
      <c r="D3889" s="51" t="s">
        <v>940</v>
      </c>
      <c r="E3889" s="54" t="s">
        <v>35</v>
      </c>
      <c r="F3889" s="55" t="s">
        <v>1293</v>
      </c>
      <c r="G3889" s="40">
        <v>42402</v>
      </c>
      <c r="H3889" s="79" t="s">
        <v>37</v>
      </c>
      <c r="I3889" s="40">
        <v>42782</v>
      </c>
    </row>
    <row r="3890" spans="1:9" s="1115" customFormat="1" ht="33.75" customHeight="1" x14ac:dyDescent="0.25">
      <c r="A3890" s="182" t="s">
        <v>4258</v>
      </c>
      <c r="B3890" s="1554" t="s">
        <v>4259</v>
      </c>
      <c r="C3890" s="1554" t="s">
        <v>347</v>
      </c>
      <c r="D3890" s="38" t="s">
        <v>4303</v>
      </c>
      <c r="E3890" s="59" t="s">
        <v>47</v>
      </c>
      <c r="F3890" s="184" t="s">
        <v>7579</v>
      </c>
      <c r="G3890" s="1555">
        <v>43888</v>
      </c>
      <c r="H3890" s="1493" t="s">
        <v>3798</v>
      </c>
      <c r="I3890" s="40"/>
    </row>
    <row r="3891" spans="1:9" ht="33.75" customHeight="1" x14ac:dyDescent="0.25">
      <c r="A3891" s="74" t="s">
        <v>3210</v>
      </c>
      <c r="B3891" s="83" t="s">
        <v>59</v>
      </c>
      <c r="C3891" s="41" t="s">
        <v>95</v>
      </c>
      <c r="D3891" s="51" t="s">
        <v>940</v>
      </c>
      <c r="E3891" s="67" t="s">
        <v>167</v>
      </c>
      <c r="F3891" s="55" t="s">
        <v>216</v>
      </c>
      <c r="G3891" s="40">
        <v>40749</v>
      </c>
      <c r="H3891" s="79" t="s">
        <v>37</v>
      </c>
      <c r="I3891" s="40">
        <v>41030</v>
      </c>
    </row>
    <row r="3892" spans="1:9" ht="33.75" customHeight="1" x14ac:dyDescent="0.25">
      <c r="A3892" s="74" t="s">
        <v>1820</v>
      </c>
      <c r="B3892" s="83" t="s">
        <v>59</v>
      </c>
      <c r="C3892" s="83" t="s">
        <v>95</v>
      </c>
      <c r="D3892" s="51" t="s">
        <v>940</v>
      </c>
      <c r="E3892" s="54" t="s">
        <v>72</v>
      </c>
      <c r="F3892" s="55" t="s">
        <v>182</v>
      </c>
      <c r="G3892" s="13">
        <v>41928</v>
      </c>
      <c r="H3892" s="47" t="s">
        <v>37</v>
      </c>
      <c r="I3892" s="770">
        <v>42186</v>
      </c>
    </row>
    <row r="3893" spans="1:9" ht="33.75" customHeight="1" x14ac:dyDescent="0.25">
      <c r="A3893" s="74" t="s">
        <v>1088</v>
      </c>
      <c r="B3893" s="83" t="s">
        <v>255</v>
      </c>
      <c r="C3893" s="82" t="s">
        <v>101</v>
      </c>
      <c r="D3893" s="51" t="s">
        <v>959</v>
      </c>
      <c r="E3893" s="58" t="s">
        <v>666</v>
      </c>
      <c r="F3893" s="55" t="s">
        <v>1089</v>
      </c>
      <c r="G3893" s="293">
        <v>41213</v>
      </c>
      <c r="H3893" s="46" t="s">
        <v>37</v>
      </c>
      <c r="I3893" s="1079">
        <v>41435</v>
      </c>
    </row>
    <row r="3894" spans="1:9" ht="33.75" customHeight="1" x14ac:dyDescent="0.25">
      <c r="A3894" s="74" t="s">
        <v>520</v>
      </c>
      <c r="B3894" s="83" t="s">
        <v>84</v>
      </c>
      <c r="C3894" s="287" t="s">
        <v>357</v>
      </c>
      <c r="D3894" s="51" t="s">
        <v>12</v>
      </c>
      <c r="E3894" s="54" t="s">
        <v>35</v>
      </c>
      <c r="F3894" s="55" t="s">
        <v>972</v>
      </c>
      <c r="G3894" s="290">
        <v>35949</v>
      </c>
      <c r="H3894" s="47" t="s">
        <v>37</v>
      </c>
      <c r="I3894" s="770">
        <v>36465</v>
      </c>
    </row>
    <row r="3895" spans="1:9" ht="33.75" customHeight="1" x14ac:dyDescent="0.25">
      <c r="A3895" s="74" t="s">
        <v>520</v>
      </c>
      <c r="B3895" s="83" t="s">
        <v>49</v>
      </c>
      <c r="C3895" s="83" t="s">
        <v>521</v>
      </c>
      <c r="D3895" s="51" t="s">
        <v>959</v>
      </c>
      <c r="E3895" s="54" t="s">
        <v>508</v>
      </c>
      <c r="F3895" s="55" t="s">
        <v>507</v>
      </c>
      <c r="G3895" s="290">
        <v>40968</v>
      </c>
      <c r="H3895" s="48" t="s">
        <v>41</v>
      </c>
      <c r="I3895" s="770">
        <v>41411</v>
      </c>
    </row>
    <row r="3896" spans="1:9" ht="33.75" customHeight="1" x14ac:dyDescent="0.25">
      <c r="A3896" s="74" t="s">
        <v>520</v>
      </c>
      <c r="B3896" s="83" t="s">
        <v>49</v>
      </c>
      <c r="C3896" s="24" t="s">
        <v>1064</v>
      </c>
      <c r="D3896" s="51" t="s">
        <v>25</v>
      </c>
      <c r="E3896" s="54" t="s">
        <v>4376</v>
      </c>
      <c r="F3896" s="55" t="s">
        <v>507</v>
      </c>
      <c r="G3896" s="40">
        <v>39968</v>
      </c>
      <c r="H3896" s="46" t="s">
        <v>37</v>
      </c>
      <c r="I3896" s="770">
        <v>40877</v>
      </c>
    </row>
    <row r="3897" spans="1:9" ht="33.75" customHeight="1" x14ac:dyDescent="0.25">
      <c r="A3897" s="74" t="s">
        <v>5372</v>
      </c>
      <c r="B3897" s="83" t="s">
        <v>421</v>
      </c>
      <c r="C3897" s="83" t="s">
        <v>30</v>
      </c>
      <c r="D3897" s="51" t="s">
        <v>946</v>
      </c>
      <c r="E3897" s="54" t="s">
        <v>134</v>
      </c>
      <c r="F3897" s="55" t="s">
        <v>3280</v>
      </c>
      <c r="G3897" s="290">
        <v>38639</v>
      </c>
      <c r="H3897" s="46" t="s">
        <v>37</v>
      </c>
      <c r="I3897" s="770">
        <v>38808</v>
      </c>
    </row>
    <row r="3898" spans="1:9" ht="33.75" customHeight="1" x14ac:dyDescent="0.25">
      <c r="A3898" s="74" t="s">
        <v>5373</v>
      </c>
      <c r="B3898" s="83" t="s">
        <v>68</v>
      </c>
      <c r="C3898" s="83" t="s">
        <v>5374</v>
      </c>
      <c r="D3898" s="51" t="s">
        <v>941</v>
      </c>
      <c r="E3898" s="54" t="s">
        <v>35</v>
      </c>
      <c r="F3898" s="55" t="s">
        <v>2522</v>
      </c>
      <c r="G3898" s="290">
        <v>38329</v>
      </c>
      <c r="H3898" s="48" t="s">
        <v>41</v>
      </c>
      <c r="I3898" s="770">
        <v>38930</v>
      </c>
    </row>
    <row r="3899" spans="1:9" ht="33.75" customHeight="1" x14ac:dyDescent="0.25">
      <c r="A3899" s="189" t="s">
        <v>7119</v>
      </c>
      <c r="B3899" s="190" t="s">
        <v>61</v>
      </c>
      <c r="C3899" s="190" t="s">
        <v>347</v>
      </c>
      <c r="D3899" s="277" t="s">
        <v>12</v>
      </c>
      <c r="E3899" s="193" t="s">
        <v>47</v>
      </c>
      <c r="F3899" s="194" t="s">
        <v>174</v>
      </c>
      <c r="G3899" s="195">
        <v>42975</v>
      </c>
      <c r="H3899" s="46" t="s">
        <v>37</v>
      </c>
      <c r="I3899" s="770">
        <v>42756</v>
      </c>
    </row>
    <row r="3900" spans="1:9" ht="33.75" customHeight="1" x14ac:dyDescent="0.25">
      <c r="A3900" s="74" t="s">
        <v>5375</v>
      </c>
      <c r="B3900" s="83" t="s">
        <v>46</v>
      </c>
      <c r="C3900" s="41" t="s">
        <v>348</v>
      </c>
      <c r="D3900" s="51" t="s">
        <v>940</v>
      </c>
      <c r="E3900" s="54" t="s">
        <v>82</v>
      </c>
      <c r="F3900" s="55" t="s">
        <v>5376</v>
      </c>
      <c r="G3900" s="290">
        <v>37672</v>
      </c>
      <c r="H3900" s="79" t="s">
        <v>37</v>
      </c>
      <c r="I3900" s="770">
        <v>43313</v>
      </c>
    </row>
    <row r="3901" spans="1:9" ht="33.75" customHeight="1" x14ac:dyDescent="0.25">
      <c r="A3901" s="74" t="s">
        <v>3209</v>
      </c>
      <c r="B3901" s="83" t="s">
        <v>188</v>
      </c>
      <c r="C3901" s="212" t="s">
        <v>350</v>
      </c>
      <c r="D3901" s="51" t="s">
        <v>948</v>
      </c>
      <c r="E3901" s="61" t="s">
        <v>88</v>
      </c>
      <c r="F3901" s="55" t="s">
        <v>89</v>
      </c>
      <c r="G3901" s="40">
        <v>38679</v>
      </c>
      <c r="H3901" s="46" t="s">
        <v>37</v>
      </c>
      <c r="I3901" s="40">
        <v>39630</v>
      </c>
    </row>
    <row r="3902" spans="1:9" ht="33.75" customHeight="1" x14ac:dyDescent="0.25">
      <c r="A3902" s="74" t="s">
        <v>5377</v>
      </c>
      <c r="B3902" s="83" t="s">
        <v>981</v>
      </c>
      <c r="C3902" s="41" t="s">
        <v>348</v>
      </c>
      <c r="D3902" s="51" t="s">
        <v>941</v>
      </c>
      <c r="E3902" s="54" t="s">
        <v>66</v>
      </c>
      <c r="F3902" s="55" t="s">
        <v>168</v>
      </c>
      <c r="G3902" s="290">
        <v>39148</v>
      </c>
      <c r="H3902" s="79" t="s">
        <v>37</v>
      </c>
      <c r="I3902" s="40">
        <v>39417</v>
      </c>
    </row>
    <row r="3903" spans="1:9" ht="33.75" customHeight="1" x14ac:dyDescent="0.25">
      <c r="A3903" s="74" t="s">
        <v>3211</v>
      </c>
      <c r="B3903" s="83" t="s">
        <v>226</v>
      </c>
      <c r="C3903" s="41" t="s">
        <v>101</v>
      </c>
      <c r="D3903" s="51" t="s">
        <v>951</v>
      </c>
      <c r="E3903" s="61" t="s">
        <v>2198</v>
      </c>
      <c r="F3903" s="55" t="s">
        <v>146</v>
      </c>
      <c r="G3903" s="40">
        <v>40274</v>
      </c>
      <c r="H3903" s="79" t="s">
        <v>37</v>
      </c>
      <c r="I3903" s="40">
        <v>40484</v>
      </c>
    </row>
    <row r="3904" spans="1:9" s="1115" customFormat="1" ht="33.75" customHeight="1" x14ac:dyDescent="0.25">
      <c r="A3904" s="1735" t="s">
        <v>8385</v>
      </c>
      <c r="B3904" s="1720" t="s">
        <v>113</v>
      </c>
      <c r="C3904" s="1720" t="s">
        <v>95</v>
      </c>
      <c r="D3904" s="1721" t="s">
        <v>12</v>
      </c>
      <c r="E3904" s="1722" t="s">
        <v>7381</v>
      </c>
      <c r="F3904" s="1723" t="s">
        <v>177</v>
      </c>
      <c r="G3904" s="1603">
        <v>44176</v>
      </c>
      <c r="H3904" s="1614" t="s">
        <v>3798</v>
      </c>
      <c r="I3904" s="1628"/>
    </row>
    <row r="3905" spans="1:9" s="1115" customFormat="1" ht="33.75" customHeight="1" x14ac:dyDescent="0.25">
      <c r="A3905" s="117" t="s">
        <v>8068</v>
      </c>
      <c r="B3905" s="1380" t="s">
        <v>1463</v>
      </c>
      <c r="C3905" s="1380" t="s">
        <v>101</v>
      </c>
      <c r="D3905" s="120" t="s">
        <v>928</v>
      </c>
      <c r="E3905" s="58" t="s">
        <v>8069</v>
      </c>
      <c r="F3905" s="1208" t="s">
        <v>664</v>
      </c>
      <c r="G3905" s="1381">
        <v>43838</v>
      </c>
      <c r="H3905" s="46" t="s">
        <v>37</v>
      </c>
      <c r="I3905" s="40">
        <v>44317</v>
      </c>
    </row>
    <row r="3906" spans="1:9" ht="33.75" customHeight="1" x14ac:dyDescent="0.25">
      <c r="A3906" s="182" t="s">
        <v>6961</v>
      </c>
      <c r="B3906" s="12" t="s">
        <v>86</v>
      </c>
      <c r="C3906" s="12" t="s">
        <v>6962</v>
      </c>
      <c r="D3906" s="51" t="s">
        <v>940</v>
      </c>
      <c r="E3906" s="59" t="s">
        <v>176</v>
      </c>
      <c r="F3906" s="184" t="s">
        <v>200</v>
      </c>
      <c r="G3906" s="13">
        <v>42677</v>
      </c>
      <c r="H3906" s="81" t="s">
        <v>3798</v>
      </c>
      <c r="I3906" s="40">
        <v>43070</v>
      </c>
    </row>
    <row r="3907" spans="1:9" ht="33.75" customHeight="1" x14ac:dyDescent="0.25">
      <c r="A3907" s="117" t="s">
        <v>6842</v>
      </c>
      <c r="B3907" s="217" t="s">
        <v>113</v>
      </c>
      <c r="C3907" s="83" t="s">
        <v>3638</v>
      </c>
      <c r="D3907" s="120" t="s">
        <v>928</v>
      </c>
      <c r="E3907" s="58" t="s">
        <v>920</v>
      </c>
      <c r="F3907" s="116" t="s">
        <v>133</v>
      </c>
      <c r="G3907" s="293">
        <v>42781</v>
      </c>
      <c r="H3907" s="81" t="s">
        <v>3798</v>
      </c>
      <c r="I3907" s="40"/>
    </row>
    <row r="3908" spans="1:9" ht="33.75" customHeight="1" x14ac:dyDescent="0.25">
      <c r="A3908" s="74" t="s">
        <v>1056</v>
      </c>
      <c r="B3908" s="83" t="s">
        <v>104</v>
      </c>
      <c r="C3908" s="82" t="s">
        <v>344</v>
      </c>
      <c r="D3908" s="51" t="s">
        <v>946</v>
      </c>
      <c r="E3908" s="61" t="s">
        <v>688</v>
      </c>
      <c r="F3908" s="55" t="s">
        <v>38</v>
      </c>
      <c r="G3908" s="293">
        <v>41415</v>
      </c>
      <c r="H3908" s="46" t="s">
        <v>37</v>
      </c>
      <c r="I3908" s="770">
        <v>43221</v>
      </c>
    </row>
    <row r="3909" spans="1:9" ht="33.75" customHeight="1" x14ac:dyDescent="0.25">
      <c r="A3909" s="74" t="s">
        <v>5378</v>
      </c>
      <c r="B3909" s="83" t="s">
        <v>77</v>
      </c>
      <c r="C3909" s="83" t="s">
        <v>7043</v>
      </c>
      <c r="D3909" s="51" t="s">
        <v>929</v>
      </c>
      <c r="E3909" s="54" t="s">
        <v>65</v>
      </c>
      <c r="F3909" s="55" t="s">
        <v>221</v>
      </c>
      <c r="G3909" s="290">
        <v>38273</v>
      </c>
      <c r="H3909" s="79" t="s">
        <v>37</v>
      </c>
      <c r="I3909" s="770">
        <v>38412</v>
      </c>
    </row>
    <row r="3910" spans="1:9" ht="33.75" customHeight="1" x14ac:dyDescent="0.25">
      <c r="A3910" s="74" t="s">
        <v>3212</v>
      </c>
      <c r="B3910" s="83" t="s">
        <v>77</v>
      </c>
      <c r="C3910" s="83" t="s">
        <v>345</v>
      </c>
      <c r="D3910" s="51" t="s">
        <v>940</v>
      </c>
      <c r="E3910" s="54" t="s">
        <v>176</v>
      </c>
      <c r="F3910" s="55" t="s">
        <v>166</v>
      </c>
      <c r="G3910" s="240">
        <v>39023</v>
      </c>
      <c r="H3910" s="79" t="s">
        <v>41</v>
      </c>
      <c r="I3910" s="240">
        <v>39387</v>
      </c>
    </row>
    <row r="3911" spans="1:9" ht="33.75" customHeight="1" x14ac:dyDescent="0.25">
      <c r="A3911" s="74" t="s">
        <v>4254</v>
      </c>
      <c r="B3911" s="83" t="s">
        <v>4255</v>
      </c>
      <c r="C3911" s="41" t="s">
        <v>771</v>
      </c>
      <c r="D3911" s="51" t="s">
        <v>940</v>
      </c>
      <c r="E3911" s="54" t="s">
        <v>1000</v>
      </c>
      <c r="F3911" s="55" t="s">
        <v>1001</v>
      </c>
      <c r="G3911" s="830">
        <v>43250</v>
      </c>
      <c r="H3911" s="81" t="s">
        <v>3798</v>
      </c>
      <c r="I3911" s="40"/>
    </row>
    <row r="3912" spans="1:9" ht="33.75" customHeight="1" x14ac:dyDescent="0.25">
      <c r="A3912" s="74" t="s">
        <v>5379</v>
      </c>
      <c r="B3912" s="83" t="s">
        <v>188</v>
      </c>
      <c r="C3912" s="212" t="s">
        <v>350</v>
      </c>
      <c r="D3912" s="51" t="s">
        <v>946</v>
      </c>
      <c r="E3912" s="54" t="s">
        <v>74</v>
      </c>
      <c r="F3912" s="55" t="s">
        <v>258</v>
      </c>
      <c r="G3912" s="290">
        <v>38443</v>
      </c>
      <c r="H3912" s="46" t="s">
        <v>37</v>
      </c>
      <c r="I3912" s="40">
        <v>42616</v>
      </c>
    </row>
    <row r="3913" spans="1:9" ht="33.75" customHeight="1" x14ac:dyDescent="0.25">
      <c r="A3913" s="74" t="s">
        <v>1768</v>
      </c>
      <c r="B3913" s="83" t="s">
        <v>5380</v>
      </c>
      <c r="C3913" s="83" t="s">
        <v>81</v>
      </c>
      <c r="D3913" s="51" t="s">
        <v>948</v>
      </c>
      <c r="E3913" s="54" t="s">
        <v>623</v>
      </c>
      <c r="F3913" s="55" t="s">
        <v>51</v>
      </c>
      <c r="G3913" s="290">
        <v>36508</v>
      </c>
      <c r="H3913" s="79" t="s">
        <v>41</v>
      </c>
      <c r="I3913" s="770">
        <v>37012</v>
      </c>
    </row>
    <row r="3914" spans="1:9" ht="33.75" customHeight="1" x14ac:dyDescent="0.25">
      <c r="A3914" s="74" t="s">
        <v>1768</v>
      </c>
      <c r="B3914" s="83" t="s">
        <v>109</v>
      </c>
      <c r="C3914" s="41" t="s">
        <v>447</v>
      </c>
      <c r="D3914" s="51" t="s">
        <v>928</v>
      </c>
      <c r="E3914" s="54" t="s">
        <v>920</v>
      </c>
      <c r="F3914" s="55" t="s">
        <v>133</v>
      </c>
      <c r="G3914" s="240">
        <v>39078</v>
      </c>
      <c r="H3914" s="79" t="s">
        <v>37</v>
      </c>
      <c r="I3914" s="240">
        <v>42278</v>
      </c>
    </row>
    <row r="3915" spans="1:9" s="1115" customFormat="1" ht="33.75" customHeight="1" x14ac:dyDescent="0.25">
      <c r="A3915" s="1407" t="s">
        <v>1768</v>
      </c>
      <c r="B3915" s="1394" t="s">
        <v>5610</v>
      </c>
      <c r="C3915" s="1394" t="s">
        <v>160</v>
      </c>
      <c r="D3915" s="1408" t="s">
        <v>7740</v>
      </c>
      <c r="E3915" s="1394"/>
      <c r="F3915" s="1406" t="s">
        <v>507</v>
      </c>
      <c r="G3915" s="1395">
        <v>43798</v>
      </c>
      <c r="H3915" s="79" t="s">
        <v>37</v>
      </c>
      <c r="I3915" s="1404"/>
    </row>
    <row r="3916" spans="1:9" ht="33.75" customHeight="1" x14ac:dyDescent="0.25">
      <c r="A3916" s="74" t="s">
        <v>1768</v>
      </c>
      <c r="B3916" s="83" t="s">
        <v>59</v>
      </c>
      <c r="C3916" s="12" t="s">
        <v>1769</v>
      </c>
      <c r="D3916" s="51" t="s">
        <v>940</v>
      </c>
      <c r="E3916" s="67" t="s">
        <v>82</v>
      </c>
      <c r="F3916" s="55" t="s">
        <v>168</v>
      </c>
      <c r="G3916" s="13">
        <v>41941</v>
      </c>
      <c r="H3916" s="79" t="s">
        <v>37</v>
      </c>
      <c r="I3916" s="770">
        <v>42370</v>
      </c>
    </row>
    <row r="3917" spans="1:9" ht="33.75" customHeight="1" x14ac:dyDescent="0.25">
      <c r="A3917" s="74" t="s">
        <v>1768</v>
      </c>
      <c r="B3917" s="83" t="s">
        <v>59</v>
      </c>
      <c r="C3917" s="212" t="s">
        <v>344</v>
      </c>
      <c r="D3917" s="51" t="s">
        <v>940</v>
      </c>
      <c r="E3917" s="67" t="s">
        <v>82</v>
      </c>
      <c r="F3917" s="55" t="s">
        <v>269</v>
      </c>
      <c r="G3917" s="240">
        <v>40148</v>
      </c>
      <c r="H3917" s="47" t="s">
        <v>37</v>
      </c>
      <c r="I3917" s="240">
        <v>40603</v>
      </c>
    </row>
    <row r="3918" spans="1:9" ht="33.75" customHeight="1" x14ac:dyDescent="0.25">
      <c r="A3918" s="74" t="s">
        <v>580</v>
      </c>
      <c r="B3918" s="83" t="s">
        <v>68</v>
      </c>
      <c r="C3918" s="83" t="s">
        <v>351</v>
      </c>
      <c r="D3918" s="51" t="s">
        <v>941</v>
      </c>
      <c r="E3918" s="54" t="s">
        <v>47</v>
      </c>
      <c r="F3918" s="55" t="s">
        <v>48</v>
      </c>
      <c r="G3918" s="290">
        <v>41240</v>
      </c>
      <c r="H3918" s="79" t="s">
        <v>37</v>
      </c>
      <c r="I3918" s="770">
        <v>41334</v>
      </c>
    </row>
    <row r="3919" spans="1:9" ht="33.75" customHeight="1" x14ac:dyDescent="0.25">
      <c r="A3919" s="74" t="s">
        <v>580</v>
      </c>
      <c r="B3919" s="83" t="s">
        <v>42</v>
      </c>
      <c r="C3919" s="24" t="s">
        <v>1877</v>
      </c>
      <c r="D3919" s="51" t="s">
        <v>941</v>
      </c>
      <c r="E3919" s="61" t="s">
        <v>70</v>
      </c>
      <c r="F3919" s="55" t="s">
        <v>71</v>
      </c>
      <c r="G3919" s="40">
        <v>39363</v>
      </c>
      <c r="H3919" s="48" t="s">
        <v>41</v>
      </c>
      <c r="I3919" s="40">
        <v>40483</v>
      </c>
    </row>
    <row r="3920" spans="1:9" ht="33.75" customHeight="1" x14ac:dyDescent="0.25">
      <c r="A3920" s="74" t="s">
        <v>1943</v>
      </c>
      <c r="B3920" s="83" t="s">
        <v>323</v>
      </c>
      <c r="C3920" s="42"/>
      <c r="D3920" s="51" t="s">
        <v>650</v>
      </c>
      <c r="E3920" s="67" t="s">
        <v>155</v>
      </c>
      <c r="F3920" s="55" t="s">
        <v>1209</v>
      </c>
      <c r="G3920" s="43">
        <v>39244</v>
      </c>
      <c r="H3920" s="79" t="s">
        <v>37</v>
      </c>
      <c r="I3920" s="43">
        <v>41074</v>
      </c>
    </row>
    <row r="3921" spans="1:9" ht="33.75" customHeight="1" x14ac:dyDescent="0.25">
      <c r="A3921" s="74" t="s">
        <v>3213</v>
      </c>
      <c r="B3921" s="83" t="s">
        <v>110</v>
      </c>
      <c r="C3921" s="212" t="s">
        <v>344</v>
      </c>
      <c r="D3921" s="51" t="s">
        <v>940</v>
      </c>
      <c r="E3921" s="67" t="s">
        <v>66</v>
      </c>
      <c r="F3921" s="55" t="s">
        <v>1456</v>
      </c>
      <c r="G3921" s="40">
        <v>39951</v>
      </c>
      <c r="H3921" s="79" t="s">
        <v>37</v>
      </c>
      <c r="I3921" s="40">
        <v>40330</v>
      </c>
    </row>
    <row r="3922" spans="1:9" ht="33.75" customHeight="1" x14ac:dyDescent="0.25">
      <c r="A3922" s="74" t="s">
        <v>3214</v>
      </c>
      <c r="B3922" s="83" t="s">
        <v>981</v>
      </c>
      <c r="C3922" s="212" t="s">
        <v>350</v>
      </c>
      <c r="D3922" s="51" t="s">
        <v>948</v>
      </c>
      <c r="E3922" s="61" t="s">
        <v>190</v>
      </c>
      <c r="F3922" s="55" t="s">
        <v>191</v>
      </c>
      <c r="G3922" s="240">
        <v>39493</v>
      </c>
      <c r="H3922" s="79" t="s">
        <v>37</v>
      </c>
      <c r="I3922" s="240">
        <v>39965</v>
      </c>
    </row>
    <row r="3923" spans="1:9" ht="33.75" customHeight="1" x14ac:dyDescent="0.25">
      <c r="A3923" s="74" t="s">
        <v>3215</v>
      </c>
      <c r="B3923" s="83" t="s">
        <v>1350</v>
      </c>
      <c r="C3923" s="212" t="s">
        <v>350</v>
      </c>
      <c r="D3923" s="51" t="s">
        <v>946</v>
      </c>
      <c r="E3923" s="61" t="s">
        <v>163</v>
      </c>
      <c r="F3923" s="55" t="s">
        <v>2126</v>
      </c>
      <c r="G3923" s="240">
        <v>39758</v>
      </c>
      <c r="H3923" s="46" t="s">
        <v>37</v>
      </c>
      <c r="I3923" s="240">
        <v>39995</v>
      </c>
    </row>
    <row r="3924" spans="1:9" ht="33.75" customHeight="1" x14ac:dyDescent="0.25">
      <c r="A3924" s="74" t="s">
        <v>5381</v>
      </c>
      <c r="B3924" s="83" t="s">
        <v>131</v>
      </c>
      <c r="C3924" s="41" t="s">
        <v>95</v>
      </c>
      <c r="D3924" s="51" t="s">
        <v>940</v>
      </c>
      <c r="E3924" s="54" t="s">
        <v>167</v>
      </c>
      <c r="F3924" s="55" t="s">
        <v>567</v>
      </c>
      <c r="G3924" s="290">
        <v>37929</v>
      </c>
      <c r="H3924" s="46" t="s">
        <v>37</v>
      </c>
      <c r="I3924" s="770">
        <v>38322</v>
      </c>
    </row>
    <row r="3925" spans="1:9" ht="33.75" customHeight="1" x14ac:dyDescent="0.25">
      <c r="A3925" s="74" t="s">
        <v>5381</v>
      </c>
      <c r="B3925" s="83" t="s">
        <v>392</v>
      </c>
      <c r="C3925" s="212" t="s">
        <v>350</v>
      </c>
      <c r="D3925" s="51" t="s">
        <v>929</v>
      </c>
      <c r="E3925" s="54" t="s">
        <v>87</v>
      </c>
      <c r="F3925" s="55" t="s">
        <v>1978</v>
      </c>
      <c r="G3925" s="290">
        <v>37181</v>
      </c>
      <c r="H3925" s="46" t="s">
        <v>37</v>
      </c>
      <c r="I3925" s="770">
        <v>37288</v>
      </c>
    </row>
    <row r="3926" spans="1:9" ht="33.75" customHeight="1" x14ac:dyDescent="0.25">
      <c r="A3926" s="493" t="s">
        <v>7235</v>
      </c>
      <c r="B3926" s="489" t="s">
        <v>441</v>
      </c>
      <c r="C3926" s="489" t="s">
        <v>101</v>
      </c>
      <c r="D3926" s="490" t="s">
        <v>951</v>
      </c>
      <c r="E3926" s="512" t="s">
        <v>134</v>
      </c>
      <c r="F3926" s="513" t="s">
        <v>1655</v>
      </c>
      <c r="G3926" s="492">
        <v>42898</v>
      </c>
      <c r="H3926" s="46" t="s">
        <v>37</v>
      </c>
      <c r="I3926" s="492">
        <v>43077</v>
      </c>
    </row>
    <row r="3927" spans="1:9" ht="33.75" customHeight="1" x14ac:dyDescent="0.25">
      <c r="A3927" s="103" t="s">
        <v>7113</v>
      </c>
      <c r="B3927" s="352" t="s">
        <v>1119</v>
      </c>
      <c r="C3927" s="352" t="s">
        <v>101</v>
      </c>
      <c r="D3927" s="114" t="s">
        <v>949</v>
      </c>
      <c r="E3927" s="115" t="s">
        <v>317</v>
      </c>
      <c r="F3927" s="104" t="s">
        <v>172</v>
      </c>
      <c r="G3927" s="351">
        <v>42982</v>
      </c>
      <c r="H3927" s="81" t="s">
        <v>3798</v>
      </c>
      <c r="I3927" s="411"/>
    </row>
    <row r="3928" spans="1:9" s="1115" customFormat="1" ht="33.75" customHeight="1" x14ac:dyDescent="0.25">
      <c r="A3928" s="1753" t="s">
        <v>8471</v>
      </c>
      <c r="B3928" s="1815" t="s">
        <v>59</v>
      </c>
      <c r="C3928" s="1815" t="s">
        <v>7489</v>
      </c>
      <c r="D3928" s="1754" t="s">
        <v>929</v>
      </c>
      <c r="E3928" s="1755" t="s">
        <v>728</v>
      </c>
      <c r="F3928" s="1756" t="s">
        <v>116</v>
      </c>
      <c r="G3928" s="1814">
        <v>44160</v>
      </c>
      <c r="H3928" s="81" t="s">
        <v>3798</v>
      </c>
      <c r="I3928" s="1744"/>
    </row>
    <row r="3929" spans="1:9" ht="33.75" customHeight="1" x14ac:dyDescent="0.25">
      <c r="A3929" s="74" t="s">
        <v>5382</v>
      </c>
      <c r="B3929" s="83" t="s">
        <v>46</v>
      </c>
      <c r="C3929" s="41" t="s">
        <v>348</v>
      </c>
      <c r="D3929" s="51" t="s">
        <v>934</v>
      </c>
      <c r="E3929" s="54" t="s">
        <v>66</v>
      </c>
      <c r="F3929" s="55" t="s">
        <v>38</v>
      </c>
      <c r="G3929" s="290">
        <v>38467</v>
      </c>
      <c r="H3929" s="46" t="s">
        <v>37</v>
      </c>
      <c r="I3929" s="770">
        <v>43282</v>
      </c>
    </row>
    <row r="3930" spans="1:9" ht="33.75" customHeight="1" x14ac:dyDescent="0.25">
      <c r="A3930" s="74" t="s">
        <v>5383</v>
      </c>
      <c r="B3930" s="83" t="s">
        <v>46</v>
      </c>
      <c r="C3930" s="287" t="s">
        <v>349</v>
      </c>
      <c r="D3930" s="51" t="s">
        <v>1981</v>
      </c>
      <c r="E3930" s="54" t="s">
        <v>311</v>
      </c>
      <c r="F3930" s="55" t="s">
        <v>5384</v>
      </c>
      <c r="G3930" s="290">
        <v>37768</v>
      </c>
      <c r="H3930" s="46" t="s">
        <v>37</v>
      </c>
      <c r="I3930" s="770">
        <v>37963</v>
      </c>
    </row>
    <row r="3931" spans="1:9" ht="33.75" customHeight="1" x14ac:dyDescent="0.25">
      <c r="A3931" s="74" t="s">
        <v>5385</v>
      </c>
      <c r="B3931" s="83" t="s">
        <v>307</v>
      </c>
      <c r="C3931" s="83" t="s">
        <v>2056</v>
      </c>
      <c r="D3931" s="51" t="s">
        <v>949</v>
      </c>
      <c r="E3931" s="54" t="s">
        <v>114</v>
      </c>
      <c r="F3931" s="55" t="s">
        <v>413</v>
      </c>
      <c r="G3931" s="290">
        <v>38400</v>
      </c>
      <c r="H3931" s="46" t="s">
        <v>37</v>
      </c>
      <c r="I3931" s="26">
        <v>38473</v>
      </c>
    </row>
    <row r="3932" spans="1:9" ht="33.75" customHeight="1" x14ac:dyDescent="0.25">
      <c r="A3932" s="74" t="s">
        <v>5386</v>
      </c>
      <c r="B3932" s="83" t="s">
        <v>724</v>
      </c>
      <c r="C3932" s="83" t="s">
        <v>351</v>
      </c>
      <c r="D3932" s="51" t="s">
        <v>951</v>
      </c>
      <c r="E3932" s="54" t="s">
        <v>394</v>
      </c>
      <c r="F3932" s="55" t="s">
        <v>164</v>
      </c>
      <c r="G3932" s="290">
        <v>39036</v>
      </c>
      <c r="H3932" s="81" t="s">
        <v>3798</v>
      </c>
      <c r="I3932" s="770">
        <v>39238</v>
      </c>
    </row>
    <row r="3933" spans="1:9" ht="33.75" customHeight="1" x14ac:dyDescent="0.25">
      <c r="A3933" s="74" t="s">
        <v>3838</v>
      </c>
      <c r="B3933" s="83" t="s">
        <v>3839</v>
      </c>
      <c r="C3933" s="41" t="s">
        <v>81</v>
      </c>
      <c r="D3933" s="51" t="s">
        <v>951</v>
      </c>
      <c r="E3933" s="61" t="s">
        <v>3835</v>
      </c>
      <c r="F3933" s="55" t="s">
        <v>3836</v>
      </c>
      <c r="G3933" s="240">
        <v>41912</v>
      </c>
      <c r="H3933" s="79" t="s">
        <v>37</v>
      </c>
      <c r="I3933" s="240"/>
    </row>
    <row r="3934" spans="1:9" ht="33.75" customHeight="1" x14ac:dyDescent="0.25">
      <c r="A3934" s="74" t="s">
        <v>4045</v>
      </c>
      <c r="B3934" s="83" t="s">
        <v>3839</v>
      </c>
      <c r="C3934" s="24" t="s">
        <v>81</v>
      </c>
      <c r="D3934" s="51" t="s">
        <v>1653</v>
      </c>
      <c r="E3934" s="54" t="s">
        <v>1660</v>
      </c>
      <c r="F3934" s="55" t="s">
        <v>4332</v>
      </c>
      <c r="G3934" s="40">
        <v>41912</v>
      </c>
      <c r="H3934" s="79" t="s">
        <v>37</v>
      </c>
      <c r="I3934" s="40">
        <v>42138</v>
      </c>
    </row>
    <row r="3935" spans="1:9" ht="33.75" customHeight="1" x14ac:dyDescent="0.25">
      <c r="A3935" s="117" t="s">
        <v>6719</v>
      </c>
      <c r="B3935" s="122" t="s">
        <v>64</v>
      </c>
      <c r="C3935" s="122" t="s">
        <v>357</v>
      </c>
      <c r="D3935" s="120" t="s">
        <v>929</v>
      </c>
      <c r="E3935" s="58" t="s">
        <v>728</v>
      </c>
      <c r="F3935" s="58" t="s">
        <v>306</v>
      </c>
      <c r="G3935" s="293">
        <v>42528</v>
      </c>
      <c r="H3935" s="79" t="s">
        <v>37</v>
      </c>
      <c r="I3935" s="40">
        <v>42864</v>
      </c>
    </row>
    <row r="3936" spans="1:9" ht="33.75" customHeight="1" x14ac:dyDescent="0.25">
      <c r="A3936" s="504" t="s">
        <v>7228</v>
      </c>
      <c r="B3936" s="505" t="s">
        <v>7229</v>
      </c>
      <c r="C3936" s="505" t="s">
        <v>152</v>
      </c>
      <c r="D3936" s="510" t="s">
        <v>12</v>
      </c>
      <c r="E3936" s="507" t="s">
        <v>66</v>
      </c>
      <c r="F3936" s="462" t="s">
        <v>908</v>
      </c>
      <c r="G3936" s="502">
        <v>43073</v>
      </c>
      <c r="H3936" s="81" t="s">
        <v>3798</v>
      </c>
      <c r="I3936" s="456"/>
    </row>
    <row r="3937" spans="1:9" ht="33.75" customHeight="1" x14ac:dyDescent="0.25">
      <c r="A3937" s="74" t="s">
        <v>3216</v>
      </c>
      <c r="B3937" s="83" t="s">
        <v>1544</v>
      </c>
      <c r="C3937" s="287" t="s">
        <v>1581</v>
      </c>
      <c r="D3937" s="51" t="s">
        <v>941</v>
      </c>
      <c r="E3937" s="56" t="s">
        <v>1812</v>
      </c>
      <c r="F3937" s="55" t="s">
        <v>105</v>
      </c>
      <c r="G3937" s="240">
        <v>40876</v>
      </c>
      <c r="H3937" s="46" t="s">
        <v>37</v>
      </c>
      <c r="I3937" s="240">
        <v>43435</v>
      </c>
    </row>
    <row r="3938" spans="1:9" ht="33.75" customHeight="1" x14ac:dyDescent="0.25">
      <c r="A3938" s="74" t="s">
        <v>5387</v>
      </c>
      <c r="B3938" s="83" t="s">
        <v>710</v>
      </c>
      <c r="C3938" s="41" t="s">
        <v>101</v>
      </c>
      <c r="D3938" s="51" t="s">
        <v>946</v>
      </c>
      <c r="E3938" s="54" t="s">
        <v>163</v>
      </c>
      <c r="F3938" s="55" t="s">
        <v>164</v>
      </c>
      <c r="G3938" s="290">
        <v>38695</v>
      </c>
      <c r="H3938" s="46" t="s">
        <v>37</v>
      </c>
      <c r="I3938" s="770">
        <v>38899</v>
      </c>
    </row>
    <row r="3939" spans="1:9" ht="33.75" customHeight="1" x14ac:dyDescent="0.25">
      <c r="A3939" s="74" t="s">
        <v>6602</v>
      </c>
      <c r="B3939" s="83" t="s">
        <v>39</v>
      </c>
      <c r="C3939" s="83" t="s">
        <v>6584</v>
      </c>
      <c r="D3939" s="51" t="s">
        <v>12</v>
      </c>
      <c r="E3939" s="54" t="s">
        <v>66</v>
      </c>
      <c r="F3939" s="55" t="s">
        <v>1456</v>
      </c>
      <c r="G3939" s="290">
        <v>42452</v>
      </c>
      <c r="H3939" s="46" t="s">
        <v>37</v>
      </c>
      <c r="I3939" s="770">
        <v>42736</v>
      </c>
    </row>
    <row r="3940" spans="1:9" ht="33.75" customHeight="1" x14ac:dyDescent="0.25">
      <c r="A3940" s="74" t="s">
        <v>5388</v>
      </c>
      <c r="B3940" s="83" t="s">
        <v>213</v>
      </c>
      <c r="C3940" s="83" t="s">
        <v>6853</v>
      </c>
      <c r="D3940" s="51" t="s">
        <v>953</v>
      </c>
      <c r="E3940" s="54" t="s">
        <v>57</v>
      </c>
      <c r="F3940" s="55" t="s">
        <v>1403</v>
      </c>
      <c r="G3940" s="290">
        <v>36671</v>
      </c>
      <c r="H3940" s="46" t="s">
        <v>37</v>
      </c>
      <c r="I3940" s="770">
        <v>36861</v>
      </c>
    </row>
    <row r="3941" spans="1:9" ht="33.75" customHeight="1" x14ac:dyDescent="0.25">
      <c r="A3941" s="74" t="s">
        <v>5389</v>
      </c>
      <c r="B3941" s="83" t="s">
        <v>59</v>
      </c>
      <c r="C3941" s="287" t="s">
        <v>357</v>
      </c>
      <c r="D3941" s="51" t="s">
        <v>941</v>
      </c>
      <c r="E3941" s="54" t="s">
        <v>35</v>
      </c>
      <c r="F3941" s="55" t="s">
        <v>1857</v>
      </c>
      <c r="G3941" s="290">
        <v>38329</v>
      </c>
      <c r="H3941" s="46" t="s">
        <v>37</v>
      </c>
      <c r="I3941" s="770">
        <v>38899</v>
      </c>
    </row>
    <row r="3942" spans="1:9" s="1115" customFormat="1" ht="33.75" customHeight="1" x14ac:dyDescent="0.25">
      <c r="A3942" s="1738" t="s">
        <v>8532</v>
      </c>
      <c r="B3942" s="1739" t="s">
        <v>680</v>
      </c>
      <c r="C3942" s="1739" t="s">
        <v>95</v>
      </c>
      <c r="D3942" s="1768" t="s">
        <v>4303</v>
      </c>
      <c r="E3942" s="1750" t="s">
        <v>72</v>
      </c>
      <c r="F3942" s="1741" t="s">
        <v>8038</v>
      </c>
      <c r="G3942" s="1742">
        <v>44250</v>
      </c>
      <c r="H3942" s="1743" t="s">
        <v>3798</v>
      </c>
      <c r="I3942" s="1744"/>
    </row>
    <row r="3943" spans="1:9" ht="33.75" customHeight="1" x14ac:dyDescent="0.25">
      <c r="A3943" s="74" t="s">
        <v>5390</v>
      </c>
      <c r="B3943" s="83" t="s">
        <v>1202</v>
      </c>
      <c r="C3943" s="41" t="s">
        <v>101</v>
      </c>
      <c r="D3943" s="51" t="s">
        <v>953</v>
      </c>
      <c r="E3943" s="54" t="s">
        <v>74</v>
      </c>
      <c r="F3943" s="55" t="s">
        <v>1023</v>
      </c>
      <c r="G3943" s="290">
        <v>38503</v>
      </c>
      <c r="H3943" s="46" t="s">
        <v>37</v>
      </c>
      <c r="I3943" s="770">
        <v>38657</v>
      </c>
    </row>
    <row r="3944" spans="1:9" ht="33.75" customHeight="1" x14ac:dyDescent="0.25">
      <c r="A3944" s="74" t="s">
        <v>3217</v>
      </c>
      <c r="B3944" s="83" t="s">
        <v>59</v>
      </c>
      <c r="C3944" s="83" t="s">
        <v>345</v>
      </c>
      <c r="D3944" s="51" t="s">
        <v>12</v>
      </c>
      <c r="E3944" s="54" t="s">
        <v>3857</v>
      </c>
      <c r="F3944" s="55" t="s">
        <v>811</v>
      </c>
      <c r="G3944" s="290">
        <v>36909</v>
      </c>
      <c r="H3944" s="79" t="s">
        <v>37</v>
      </c>
      <c r="I3944" s="770">
        <v>36965</v>
      </c>
    </row>
    <row r="3945" spans="1:9" ht="33.75" customHeight="1" x14ac:dyDescent="0.25">
      <c r="A3945" s="74" t="s">
        <v>3217</v>
      </c>
      <c r="B3945" s="83" t="s">
        <v>1353</v>
      </c>
      <c r="C3945" s="41" t="s">
        <v>101</v>
      </c>
      <c r="D3945" s="51" t="s">
        <v>942</v>
      </c>
      <c r="E3945" s="61" t="s">
        <v>1260</v>
      </c>
      <c r="F3945" s="55" t="s">
        <v>1262</v>
      </c>
      <c r="G3945" s="40">
        <v>39510</v>
      </c>
      <c r="H3945" s="79" t="s">
        <v>37</v>
      </c>
      <c r="I3945" s="40">
        <v>39753</v>
      </c>
    </row>
    <row r="3946" spans="1:9" ht="33.75" customHeight="1" x14ac:dyDescent="0.25">
      <c r="A3946" s="74" t="s">
        <v>3218</v>
      </c>
      <c r="B3946" s="83" t="s">
        <v>964</v>
      </c>
      <c r="C3946" s="41" t="s">
        <v>95</v>
      </c>
      <c r="D3946" s="51" t="s">
        <v>941</v>
      </c>
      <c r="E3946" s="56" t="s">
        <v>1812</v>
      </c>
      <c r="F3946" s="55" t="s">
        <v>267</v>
      </c>
      <c r="G3946" s="40">
        <v>40440</v>
      </c>
      <c r="H3946" s="46" t="s">
        <v>37</v>
      </c>
      <c r="I3946" s="40">
        <v>40695</v>
      </c>
    </row>
    <row r="3947" spans="1:9" ht="33.75" customHeight="1" x14ac:dyDescent="0.25">
      <c r="A3947" s="74" t="s">
        <v>5391</v>
      </c>
      <c r="B3947" s="83" t="s">
        <v>159</v>
      </c>
      <c r="C3947" s="41" t="s">
        <v>101</v>
      </c>
      <c r="D3947" s="51" t="s">
        <v>951</v>
      </c>
      <c r="E3947" s="54" t="s">
        <v>666</v>
      </c>
      <c r="F3947" s="55" t="s">
        <v>1089</v>
      </c>
      <c r="G3947" s="290">
        <v>39057</v>
      </c>
      <c r="H3947" s="46" t="s">
        <v>37</v>
      </c>
      <c r="I3947" s="770">
        <v>39407</v>
      </c>
    </row>
    <row r="3948" spans="1:9" ht="33.75" customHeight="1" x14ac:dyDescent="0.25">
      <c r="A3948" s="74" t="s">
        <v>5392</v>
      </c>
      <c r="B3948" s="83" t="s">
        <v>68</v>
      </c>
      <c r="C3948" s="212" t="s">
        <v>350</v>
      </c>
      <c r="D3948" s="51" t="s">
        <v>953</v>
      </c>
      <c r="E3948" s="54" t="s">
        <v>138</v>
      </c>
      <c r="F3948" s="55" t="s">
        <v>690</v>
      </c>
      <c r="G3948" s="290">
        <v>36103</v>
      </c>
      <c r="H3948" s="46" t="s">
        <v>37</v>
      </c>
      <c r="I3948" s="770">
        <v>36281</v>
      </c>
    </row>
    <row r="3949" spans="1:9" s="93" customFormat="1" ht="33.75" customHeight="1" x14ac:dyDescent="0.25">
      <c r="A3949" s="74" t="s">
        <v>5393</v>
      </c>
      <c r="B3949" s="83" t="s">
        <v>421</v>
      </c>
      <c r="C3949" s="212" t="s">
        <v>350</v>
      </c>
      <c r="D3949" s="51" t="s">
        <v>928</v>
      </c>
      <c r="E3949" s="54" t="s">
        <v>439</v>
      </c>
      <c r="F3949" s="55" t="s">
        <v>2526</v>
      </c>
      <c r="G3949" s="290">
        <v>37543</v>
      </c>
      <c r="H3949" s="46" t="s">
        <v>37</v>
      </c>
      <c r="I3949" s="770">
        <v>37895</v>
      </c>
    </row>
    <row r="3950" spans="1:9" ht="33.75" customHeight="1" x14ac:dyDescent="0.25">
      <c r="A3950" s="487" t="s">
        <v>6775</v>
      </c>
      <c r="B3950" s="489" t="s">
        <v>1039</v>
      </c>
      <c r="C3950" s="489" t="s">
        <v>101</v>
      </c>
      <c r="D3950" s="490" t="s">
        <v>959</v>
      </c>
      <c r="E3950" s="462" t="s">
        <v>134</v>
      </c>
      <c r="F3950" s="463" t="s">
        <v>398</v>
      </c>
      <c r="G3950" s="492">
        <v>42900</v>
      </c>
      <c r="H3950" s="46" t="s">
        <v>37</v>
      </c>
      <c r="I3950" s="492">
        <v>43077</v>
      </c>
    </row>
    <row r="3951" spans="1:9" ht="33.75" customHeight="1" x14ac:dyDescent="0.25">
      <c r="A3951" s="75" t="s">
        <v>6775</v>
      </c>
      <c r="B3951" s="186" t="s">
        <v>46</v>
      </c>
      <c r="C3951" s="25" t="s">
        <v>346</v>
      </c>
      <c r="D3951" s="187" t="s">
        <v>12</v>
      </c>
      <c r="E3951" s="56" t="s">
        <v>43</v>
      </c>
      <c r="F3951" s="69" t="s">
        <v>1113</v>
      </c>
      <c r="G3951" s="26">
        <v>42703</v>
      </c>
      <c r="H3951" s="79" t="s">
        <v>37</v>
      </c>
      <c r="I3951" s="770">
        <v>42979</v>
      </c>
    </row>
    <row r="3952" spans="1:9" ht="33.75" customHeight="1" x14ac:dyDescent="0.25">
      <c r="A3952" s="74" t="s">
        <v>3219</v>
      </c>
      <c r="B3952" s="83" t="s">
        <v>64</v>
      </c>
      <c r="C3952" s="212" t="s">
        <v>344</v>
      </c>
      <c r="D3952" s="51" t="s">
        <v>953</v>
      </c>
      <c r="E3952" s="61" t="s">
        <v>57</v>
      </c>
      <c r="F3952" s="55" t="s">
        <v>38</v>
      </c>
      <c r="G3952" s="40">
        <v>40662</v>
      </c>
      <c r="H3952" s="79" t="s">
        <v>37</v>
      </c>
      <c r="I3952" s="40">
        <v>40862</v>
      </c>
    </row>
    <row r="3953" spans="1:9" ht="33.75" customHeight="1" x14ac:dyDescent="0.25">
      <c r="A3953" s="74" t="s">
        <v>3219</v>
      </c>
      <c r="B3953" s="83" t="s">
        <v>788</v>
      </c>
      <c r="C3953" s="212" t="s">
        <v>344</v>
      </c>
      <c r="D3953" s="51" t="s">
        <v>940</v>
      </c>
      <c r="E3953" s="67" t="s">
        <v>82</v>
      </c>
      <c r="F3953" s="55" t="s">
        <v>168</v>
      </c>
      <c r="G3953" s="40">
        <v>40802</v>
      </c>
      <c r="H3953" s="46" t="s">
        <v>37</v>
      </c>
      <c r="I3953" s="40">
        <v>41061</v>
      </c>
    </row>
    <row r="3954" spans="1:9" s="1115" customFormat="1" ht="33.75" customHeight="1" x14ac:dyDescent="0.25">
      <c r="A3954" s="74" t="s">
        <v>3220</v>
      </c>
      <c r="B3954" s="83" t="s">
        <v>59</v>
      </c>
      <c r="C3954" s="287" t="s">
        <v>351</v>
      </c>
      <c r="D3954" s="51" t="s">
        <v>940</v>
      </c>
      <c r="E3954" s="67" t="s">
        <v>35</v>
      </c>
      <c r="F3954" s="55" t="s">
        <v>995</v>
      </c>
      <c r="G3954" s="40">
        <v>43482</v>
      </c>
      <c r="H3954" s="46" t="s">
        <v>37</v>
      </c>
      <c r="I3954" s="40">
        <v>43862</v>
      </c>
    </row>
    <row r="3955" spans="1:9" ht="33.75" customHeight="1" x14ac:dyDescent="0.25">
      <c r="A3955" s="74" t="s">
        <v>3220</v>
      </c>
      <c r="B3955" s="83" t="s">
        <v>44</v>
      </c>
      <c r="C3955" s="83" t="s">
        <v>30</v>
      </c>
      <c r="D3955" s="51" t="s">
        <v>946</v>
      </c>
      <c r="E3955" s="54" t="s">
        <v>792</v>
      </c>
      <c r="F3955" s="55" t="s">
        <v>51</v>
      </c>
      <c r="G3955" s="290">
        <v>36815</v>
      </c>
      <c r="H3955" s="79" t="s">
        <v>37</v>
      </c>
      <c r="I3955" s="770">
        <v>37257</v>
      </c>
    </row>
    <row r="3956" spans="1:9" ht="33.75" customHeight="1" x14ac:dyDescent="0.25">
      <c r="A3956" s="74" t="s">
        <v>3220</v>
      </c>
      <c r="B3956" s="83" t="s">
        <v>108</v>
      </c>
      <c r="C3956" s="41" t="s">
        <v>30</v>
      </c>
      <c r="D3956" s="51" t="s">
        <v>951</v>
      </c>
      <c r="E3956" s="61" t="s">
        <v>666</v>
      </c>
      <c r="F3956" s="55" t="s">
        <v>1089</v>
      </c>
      <c r="G3956" s="240">
        <v>39625</v>
      </c>
      <c r="H3956" s="46" t="s">
        <v>37</v>
      </c>
      <c r="I3956" s="240">
        <v>39962</v>
      </c>
    </row>
    <row r="3957" spans="1:9" ht="33.75" customHeight="1" x14ac:dyDescent="0.25">
      <c r="A3957" s="74" t="s">
        <v>5394</v>
      </c>
      <c r="B3957" s="83" t="s">
        <v>2207</v>
      </c>
      <c r="C3957" s="212" t="s">
        <v>344</v>
      </c>
      <c r="D3957" s="51" t="s">
        <v>941</v>
      </c>
      <c r="E3957" s="54" t="s">
        <v>66</v>
      </c>
      <c r="F3957" s="55" t="s">
        <v>489</v>
      </c>
      <c r="G3957" s="290">
        <v>38329</v>
      </c>
      <c r="H3957" s="46" t="s">
        <v>37</v>
      </c>
      <c r="I3957" s="26">
        <v>38473</v>
      </c>
    </row>
    <row r="3958" spans="1:9" ht="33.75" customHeight="1" x14ac:dyDescent="0.25">
      <c r="A3958" s="74" t="s">
        <v>5395</v>
      </c>
      <c r="B3958" s="83" t="s">
        <v>2679</v>
      </c>
      <c r="C3958" s="83" t="s">
        <v>1598</v>
      </c>
      <c r="D3958" s="51" t="s">
        <v>12</v>
      </c>
      <c r="E3958" s="54" t="s">
        <v>47</v>
      </c>
      <c r="F3958" s="55" t="s">
        <v>174</v>
      </c>
      <c r="G3958" s="290">
        <v>38642</v>
      </c>
      <c r="H3958" s="79" t="s">
        <v>37</v>
      </c>
      <c r="I3958" s="770">
        <v>38838</v>
      </c>
    </row>
    <row r="3959" spans="1:9" ht="33.75" customHeight="1" x14ac:dyDescent="0.25">
      <c r="A3959" s="74" t="s">
        <v>3221</v>
      </c>
      <c r="B3959" s="83" t="s">
        <v>1594</v>
      </c>
      <c r="C3959" s="41" t="s">
        <v>101</v>
      </c>
      <c r="D3959" s="51" t="s">
        <v>951</v>
      </c>
      <c r="E3959" s="61" t="s">
        <v>666</v>
      </c>
      <c r="F3959" s="55" t="s">
        <v>667</v>
      </c>
      <c r="G3959" s="40">
        <v>40148</v>
      </c>
      <c r="H3959" s="46" t="s">
        <v>37</v>
      </c>
      <c r="I3959" s="40">
        <v>40358</v>
      </c>
    </row>
    <row r="3960" spans="1:9" ht="33.75" customHeight="1" x14ac:dyDescent="0.25">
      <c r="A3960" s="74" t="s">
        <v>5396</v>
      </c>
      <c r="B3960" s="83" t="s">
        <v>5397</v>
      </c>
      <c r="C3960" s="83" t="s">
        <v>1598</v>
      </c>
      <c r="D3960" s="51" t="s">
        <v>941</v>
      </c>
      <c r="E3960" s="54" t="s">
        <v>35</v>
      </c>
      <c r="F3960" s="55" t="s">
        <v>5398</v>
      </c>
      <c r="G3960" s="290">
        <v>38329</v>
      </c>
      <c r="H3960" s="46" t="s">
        <v>37</v>
      </c>
      <c r="I3960" s="770">
        <v>38671</v>
      </c>
    </row>
    <row r="3961" spans="1:9" ht="33.75" customHeight="1" x14ac:dyDescent="0.25">
      <c r="A3961" s="74" t="s">
        <v>5399</v>
      </c>
      <c r="B3961" s="83" t="s">
        <v>68</v>
      </c>
      <c r="C3961" s="83" t="s">
        <v>6853</v>
      </c>
      <c r="D3961" s="51" t="s">
        <v>928</v>
      </c>
      <c r="E3961" s="54" t="s">
        <v>138</v>
      </c>
      <c r="F3961" s="55" t="s">
        <v>90</v>
      </c>
      <c r="G3961" s="290">
        <v>36234</v>
      </c>
      <c r="H3961" s="79" t="s">
        <v>37</v>
      </c>
      <c r="I3961" s="770">
        <v>36495</v>
      </c>
    </row>
    <row r="3962" spans="1:9" ht="33.75" customHeight="1" x14ac:dyDescent="0.25">
      <c r="A3962" s="74" t="s">
        <v>3222</v>
      </c>
      <c r="B3962" s="83" t="s">
        <v>3223</v>
      </c>
      <c r="C3962" s="24" t="s">
        <v>3224</v>
      </c>
      <c r="D3962" s="51" t="s">
        <v>935</v>
      </c>
      <c r="E3962" s="61" t="s">
        <v>7242</v>
      </c>
      <c r="F3962" s="55" t="s">
        <v>2406</v>
      </c>
      <c r="G3962" s="40">
        <v>39730</v>
      </c>
      <c r="H3962" s="79" t="s">
        <v>37</v>
      </c>
      <c r="I3962" s="40">
        <v>40179</v>
      </c>
    </row>
    <row r="3963" spans="1:9" ht="33.75" customHeight="1" x14ac:dyDescent="0.25">
      <c r="A3963" s="74" t="s">
        <v>3225</v>
      </c>
      <c r="B3963" s="83" t="s">
        <v>128</v>
      </c>
      <c r="C3963" s="24" t="s">
        <v>101</v>
      </c>
      <c r="D3963" s="51" t="s">
        <v>928</v>
      </c>
      <c r="E3963" s="61" t="s">
        <v>439</v>
      </c>
      <c r="F3963" s="55" t="s">
        <v>2347</v>
      </c>
      <c r="G3963" s="40">
        <v>40934</v>
      </c>
      <c r="H3963" s="79" t="s">
        <v>37</v>
      </c>
      <c r="I3963" s="40">
        <v>41091</v>
      </c>
    </row>
    <row r="3964" spans="1:9" ht="33.75" customHeight="1" x14ac:dyDescent="0.25">
      <c r="A3964" s="74" t="s">
        <v>3225</v>
      </c>
      <c r="B3964" s="83" t="s">
        <v>49</v>
      </c>
      <c r="C3964" s="24" t="s">
        <v>1598</v>
      </c>
      <c r="D3964" s="51" t="s">
        <v>940</v>
      </c>
      <c r="E3964" s="61" t="s">
        <v>117</v>
      </c>
      <c r="F3964" s="55" t="s">
        <v>1258</v>
      </c>
      <c r="G3964" s="40">
        <v>39519</v>
      </c>
      <c r="H3964" s="46" t="s">
        <v>37</v>
      </c>
      <c r="I3964" s="40">
        <v>39934</v>
      </c>
    </row>
    <row r="3965" spans="1:9" ht="33.75" customHeight="1" x14ac:dyDescent="0.25">
      <c r="A3965" s="74" t="s">
        <v>5400</v>
      </c>
      <c r="B3965" s="83" t="s">
        <v>2255</v>
      </c>
      <c r="C3965" s="24" t="s">
        <v>101</v>
      </c>
      <c r="D3965" s="51" t="s">
        <v>946</v>
      </c>
      <c r="E3965" s="54" t="s">
        <v>792</v>
      </c>
      <c r="F3965" s="55" t="s">
        <v>93</v>
      </c>
      <c r="G3965" s="290">
        <v>38861</v>
      </c>
      <c r="H3965" s="79" t="s">
        <v>37</v>
      </c>
      <c r="I3965" s="770">
        <v>39448</v>
      </c>
    </row>
    <row r="3966" spans="1:9" ht="33.75" customHeight="1" x14ac:dyDescent="0.25">
      <c r="A3966" s="74" t="s">
        <v>1649</v>
      </c>
      <c r="B3966" s="83" t="s">
        <v>61</v>
      </c>
      <c r="C3966" s="82" t="s">
        <v>347</v>
      </c>
      <c r="D3966" s="51" t="s">
        <v>941</v>
      </c>
      <c r="E3966" s="54" t="s">
        <v>35</v>
      </c>
      <c r="F3966" s="55" t="s">
        <v>1272</v>
      </c>
      <c r="G3966" s="293">
        <v>41871</v>
      </c>
      <c r="H3966" s="46" t="s">
        <v>37</v>
      </c>
      <c r="I3966" s="1079">
        <v>42095</v>
      </c>
    </row>
    <row r="3967" spans="1:9" ht="33.75" customHeight="1" x14ac:dyDescent="0.25">
      <c r="A3967" s="74" t="s">
        <v>5401</v>
      </c>
      <c r="B3967" s="83" t="s">
        <v>44</v>
      </c>
      <c r="C3967" s="83" t="s">
        <v>649</v>
      </c>
      <c r="D3967" s="51" t="s">
        <v>949</v>
      </c>
      <c r="E3967" s="54" t="s">
        <v>195</v>
      </c>
      <c r="F3967" s="55" t="s">
        <v>1810</v>
      </c>
      <c r="G3967" s="290">
        <v>38065</v>
      </c>
      <c r="H3967" s="46" t="s">
        <v>37</v>
      </c>
      <c r="I3967" s="770">
        <v>38306</v>
      </c>
    </row>
    <row r="3968" spans="1:9" ht="33.75" customHeight="1" x14ac:dyDescent="0.25">
      <c r="A3968" s="74" t="s">
        <v>5402</v>
      </c>
      <c r="B3968" s="83" t="s">
        <v>42</v>
      </c>
      <c r="C3968" s="41" t="s">
        <v>348</v>
      </c>
      <c r="D3968" s="51" t="s">
        <v>936</v>
      </c>
      <c r="E3968" s="54" t="s">
        <v>74</v>
      </c>
      <c r="F3968" s="55" t="s">
        <v>256</v>
      </c>
      <c r="G3968" s="290">
        <v>37636</v>
      </c>
      <c r="H3968" s="46" t="s">
        <v>37</v>
      </c>
      <c r="I3968" s="770">
        <v>37926</v>
      </c>
    </row>
    <row r="3969" spans="1:9" ht="33.75" customHeight="1" x14ac:dyDescent="0.25">
      <c r="A3969" s="74" t="s">
        <v>5403</v>
      </c>
      <c r="B3969" s="83" t="s">
        <v>94</v>
      </c>
      <c r="C3969" s="212" t="s">
        <v>350</v>
      </c>
      <c r="D3969" s="51" t="s">
        <v>929</v>
      </c>
      <c r="E3969" s="54" t="s">
        <v>87</v>
      </c>
      <c r="F3969" s="55" t="s">
        <v>1682</v>
      </c>
      <c r="G3969" s="290">
        <v>37937</v>
      </c>
      <c r="H3969" s="46" t="s">
        <v>37</v>
      </c>
      <c r="I3969" s="770">
        <v>38353</v>
      </c>
    </row>
    <row r="3970" spans="1:9" ht="33.75" customHeight="1" x14ac:dyDescent="0.25">
      <c r="A3970" s="153" t="s">
        <v>6753</v>
      </c>
      <c r="B3970" s="154" t="s">
        <v>54</v>
      </c>
      <c r="C3970" s="24" t="s">
        <v>101</v>
      </c>
      <c r="D3970" s="51" t="s">
        <v>951</v>
      </c>
      <c r="E3970" s="115" t="s">
        <v>134</v>
      </c>
      <c r="F3970" s="104" t="s">
        <v>4220</v>
      </c>
      <c r="G3970" s="282">
        <v>42657</v>
      </c>
      <c r="H3970" s="46" t="s">
        <v>37</v>
      </c>
      <c r="I3970" s="411">
        <v>42822</v>
      </c>
    </row>
    <row r="3971" spans="1:9" ht="33.75" customHeight="1" x14ac:dyDescent="0.25">
      <c r="A3971" s="74" t="s">
        <v>5404</v>
      </c>
      <c r="B3971" s="83" t="s">
        <v>198</v>
      </c>
      <c r="C3971" s="83" t="s">
        <v>5405</v>
      </c>
      <c r="D3971" s="51" t="s">
        <v>941</v>
      </c>
      <c r="E3971" s="54" t="s">
        <v>70</v>
      </c>
      <c r="F3971" s="55" t="s">
        <v>71</v>
      </c>
      <c r="G3971" s="290">
        <v>39146</v>
      </c>
      <c r="H3971" s="79" t="s">
        <v>37</v>
      </c>
      <c r="I3971" s="770">
        <v>39448</v>
      </c>
    </row>
    <row r="3972" spans="1:9" ht="33.75" customHeight="1" x14ac:dyDescent="0.25">
      <c r="A3972" s="74" t="s">
        <v>3226</v>
      </c>
      <c r="B3972" s="83" t="s">
        <v>1347</v>
      </c>
      <c r="C3972" s="24" t="s">
        <v>101</v>
      </c>
      <c r="D3972" s="51" t="s">
        <v>951</v>
      </c>
      <c r="E3972" s="67" t="s">
        <v>1469</v>
      </c>
      <c r="F3972" s="55" t="s">
        <v>172</v>
      </c>
      <c r="G3972" s="240">
        <v>39261</v>
      </c>
      <c r="H3972" s="46" t="s">
        <v>37</v>
      </c>
      <c r="I3972" s="240">
        <v>39762</v>
      </c>
    </row>
    <row r="3973" spans="1:9" ht="33.75" customHeight="1" x14ac:dyDescent="0.25">
      <c r="A3973" s="74" t="s">
        <v>5406</v>
      </c>
      <c r="B3973" s="83" t="s">
        <v>44</v>
      </c>
      <c r="C3973" s="83" t="s">
        <v>2056</v>
      </c>
      <c r="D3973" s="51" t="s">
        <v>12</v>
      </c>
      <c r="E3973" s="54" t="s">
        <v>66</v>
      </c>
      <c r="F3973" s="55" t="s">
        <v>4568</v>
      </c>
      <c r="G3973" s="290">
        <v>37599</v>
      </c>
      <c r="H3973" s="46" t="s">
        <v>37</v>
      </c>
      <c r="I3973" s="770">
        <v>38078</v>
      </c>
    </row>
    <row r="3974" spans="1:9" ht="33.75" customHeight="1" x14ac:dyDescent="0.25">
      <c r="A3974" s="74" t="s">
        <v>5407</v>
      </c>
      <c r="B3974" s="83" t="s">
        <v>441</v>
      </c>
      <c r="C3974" s="212" t="s">
        <v>350</v>
      </c>
      <c r="D3974" s="51" t="s">
        <v>948</v>
      </c>
      <c r="E3974" s="54" t="s">
        <v>1568</v>
      </c>
      <c r="F3974" s="55" t="s">
        <v>5252</v>
      </c>
      <c r="G3974" s="290">
        <v>35957</v>
      </c>
      <c r="H3974" s="46" t="s">
        <v>37</v>
      </c>
      <c r="I3974" s="770">
        <v>36514</v>
      </c>
    </row>
    <row r="3975" spans="1:9" ht="33.75" customHeight="1" x14ac:dyDescent="0.25">
      <c r="A3975" s="74" t="s">
        <v>5408</v>
      </c>
      <c r="B3975" s="83" t="s">
        <v>5409</v>
      </c>
      <c r="C3975" s="83" t="s">
        <v>2428</v>
      </c>
      <c r="D3975" s="51" t="s">
        <v>940</v>
      </c>
      <c r="E3975" s="54" t="s">
        <v>82</v>
      </c>
      <c r="F3975" s="55" t="s">
        <v>5410</v>
      </c>
      <c r="G3975" s="290">
        <v>38138</v>
      </c>
      <c r="H3975" s="46" t="s">
        <v>37</v>
      </c>
      <c r="I3975" s="770">
        <v>38412</v>
      </c>
    </row>
    <row r="3976" spans="1:9" ht="33.75" customHeight="1" x14ac:dyDescent="0.25">
      <c r="A3976" s="74" t="s">
        <v>5411</v>
      </c>
      <c r="B3976" s="83" t="s">
        <v>29</v>
      </c>
      <c r="C3976" s="83" t="s">
        <v>6887</v>
      </c>
      <c r="D3976" s="51" t="s">
        <v>949</v>
      </c>
      <c r="E3976" s="54" t="s">
        <v>230</v>
      </c>
      <c r="F3976" s="55" t="s">
        <v>1389</v>
      </c>
      <c r="G3976" s="290">
        <v>37420</v>
      </c>
      <c r="H3976" s="46" t="s">
        <v>37</v>
      </c>
      <c r="I3976" s="770">
        <v>38018</v>
      </c>
    </row>
    <row r="3977" spans="1:9" ht="33.75" customHeight="1" x14ac:dyDescent="0.25">
      <c r="A3977" s="74" t="s">
        <v>5412</v>
      </c>
      <c r="B3977" s="83" t="s">
        <v>966</v>
      </c>
      <c r="C3977" s="83" t="s">
        <v>345</v>
      </c>
      <c r="D3977" s="51" t="s">
        <v>12</v>
      </c>
      <c r="E3977" s="54" t="s">
        <v>47</v>
      </c>
      <c r="F3977" s="55" t="s">
        <v>48</v>
      </c>
      <c r="G3977" s="290">
        <v>38000</v>
      </c>
      <c r="H3977" s="46" t="s">
        <v>37</v>
      </c>
      <c r="I3977" s="770">
        <v>38322</v>
      </c>
    </row>
    <row r="3978" spans="1:9" ht="33.75" customHeight="1" x14ac:dyDescent="0.25">
      <c r="A3978" s="74" t="s">
        <v>6544</v>
      </c>
      <c r="B3978" s="83" t="s">
        <v>98</v>
      </c>
      <c r="C3978" s="83" t="s">
        <v>351</v>
      </c>
      <c r="D3978" s="51" t="s">
        <v>941</v>
      </c>
      <c r="E3978" s="54" t="s">
        <v>66</v>
      </c>
      <c r="F3978" s="55" t="s">
        <v>1994</v>
      </c>
      <c r="G3978" s="290">
        <v>42485</v>
      </c>
      <c r="H3978" s="46" t="s">
        <v>37</v>
      </c>
      <c r="I3978" s="770">
        <v>42675</v>
      </c>
    </row>
    <row r="3979" spans="1:9" ht="33.75" customHeight="1" x14ac:dyDescent="0.25">
      <c r="A3979" s="74" t="s">
        <v>2099</v>
      </c>
      <c r="B3979" s="83" t="s">
        <v>220</v>
      </c>
      <c r="C3979" s="41" t="s">
        <v>101</v>
      </c>
      <c r="D3979" s="51" t="s">
        <v>946</v>
      </c>
      <c r="E3979" s="61" t="s">
        <v>163</v>
      </c>
      <c r="F3979" s="55" t="s">
        <v>164</v>
      </c>
      <c r="G3979" s="40">
        <v>39968</v>
      </c>
      <c r="H3979" s="79" t="s">
        <v>37</v>
      </c>
      <c r="I3979" s="770">
        <v>40179</v>
      </c>
    </row>
    <row r="3980" spans="1:9" ht="33.75" customHeight="1" x14ac:dyDescent="0.25">
      <c r="A3980" s="74" t="s">
        <v>3228</v>
      </c>
      <c r="B3980" s="83" t="s">
        <v>3229</v>
      </c>
      <c r="C3980" s="41" t="s">
        <v>1598</v>
      </c>
      <c r="D3980" s="51" t="s">
        <v>941</v>
      </c>
      <c r="E3980" s="54" t="s">
        <v>47</v>
      </c>
      <c r="F3980" s="55" t="s">
        <v>174</v>
      </c>
      <c r="G3980" s="240">
        <v>39719</v>
      </c>
      <c r="H3980" s="79" t="s">
        <v>37</v>
      </c>
      <c r="I3980" s="240">
        <v>39995</v>
      </c>
    </row>
    <row r="3981" spans="1:9" ht="33.75" customHeight="1" x14ac:dyDescent="0.25">
      <c r="A3981" s="74" t="s">
        <v>3227</v>
      </c>
      <c r="B3981" s="83" t="s">
        <v>3202</v>
      </c>
      <c r="C3981" s="41" t="s">
        <v>1598</v>
      </c>
      <c r="D3981" s="51" t="s">
        <v>940</v>
      </c>
      <c r="E3981" s="54" t="s">
        <v>35</v>
      </c>
      <c r="F3981" s="55" t="s">
        <v>2507</v>
      </c>
      <c r="G3981" s="240">
        <v>39128</v>
      </c>
      <c r="H3981" s="46" t="s">
        <v>37</v>
      </c>
      <c r="I3981" s="240">
        <v>39630</v>
      </c>
    </row>
    <row r="3982" spans="1:9" ht="33.75" customHeight="1" x14ac:dyDescent="0.25">
      <c r="A3982" s="74" t="s">
        <v>5413</v>
      </c>
      <c r="B3982" s="83" t="s">
        <v>46</v>
      </c>
      <c r="C3982" s="83" t="s">
        <v>30</v>
      </c>
      <c r="D3982" s="51" t="s">
        <v>936</v>
      </c>
      <c r="E3982" s="54" t="s">
        <v>74</v>
      </c>
      <c r="F3982" s="55" t="s">
        <v>256</v>
      </c>
      <c r="G3982" s="290">
        <v>36684</v>
      </c>
      <c r="H3982" s="46" t="s">
        <v>37</v>
      </c>
      <c r="I3982" s="770">
        <v>37057</v>
      </c>
    </row>
    <row r="3983" spans="1:9" ht="33.75" customHeight="1" x14ac:dyDescent="0.25">
      <c r="A3983" s="74" t="s">
        <v>5414</v>
      </c>
      <c r="B3983" s="83" t="s">
        <v>5415</v>
      </c>
      <c r="C3983" s="41" t="s">
        <v>101</v>
      </c>
      <c r="D3983" s="51" t="s">
        <v>943</v>
      </c>
      <c r="E3983" s="54" t="s">
        <v>912</v>
      </c>
      <c r="F3983" s="55" t="s">
        <v>913</v>
      </c>
      <c r="G3983" s="290">
        <v>38372</v>
      </c>
      <c r="H3983" s="46" t="s">
        <v>37</v>
      </c>
      <c r="I3983" s="770">
        <v>38565</v>
      </c>
    </row>
    <row r="3984" spans="1:9" ht="33.75" customHeight="1" x14ac:dyDescent="0.25">
      <c r="A3984" s="75" t="s">
        <v>6793</v>
      </c>
      <c r="B3984" s="186" t="s">
        <v>396</v>
      </c>
      <c r="C3984" s="25" t="s">
        <v>351</v>
      </c>
      <c r="D3984" s="187" t="s">
        <v>12</v>
      </c>
      <c r="E3984" s="56" t="s">
        <v>3857</v>
      </c>
      <c r="F3984" s="69" t="s">
        <v>31</v>
      </c>
      <c r="G3984" s="26">
        <v>42620</v>
      </c>
      <c r="H3984" s="46" t="s">
        <v>37</v>
      </c>
      <c r="I3984" s="770">
        <v>42887</v>
      </c>
    </row>
    <row r="3985" spans="1:9" ht="33.75" customHeight="1" x14ac:dyDescent="0.25">
      <c r="A3985" s="74" t="s">
        <v>5416</v>
      </c>
      <c r="B3985" s="83" t="s">
        <v>211</v>
      </c>
      <c r="C3985" s="41" t="s">
        <v>101</v>
      </c>
      <c r="D3985" s="51" t="s">
        <v>946</v>
      </c>
      <c r="E3985" s="54" t="s">
        <v>163</v>
      </c>
      <c r="F3985" s="55" t="s">
        <v>700</v>
      </c>
      <c r="G3985" s="290">
        <v>38695</v>
      </c>
      <c r="H3985" s="46" t="s">
        <v>37</v>
      </c>
      <c r="I3985" s="770">
        <v>38808</v>
      </c>
    </row>
    <row r="3986" spans="1:9" ht="33.75" customHeight="1" x14ac:dyDescent="0.25">
      <c r="A3986" s="74" t="s">
        <v>2100</v>
      </c>
      <c r="B3986" s="83" t="s">
        <v>2101</v>
      </c>
      <c r="C3986" s="41" t="s">
        <v>101</v>
      </c>
      <c r="D3986" s="51" t="s">
        <v>946</v>
      </c>
      <c r="E3986" s="61" t="s">
        <v>688</v>
      </c>
      <c r="F3986" s="55" t="s">
        <v>600</v>
      </c>
      <c r="G3986" s="40">
        <v>40603</v>
      </c>
      <c r="H3986" s="46" t="s">
        <v>41</v>
      </c>
      <c r="I3986" s="770"/>
    </row>
    <row r="3987" spans="1:9" ht="33.75" customHeight="1" x14ac:dyDescent="0.25">
      <c r="A3987" s="74" t="s">
        <v>5417</v>
      </c>
      <c r="B3987" s="83" t="s">
        <v>2132</v>
      </c>
      <c r="C3987" s="83" t="s">
        <v>345</v>
      </c>
      <c r="D3987" s="51" t="s">
        <v>940</v>
      </c>
      <c r="E3987" s="54" t="s">
        <v>72</v>
      </c>
      <c r="F3987" s="55" t="s">
        <v>4372</v>
      </c>
      <c r="G3987" s="290">
        <v>36850</v>
      </c>
      <c r="H3987" s="47" t="s">
        <v>37</v>
      </c>
      <c r="I3987" s="770">
        <v>40813</v>
      </c>
    </row>
    <row r="3988" spans="1:9" ht="33.75" customHeight="1" x14ac:dyDescent="0.25">
      <c r="A3988" s="74" t="s">
        <v>610</v>
      </c>
      <c r="B3988" s="83" t="s">
        <v>251</v>
      </c>
      <c r="C3988" s="83" t="s">
        <v>101</v>
      </c>
      <c r="D3988" s="51" t="s">
        <v>928</v>
      </c>
      <c r="E3988" s="54" t="s">
        <v>134</v>
      </c>
      <c r="F3988" s="55" t="s">
        <v>136</v>
      </c>
      <c r="G3988" s="290">
        <v>40176</v>
      </c>
      <c r="H3988" s="47" t="s">
        <v>37</v>
      </c>
      <c r="I3988" s="770">
        <v>41275</v>
      </c>
    </row>
    <row r="3989" spans="1:9" ht="33.75" customHeight="1" x14ac:dyDescent="0.25">
      <c r="A3989" s="103" t="s">
        <v>7136</v>
      </c>
      <c r="B3989" s="387" t="s">
        <v>46</v>
      </c>
      <c r="C3989" s="387" t="s">
        <v>101</v>
      </c>
      <c r="D3989" s="114" t="s">
        <v>936</v>
      </c>
      <c r="E3989" s="115" t="s">
        <v>74</v>
      </c>
      <c r="F3989" s="104" t="s">
        <v>670</v>
      </c>
      <c r="G3989" s="386">
        <v>42892</v>
      </c>
      <c r="H3989" s="81" t="s">
        <v>3798</v>
      </c>
      <c r="I3989" s="411"/>
    </row>
    <row r="3990" spans="1:9" ht="33.75" customHeight="1" x14ac:dyDescent="0.25">
      <c r="A3990" s="74" t="s">
        <v>5418</v>
      </c>
      <c r="B3990" s="83" t="s">
        <v>198</v>
      </c>
      <c r="C3990" s="83" t="s">
        <v>30</v>
      </c>
      <c r="D3990" s="51" t="s">
        <v>946</v>
      </c>
      <c r="E3990" s="54" t="s">
        <v>74</v>
      </c>
      <c r="F3990" s="55" t="s">
        <v>258</v>
      </c>
      <c r="G3990" s="290">
        <v>37042</v>
      </c>
      <c r="H3990" s="81" t="s">
        <v>3798</v>
      </c>
      <c r="I3990" s="770"/>
    </row>
    <row r="3991" spans="1:9" ht="33.75" customHeight="1" x14ac:dyDescent="0.25">
      <c r="A3991" s="74" t="s">
        <v>648</v>
      </c>
      <c r="B3991" s="83" t="s">
        <v>186</v>
      </c>
      <c r="C3991" s="9" t="s">
        <v>649</v>
      </c>
      <c r="D3991" s="51" t="s">
        <v>650</v>
      </c>
      <c r="E3991" s="62" t="s">
        <v>157</v>
      </c>
      <c r="F3991" s="55" t="s">
        <v>651</v>
      </c>
      <c r="G3991" s="11">
        <v>40861</v>
      </c>
      <c r="H3991" s="79" t="s">
        <v>37</v>
      </c>
      <c r="I3991" s="770">
        <v>43283</v>
      </c>
    </row>
    <row r="3992" spans="1:9" ht="33.75" customHeight="1" x14ac:dyDescent="0.25">
      <c r="A3992" s="74" t="s">
        <v>3230</v>
      </c>
      <c r="B3992" s="83" t="s">
        <v>61</v>
      </c>
      <c r="C3992" s="41" t="s">
        <v>101</v>
      </c>
      <c r="D3992" s="51" t="s">
        <v>928</v>
      </c>
      <c r="E3992" s="61" t="s">
        <v>3791</v>
      </c>
      <c r="F3992" s="55" t="s">
        <v>140</v>
      </c>
      <c r="G3992" s="240">
        <v>40541</v>
      </c>
      <c r="H3992" s="46" t="s">
        <v>37</v>
      </c>
      <c r="I3992" s="240">
        <v>40969</v>
      </c>
    </row>
    <row r="3993" spans="1:9" ht="33.75" customHeight="1" x14ac:dyDescent="0.25">
      <c r="A3993" s="74" t="s">
        <v>5419</v>
      </c>
      <c r="B3993" s="83" t="s">
        <v>69</v>
      </c>
      <c r="C3993" s="83" t="s">
        <v>348</v>
      </c>
      <c r="D3993" s="51" t="s">
        <v>928</v>
      </c>
      <c r="E3993" s="54" t="s">
        <v>439</v>
      </c>
      <c r="F3993" s="55" t="s">
        <v>2347</v>
      </c>
      <c r="G3993" s="290">
        <v>36843</v>
      </c>
      <c r="H3993" s="79" t="s">
        <v>37</v>
      </c>
      <c r="I3993" s="770">
        <v>37043</v>
      </c>
    </row>
    <row r="3994" spans="1:9" ht="33.75" customHeight="1" x14ac:dyDescent="0.25">
      <c r="A3994" s="74" t="s">
        <v>3978</v>
      </c>
      <c r="B3994" s="83" t="s">
        <v>2132</v>
      </c>
      <c r="C3994" s="86" t="s">
        <v>3979</v>
      </c>
      <c r="D3994" s="51" t="s">
        <v>928</v>
      </c>
      <c r="E3994" s="54" t="s">
        <v>3977</v>
      </c>
      <c r="F3994" s="55" t="s">
        <v>1663</v>
      </c>
      <c r="G3994" s="240">
        <v>42086</v>
      </c>
      <c r="H3994" s="47" t="s">
        <v>37</v>
      </c>
      <c r="I3994" s="40">
        <v>42401</v>
      </c>
    </row>
    <row r="3995" spans="1:9" ht="33.75" customHeight="1" x14ac:dyDescent="0.25">
      <c r="A3995" s="74" t="s">
        <v>565</v>
      </c>
      <c r="B3995" s="83" t="s">
        <v>128</v>
      </c>
      <c r="C3995" s="83" t="s">
        <v>351</v>
      </c>
      <c r="D3995" s="51" t="s">
        <v>940</v>
      </c>
      <c r="E3995" s="67" t="s">
        <v>66</v>
      </c>
      <c r="F3995" s="55" t="s">
        <v>85</v>
      </c>
      <c r="G3995" s="290">
        <v>40720</v>
      </c>
      <c r="H3995" s="46" t="s">
        <v>37</v>
      </c>
      <c r="I3995" s="770">
        <v>41306</v>
      </c>
    </row>
    <row r="3996" spans="1:9" ht="33.75" customHeight="1" x14ac:dyDescent="0.25">
      <c r="A3996" s="74" t="s">
        <v>5420</v>
      </c>
      <c r="B3996" s="83" t="s">
        <v>29</v>
      </c>
      <c r="C3996" s="212" t="s">
        <v>350</v>
      </c>
      <c r="D3996" s="51" t="s">
        <v>949</v>
      </c>
      <c r="E3996" s="54" t="s">
        <v>230</v>
      </c>
      <c r="F3996" s="55" t="s">
        <v>1035</v>
      </c>
      <c r="G3996" s="290">
        <v>36670</v>
      </c>
      <c r="H3996" s="46" t="s">
        <v>37</v>
      </c>
      <c r="I3996" s="770">
        <v>36923</v>
      </c>
    </row>
    <row r="3997" spans="1:9" s="1115" customFormat="1" ht="33.75" customHeight="1" x14ac:dyDescent="0.25">
      <c r="A3997" s="1753" t="s">
        <v>8572</v>
      </c>
      <c r="B3997" s="1907" t="s">
        <v>292</v>
      </c>
      <c r="C3997" s="1907" t="s">
        <v>101</v>
      </c>
      <c r="D3997" s="1907" t="s">
        <v>949</v>
      </c>
      <c r="E3997" s="1755" t="s">
        <v>230</v>
      </c>
      <c r="F3997" s="1756" t="s">
        <v>1038</v>
      </c>
      <c r="G3997" s="1906">
        <v>44323</v>
      </c>
      <c r="H3997" s="1784" t="s">
        <v>3798</v>
      </c>
      <c r="I3997" s="1900"/>
    </row>
    <row r="3998" spans="1:9" ht="33.75" customHeight="1" x14ac:dyDescent="0.25">
      <c r="A3998" s="74" t="s">
        <v>4004</v>
      </c>
      <c r="B3998" s="83" t="s">
        <v>4005</v>
      </c>
      <c r="C3998" s="24" t="s">
        <v>152</v>
      </c>
      <c r="D3998" s="51" t="s">
        <v>12</v>
      </c>
      <c r="E3998" s="54" t="s">
        <v>235</v>
      </c>
      <c r="F3998" s="55" t="s">
        <v>236</v>
      </c>
      <c r="G3998" s="40">
        <v>42093</v>
      </c>
      <c r="H3998" s="46" t="s">
        <v>37</v>
      </c>
      <c r="I3998" s="40">
        <v>42461</v>
      </c>
    </row>
    <row r="3999" spans="1:9" ht="33.75" customHeight="1" x14ac:dyDescent="0.25">
      <c r="A3999" s="74" t="s">
        <v>5421</v>
      </c>
      <c r="B3999" s="83" t="s">
        <v>4769</v>
      </c>
      <c r="C3999" s="83" t="s">
        <v>5422</v>
      </c>
      <c r="D3999" s="51" t="s">
        <v>928</v>
      </c>
      <c r="E3999" s="54" t="s">
        <v>920</v>
      </c>
      <c r="F3999" s="55" t="s">
        <v>139</v>
      </c>
      <c r="G3999" s="290">
        <v>36166</v>
      </c>
      <c r="H3999" s="47" t="s">
        <v>37</v>
      </c>
      <c r="I3999" s="770">
        <v>36678</v>
      </c>
    </row>
    <row r="4000" spans="1:9" s="1115" customFormat="1" ht="33.75" customHeight="1" x14ac:dyDescent="0.25">
      <c r="A4000" s="1738" t="s">
        <v>8397</v>
      </c>
      <c r="B4000" s="1739" t="s">
        <v>46</v>
      </c>
      <c r="C4000" s="1739" t="s">
        <v>95</v>
      </c>
      <c r="D4000" s="1739" t="s">
        <v>4303</v>
      </c>
      <c r="E4000" s="1740" t="s">
        <v>176</v>
      </c>
      <c r="F4000" s="1741" t="s">
        <v>6704</v>
      </c>
      <c r="G4000" s="1742">
        <v>44053</v>
      </c>
      <c r="H4000" s="1743" t="s">
        <v>3798</v>
      </c>
      <c r="I4000" s="1744"/>
    </row>
    <row r="4001" spans="1:9" s="1115" customFormat="1" ht="33.75" customHeight="1" x14ac:dyDescent="0.25">
      <c r="A4001" s="1308" t="s">
        <v>8126</v>
      </c>
      <c r="B4001" s="1309" t="s">
        <v>46</v>
      </c>
      <c r="C4001" s="1309" t="s">
        <v>95</v>
      </c>
      <c r="D4001" s="1307" t="s">
        <v>4303</v>
      </c>
      <c r="E4001" s="1310" t="s">
        <v>72</v>
      </c>
      <c r="F4001" s="1310" t="s">
        <v>6704</v>
      </c>
      <c r="G4001" s="1311">
        <v>43809</v>
      </c>
      <c r="H4001" s="81" t="s">
        <v>3798</v>
      </c>
      <c r="I4001" s="770"/>
    </row>
    <row r="4002" spans="1:9" ht="33.75" customHeight="1" x14ac:dyDescent="0.25">
      <c r="A4002" s="74" t="s">
        <v>1745</v>
      </c>
      <c r="B4002" s="83" t="s">
        <v>59</v>
      </c>
      <c r="C4002" s="32" t="s">
        <v>30</v>
      </c>
      <c r="D4002" s="51" t="s">
        <v>946</v>
      </c>
      <c r="E4002" s="54" t="s">
        <v>792</v>
      </c>
      <c r="F4002" s="55" t="s">
        <v>93</v>
      </c>
      <c r="G4002" s="33">
        <v>41934</v>
      </c>
      <c r="H4002" s="46" t="s">
        <v>37</v>
      </c>
      <c r="I4002" s="770">
        <v>42095</v>
      </c>
    </row>
    <row r="4003" spans="1:9" ht="33.75" customHeight="1" x14ac:dyDescent="0.25">
      <c r="A4003" s="74" t="s">
        <v>5423</v>
      </c>
      <c r="B4003" s="83" t="s">
        <v>61</v>
      </c>
      <c r="C4003" s="212" t="s">
        <v>350</v>
      </c>
      <c r="D4003" s="51" t="s">
        <v>929</v>
      </c>
      <c r="E4003" s="54" t="s">
        <v>60</v>
      </c>
      <c r="F4003" s="55" t="s">
        <v>1364</v>
      </c>
      <c r="G4003" s="290">
        <v>36924</v>
      </c>
      <c r="H4003" s="46" t="s">
        <v>37</v>
      </c>
      <c r="I4003" s="770">
        <v>37196</v>
      </c>
    </row>
    <row r="4004" spans="1:9" ht="33.75" customHeight="1" x14ac:dyDescent="0.25">
      <c r="A4004" s="614" t="s">
        <v>7295</v>
      </c>
      <c r="B4004" s="668" t="s">
        <v>727</v>
      </c>
      <c r="C4004" s="666" t="s">
        <v>351</v>
      </c>
      <c r="D4004" s="51" t="s">
        <v>946</v>
      </c>
      <c r="E4004" s="595" t="s">
        <v>7296</v>
      </c>
      <c r="F4004" s="611" t="s">
        <v>702</v>
      </c>
      <c r="G4004" s="667">
        <v>43159</v>
      </c>
      <c r="H4004" s="81" t="s">
        <v>3798</v>
      </c>
      <c r="I4004" s="776"/>
    </row>
    <row r="4005" spans="1:9" ht="33.75" customHeight="1" x14ac:dyDescent="0.25">
      <c r="A4005" s="74" t="s">
        <v>5424</v>
      </c>
      <c r="B4005" s="83" t="s">
        <v>5425</v>
      </c>
      <c r="C4005" s="212" t="s">
        <v>350</v>
      </c>
      <c r="D4005" s="51" t="s">
        <v>946</v>
      </c>
      <c r="E4005" s="54" t="s">
        <v>696</v>
      </c>
      <c r="F4005" s="55" t="s">
        <v>985</v>
      </c>
      <c r="G4005" s="290">
        <v>36790</v>
      </c>
      <c r="H4005" s="46" t="s">
        <v>37</v>
      </c>
      <c r="I4005" s="770">
        <v>43282</v>
      </c>
    </row>
    <row r="4006" spans="1:9" ht="33.75" customHeight="1" x14ac:dyDescent="0.25">
      <c r="A4006" s="103" t="s">
        <v>4458</v>
      </c>
      <c r="B4006" s="169" t="s">
        <v>61</v>
      </c>
      <c r="C4006" s="41" t="s">
        <v>101</v>
      </c>
      <c r="D4006" s="114" t="s">
        <v>928</v>
      </c>
      <c r="E4006" s="115" t="s">
        <v>134</v>
      </c>
      <c r="F4006" s="104" t="s">
        <v>136</v>
      </c>
      <c r="G4006" s="278">
        <v>42738</v>
      </c>
      <c r="H4006" s="81" t="s">
        <v>3798</v>
      </c>
      <c r="I4006" s="411"/>
    </row>
    <row r="4007" spans="1:9" ht="33.75" customHeight="1" x14ac:dyDescent="0.25">
      <c r="A4007" s="74" t="s">
        <v>3231</v>
      </c>
      <c r="B4007" s="83" t="s">
        <v>86</v>
      </c>
      <c r="C4007" s="41" t="s">
        <v>6881</v>
      </c>
      <c r="D4007" s="51" t="s">
        <v>928</v>
      </c>
      <c r="E4007" s="61" t="s">
        <v>920</v>
      </c>
      <c r="F4007" s="55" t="s">
        <v>133</v>
      </c>
      <c r="G4007" s="240">
        <v>39444</v>
      </c>
      <c r="H4007" s="79" t="s">
        <v>37</v>
      </c>
      <c r="I4007" s="240">
        <v>43282</v>
      </c>
    </row>
    <row r="4008" spans="1:9" ht="33.75" customHeight="1" x14ac:dyDescent="0.25">
      <c r="A4008" s="74" t="s">
        <v>3232</v>
      </c>
      <c r="B4008" s="83" t="s">
        <v>396</v>
      </c>
      <c r="C4008" s="41" t="s">
        <v>101</v>
      </c>
      <c r="D4008" s="51" t="s">
        <v>914</v>
      </c>
      <c r="E4008" s="67" t="s">
        <v>148</v>
      </c>
      <c r="F4008" s="55" t="s">
        <v>564</v>
      </c>
      <c r="G4008" s="240">
        <v>40031</v>
      </c>
      <c r="H4008" s="79" t="s">
        <v>37</v>
      </c>
      <c r="I4008" s="240">
        <v>40210</v>
      </c>
    </row>
    <row r="4009" spans="1:9" ht="33.75" customHeight="1" x14ac:dyDescent="0.25">
      <c r="A4009" s="74" t="s">
        <v>1794</v>
      </c>
      <c r="B4009" s="83" t="s">
        <v>46</v>
      </c>
      <c r="C4009" s="32" t="s">
        <v>101</v>
      </c>
      <c r="D4009" s="51" t="s">
        <v>946</v>
      </c>
      <c r="E4009" s="66" t="s">
        <v>163</v>
      </c>
      <c r="F4009" s="55" t="s">
        <v>453</v>
      </c>
      <c r="G4009" s="33">
        <v>41977</v>
      </c>
      <c r="H4009" s="47" t="s">
        <v>37</v>
      </c>
      <c r="I4009" s="770">
        <v>42186</v>
      </c>
    </row>
    <row r="4010" spans="1:9" ht="33.75" customHeight="1" x14ac:dyDescent="0.25">
      <c r="A4010" s="74" t="s">
        <v>1317</v>
      </c>
      <c r="B4010" s="83" t="s">
        <v>1318</v>
      </c>
      <c r="C4010" s="25"/>
      <c r="D4010" s="51" t="s">
        <v>930</v>
      </c>
      <c r="E4010" s="67" t="s">
        <v>799</v>
      </c>
      <c r="F4010" s="55" t="s">
        <v>115</v>
      </c>
      <c r="G4010" s="26">
        <v>41614</v>
      </c>
      <c r="H4010" s="46" t="s">
        <v>37</v>
      </c>
      <c r="I4010" s="770">
        <v>41791</v>
      </c>
    </row>
    <row r="4011" spans="1:9" ht="33.75" customHeight="1" x14ac:dyDescent="0.25">
      <c r="A4011" s="74" t="s">
        <v>5426</v>
      </c>
      <c r="B4011" s="83" t="s">
        <v>68</v>
      </c>
      <c r="C4011" s="212" t="s">
        <v>350</v>
      </c>
      <c r="D4011" s="51" t="s">
        <v>928</v>
      </c>
      <c r="E4011" s="54" t="s">
        <v>439</v>
      </c>
      <c r="F4011" s="55" t="s">
        <v>58</v>
      </c>
      <c r="G4011" s="290">
        <v>36164</v>
      </c>
      <c r="H4011" s="79" t="s">
        <v>37</v>
      </c>
      <c r="I4011" s="770">
        <v>36341</v>
      </c>
    </row>
    <row r="4012" spans="1:9" ht="33.75" customHeight="1" x14ac:dyDescent="0.25">
      <c r="A4012" s="74" t="s">
        <v>3233</v>
      </c>
      <c r="B4012" s="83" t="s">
        <v>92</v>
      </c>
      <c r="C4012" s="212" t="s">
        <v>350</v>
      </c>
      <c r="D4012" s="51" t="s">
        <v>940</v>
      </c>
      <c r="E4012" s="67" t="s">
        <v>66</v>
      </c>
      <c r="F4012" s="55" t="s">
        <v>172</v>
      </c>
      <c r="G4012" s="240">
        <v>38329</v>
      </c>
      <c r="H4012" s="46" t="s">
        <v>37</v>
      </c>
      <c r="I4012" s="240">
        <v>38657</v>
      </c>
    </row>
    <row r="4013" spans="1:9" s="1115" customFormat="1" ht="33.75" customHeight="1" x14ac:dyDescent="0.25">
      <c r="A4013" s="863" t="s">
        <v>8020</v>
      </c>
      <c r="B4013" s="1350" t="s">
        <v>8021</v>
      </c>
      <c r="C4013" s="1350" t="s">
        <v>1142</v>
      </c>
      <c r="D4013" s="866" t="s">
        <v>914</v>
      </c>
      <c r="E4013" s="862" t="s">
        <v>728</v>
      </c>
      <c r="F4013" s="1277" t="s">
        <v>146</v>
      </c>
      <c r="G4013" s="1349">
        <v>43782</v>
      </c>
      <c r="H4013" s="1668" t="s">
        <v>41</v>
      </c>
      <c r="I4013" s="1123">
        <v>44112</v>
      </c>
    </row>
    <row r="4014" spans="1:9" ht="33.75" customHeight="1" x14ac:dyDescent="0.25">
      <c r="A4014" s="74" t="s">
        <v>5427</v>
      </c>
      <c r="B4014" s="83" t="s">
        <v>255</v>
      </c>
      <c r="C4014" s="83" t="s">
        <v>345</v>
      </c>
      <c r="D4014" s="51" t="s">
        <v>940</v>
      </c>
      <c r="E4014" s="54" t="s">
        <v>176</v>
      </c>
      <c r="F4014" s="55" t="s">
        <v>103</v>
      </c>
      <c r="G4014" s="290">
        <v>38376</v>
      </c>
      <c r="H4014" s="46" t="s">
        <v>37</v>
      </c>
      <c r="I4014" s="770">
        <v>38749</v>
      </c>
    </row>
    <row r="4015" spans="1:9" ht="33.75" customHeight="1" x14ac:dyDescent="0.25">
      <c r="A4015" s="189" t="s">
        <v>7018</v>
      </c>
      <c r="B4015" s="190" t="s">
        <v>981</v>
      </c>
      <c r="C4015" s="191" t="s">
        <v>7019</v>
      </c>
      <c r="D4015" s="192" t="s">
        <v>12</v>
      </c>
      <c r="E4015" s="193" t="s">
        <v>460</v>
      </c>
      <c r="F4015" s="194" t="s">
        <v>1293</v>
      </c>
      <c r="G4015" s="195">
        <v>42877</v>
      </c>
      <c r="H4015" s="46" t="s">
        <v>37</v>
      </c>
      <c r="I4015" s="411">
        <v>43617</v>
      </c>
    </row>
    <row r="4016" spans="1:9" ht="33.75" customHeight="1" x14ac:dyDescent="0.25">
      <c r="A4016" s="74" t="s">
        <v>1565</v>
      </c>
      <c r="B4016" s="83" t="s">
        <v>86</v>
      </c>
      <c r="C4016" s="25" t="s">
        <v>347</v>
      </c>
      <c r="D4016" s="51" t="s">
        <v>940</v>
      </c>
      <c r="E4016" s="56" t="s">
        <v>117</v>
      </c>
      <c r="F4016" s="55" t="s">
        <v>1258</v>
      </c>
      <c r="G4016" s="26">
        <v>41730</v>
      </c>
      <c r="H4016" s="46" t="s">
        <v>37</v>
      </c>
      <c r="I4016" s="770">
        <v>42095</v>
      </c>
    </row>
    <row r="4017" spans="1:9" ht="33.75" customHeight="1" x14ac:dyDescent="0.25">
      <c r="A4017" s="74" t="s">
        <v>5428</v>
      </c>
      <c r="B4017" s="83" t="s">
        <v>109</v>
      </c>
      <c r="C4017" s="83" t="s">
        <v>345</v>
      </c>
      <c r="D4017" s="51" t="s">
        <v>940</v>
      </c>
      <c r="E4017" s="54" t="s">
        <v>176</v>
      </c>
      <c r="F4017" s="55" t="s">
        <v>99</v>
      </c>
      <c r="G4017" s="290">
        <v>36741</v>
      </c>
      <c r="H4017" s="46" t="s">
        <v>37</v>
      </c>
      <c r="I4017" s="770">
        <v>37073</v>
      </c>
    </row>
    <row r="4018" spans="1:9" ht="33.75" customHeight="1" x14ac:dyDescent="0.25">
      <c r="A4018" s="74" t="s">
        <v>5428</v>
      </c>
      <c r="B4018" s="83" t="s">
        <v>1591</v>
      </c>
      <c r="C4018" s="83" t="s">
        <v>6887</v>
      </c>
      <c r="D4018" s="51" t="s">
        <v>931</v>
      </c>
      <c r="E4018" s="54" t="s">
        <v>66</v>
      </c>
      <c r="F4018" s="55" t="s">
        <v>1291</v>
      </c>
      <c r="G4018" s="290">
        <v>36559</v>
      </c>
      <c r="H4018" s="79" t="s">
        <v>37</v>
      </c>
      <c r="I4018" s="770">
        <v>36831</v>
      </c>
    </row>
    <row r="4019" spans="1:9" ht="33.75" customHeight="1" x14ac:dyDescent="0.25">
      <c r="A4019" s="74" t="s">
        <v>3234</v>
      </c>
      <c r="B4019" s="83" t="s">
        <v>484</v>
      </c>
      <c r="C4019" s="41" t="s">
        <v>95</v>
      </c>
      <c r="D4019" s="51" t="s">
        <v>940</v>
      </c>
      <c r="E4019" s="54" t="s">
        <v>176</v>
      </c>
      <c r="F4019" s="55" t="s">
        <v>99</v>
      </c>
      <c r="G4019" s="240">
        <v>39499</v>
      </c>
      <c r="H4019" s="46" t="s">
        <v>37</v>
      </c>
      <c r="I4019" s="240">
        <v>39904</v>
      </c>
    </row>
    <row r="4020" spans="1:9" ht="33.75" customHeight="1" x14ac:dyDescent="0.25">
      <c r="A4020" s="74" t="s">
        <v>5429</v>
      </c>
      <c r="B4020" s="83" t="s">
        <v>109</v>
      </c>
      <c r="C4020" s="41" t="s">
        <v>348</v>
      </c>
      <c r="D4020" s="51" t="s">
        <v>936</v>
      </c>
      <c r="E4020" s="54" t="s">
        <v>320</v>
      </c>
      <c r="F4020" s="55" t="s">
        <v>5430</v>
      </c>
      <c r="G4020" s="290">
        <v>37608</v>
      </c>
      <c r="H4020" s="79" t="s">
        <v>37</v>
      </c>
      <c r="I4020" s="770">
        <v>37956</v>
      </c>
    </row>
    <row r="4021" spans="1:9" ht="33.75" customHeight="1" x14ac:dyDescent="0.25">
      <c r="A4021" s="74" t="s">
        <v>3235</v>
      </c>
      <c r="B4021" s="83" t="s">
        <v>441</v>
      </c>
      <c r="C4021" s="41" t="s">
        <v>101</v>
      </c>
      <c r="D4021" s="51" t="s">
        <v>928</v>
      </c>
      <c r="E4021" s="67" t="s">
        <v>74</v>
      </c>
      <c r="F4021" s="55" t="s">
        <v>256</v>
      </c>
      <c r="G4021" s="40">
        <v>40163</v>
      </c>
      <c r="H4021" s="79" t="s">
        <v>37</v>
      </c>
      <c r="I4021" s="40">
        <v>40575</v>
      </c>
    </row>
    <row r="4022" spans="1:9" ht="33.75" customHeight="1" x14ac:dyDescent="0.25">
      <c r="A4022" s="74" t="s">
        <v>3236</v>
      </c>
      <c r="B4022" s="83" t="s">
        <v>313</v>
      </c>
      <c r="C4022" s="212" t="s">
        <v>344</v>
      </c>
      <c r="D4022" s="51" t="s">
        <v>940</v>
      </c>
      <c r="E4022" s="67" t="s">
        <v>66</v>
      </c>
      <c r="F4022" s="55" t="s">
        <v>585</v>
      </c>
      <c r="G4022" s="240">
        <v>39329</v>
      </c>
      <c r="H4022" s="79" t="s">
        <v>37</v>
      </c>
      <c r="I4022" s="240">
        <v>39722</v>
      </c>
    </row>
    <row r="4023" spans="1:9" ht="33.75" customHeight="1" x14ac:dyDescent="0.25">
      <c r="A4023" s="74" t="s">
        <v>3237</v>
      </c>
      <c r="B4023" s="83" t="s">
        <v>29</v>
      </c>
      <c r="C4023" s="41" t="s">
        <v>3238</v>
      </c>
      <c r="D4023" s="51" t="s">
        <v>940</v>
      </c>
      <c r="E4023" s="67" t="s">
        <v>82</v>
      </c>
      <c r="F4023" s="55" t="s">
        <v>169</v>
      </c>
      <c r="G4023" s="240">
        <v>38770</v>
      </c>
      <c r="H4023" s="47" t="s">
        <v>37</v>
      </c>
      <c r="I4023" s="240">
        <v>39203</v>
      </c>
    </row>
    <row r="4024" spans="1:9" ht="33.75" customHeight="1" x14ac:dyDescent="0.25">
      <c r="A4024" s="74" t="s">
        <v>1557</v>
      </c>
      <c r="B4024" s="83" t="s">
        <v>211</v>
      </c>
      <c r="C4024" s="83" t="s">
        <v>95</v>
      </c>
      <c r="D4024" s="51" t="s">
        <v>940</v>
      </c>
      <c r="E4024" s="67" t="s">
        <v>167</v>
      </c>
      <c r="F4024" s="55" t="s">
        <v>103</v>
      </c>
      <c r="G4024" s="26">
        <v>41718</v>
      </c>
      <c r="H4024" s="46" t="s">
        <v>37</v>
      </c>
      <c r="I4024" s="770">
        <v>41821</v>
      </c>
    </row>
    <row r="4025" spans="1:9" ht="33.75" customHeight="1" x14ac:dyDescent="0.25">
      <c r="A4025" s="74" t="s">
        <v>5431</v>
      </c>
      <c r="B4025" s="83" t="s">
        <v>3566</v>
      </c>
      <c r="C4025" s="225" t="s">
        <v>743</v>
      </c>
      <c r="D4025" s="51" t="s">
        <v>946</v>
      </c>
      <c r="E4025" s="54" t="s">
        <v>163</v>
      </c>
      <c r="F4025" s="55" t="s">
        <v>453</v>
      </c>
      <c r="G4025" s="290">
        <v>37959</v>
      </c>
      <c r="H4025" s="46" t="s">
        <v>37</v>
      </c>
      <c r="I4025" s="770">
        <v>38353</v>
      </c>
    </row>
    <row r="4026" spans="1:9" ht="33.75" customHeight="1" x14ac:dyDescent="0.25">
      <c r="A4026" s="74" t="s">
        <v>5432</v>
      </c>
      <c r="B4026" s="83" t="s">
        <v>34</v>
      </c>
      <c r="C4026" s="83" t="s">
        <v>5433</v>
      </c>
      <c r="D4026" s="51" t="s">
        <v>940</v>
      </c>
      <c r="E4026" s="54" t="s">
        <v>253</v>
      </c>
      <c r="F4026" s="55" t="s">
        <v>105</v>
      </c>
      <c r="G4026" s="290">
        <v>37532</v>
      </c>
      <c r="H4026" s="47" t="s">
        <v>37</v>
      </c>
      <c r="I4026" s="770">
        <v>37926</v>
      </c>
    </row>
    <row r="4027" spans="1:9" s="1115" customFormat="1" ht="33.75" customHeight="1" x14ac:dyDescent="0.25">
      <c r="A4027" s="863" t="s">
        <v>7959</v>
      </c>
      <c r="B4027" s="1282" t="s">
        <v>59</v>
      </c>
      <c r="C4027" s="1282" t="s">
        <v>101</v>
      </c>
      <c r="D4027" s="866" t="s">
        <v>949</v>
      </c>
      <c r="E4027" s="1283" t="s">
        <v>114</v>
      </c>
      <c r="F4027" s="1277" t="s">
        <v>413</v>
      </c>
      <c r="G4027" s="1281">
        <v>43746</v>
      </c>
      <c r="H4027" s="1050" t="s">
        <v>3798</v>
      </c>
      <c r="I4027" s="1124"/>
    </row>
    <row r="4028" spans="1:9" ht="33.75" customHeight="1" x14ac:dyDescent="0.25">
      <c r="A4028" s="74" t="s">
        <v>679</v>
      </c>
      <c r="B4028" s="83" t="s">
        <v>680</v>
      </c>
      <c r="C4028" s="83" t="s">
        <v>101</v>
      </c>
      <c r="D4028" s="51" t="s">
        <v>949</v>
      </c>
      <c r="E4028" s="54" t="s">
        <v>114</v>
      </c>
      <c r="F4028" s="55" t="s">
        <v>413</v>
      </c>
      <c r="G4028" s="290">
        <v>41309</v>
      </c>
      <c r="H4028" s="47" t="s">
        <v>37</v>
      </c>
      <c r="I4028" s="770">
        <v>41395</v>
      </c>
    </row>
    <row r="4029" spans="1:9" ht="33.75" customHeight="1" x14ac:dyDescent="0.25">
      <c r="A4029" s="276" t="s">
        <v>7174</v>
      </c>
      <c r="B4029" s="190" t="s">
        <v>1440</v>
      </c>
      <c r="C4029" s="191" t="s">
        <v>95</v>
      </c>
      <c r="D4029" s="192" t="s">
        <v>12</v>
      </c>
      <c r="E4029" s="193" t="s">
        <v>3857</v>
      </c>
      <c r="F4029" s="275" t="s">
        <v>103</v>
      </c>
      <c r="G4029" s="195">
        <v>43010</v>
      </c>
      <c r="H4029" s="81" t="s">
        <v>3798</v>
      </c>
      <c r="I4029" s="411"/>
    </row>
    <row r="4030" spans="1:9" ht="33.75" customHeight="1" x14ac:dyDescent="0.25">
      <c r="A4030" s="74" t="s">
        <v>3239</v>
      </c>
      <c r="B4030" s="83" t="s">
        <v>1287</v>
      </c>
      <c r="C4030" s="41" t="s">
        <v>95</v>
      </c>
      <c r="D4030" s="51" t="s">
        <v>940</v>
      </c>
      <c r="E4030" s="54" t="s">
        <v>176</v>
      </c>
      <c r="F4030" s="55" t="s">
        <v>103</v>
      </c>
      <c r="G4030" s="240">
        <v>40192</v>
      </c>
      <c r="H4030" s="46" t="s">
        <v>37</v>
      </c>
      <c r="I4030" s="240">
        <v>40695</v>
      </c>
    </row>
    <row r="4031" spans="1:9" ht="33.75" customHeight="1" x14ac:dyDescent="0.25">
      <c r="A4031" s="74" t="s">
        <v>5434</v>
      </c>
      <c r="B4031" s="83" t="s">
        <v>94</v>
      </c>
      <c r="C4031" s="41" t="s">
        <v>348</v>
      </c>
      <c r="D4031" s="51" t="s">
        <v>929</v>
      </c>
      <c r="E4031" s="54" t="s">
        <v>65</v>
      </c>
      <c r="F4031" s="55" t="s">
        <v>221</v>
      </c>
      <c r="G4031" s="290">
        <v>36964</v>
      </c>
      <c r="H4031" s="48" t="s">
        <v>41</v>
      </c>
      <c r="I4031" s="770">
        <v>37043</v>
      </c>
    </row>
    <row r="4032" spans="1:9" ht="33.75" customHeight="1" x14ac:dyDescent="0.25">
      <c r="A4032" s="74" t="s">
        <v>1944</v>
      </c>
      <c r="B4032" s="83" t="s">
        <v>1945</v>
      </c>
      <c r="C4032" s="41" t="s">
        <v>95</v>
      </c>
      <c r="D4032" s="51" t="s">
        <v>941</v>
      </c>
      <c r="E4032" s="56" t="s">
        <v>1812</v>
      </c>
      <c r="F4032" s="55" t="s">
        <v>31</v>
      </c>
      <c r="G4032" s="43">
        <v>39625</v>
      </c>
      <c r="H4032" s="46" t="s">
        <v>37</v>
      </c>
      <c r="I4032" s="43">
        <v>39877</v>
      </c>
    </row>
    <row r="4033" spans="1:9" ht="33.75" customHeight="1" x14ac:dyDescent="0.25">
      <c r="A4033" s="74" t="s">
        <v>6600</v>
      </c>
      <c r="B4033" s="83" t="s">
        <v>188</v>
      </c>
      <c r="C4033" s="83" t="s">
        <v>6584</v>
      </c>
      <c r="D4033" s="51" t="s">
        <v>12</v>
      </c>
      <c r="E4033" s="54" t="s">
        <v>66</v>
      </c>
      <c r="F4033" s="55" t="s">
        <v>2654</v>
      </c>
      <c r="G4033" s="290">
        <v>42436</v>
      </c>
      <c r="H4033" s="46" t="s">
        <v>37</v>
      </c>
      <c r="I4033" s="770">
        <v>42917</v>
      </c>
    </row>
    <row r="4034" spans="1:9" ht="33.75" customHeight="1" x14ac:dyDescent="0.25">
      <c r="A4034" s="614" t="s">
        <v>7414</v>
      </c>
      <c r="B4034" s="797" t="s">
        <v>64</v>
      </c>
      <c r="C4034" s="797" t="s">
        <v>101</v>
      </c>
      <c r="D4034" s="598" t="s">
        <v>941</v>
      </c>
      <c r="E4034" s="595" t="s">
        <v>66</v>
      </c>
      <c r="F4034" s="611" t="s">
        <v>142</v>
      </c>
      <c r="G4034" s="796">
        <v>43217</v>
      </c>
      <c r="H4034" s="46" t="s">
        <v>37</v>
      </c>
      <c r="I4034" s="770">
        <v>43466</v>
      </c>
    </row>
    <row r="4035" spans="1:9" ht="33.75" customHeight="1" x14ac:dyDescent="0.25">
      <c r="A4035" s="74" t="s">
        <v>5435</v>
      </c>
      <c r="B4035" s="83" t="s">
        <v>61</v>
      </c>
      <c r="C4035" s="212" t="s">
        <v>350</v>
      </c>
      <c r="D4035" s="51" t="s">
        <v>949</v>
      </c>
      <c r="E4035" s="54" t="s">
        <v>317</v>
      </c>
      <c r="F4035" s="55" t="s">
        <v>172</v>
      </c>
      <c r="G4035" s="290">
        <v>38135</v>
      </c>
      <c r="H4035" s="79" t="s">
        <v>37</v>
      </c>
      <c r="I4035" s="770">
        <v>38385</v>
      </c>
    </row>
    <row r="4036" spans="1:9" ht="33.75" customHeight="1" x14ac:dyDescent="0.25">
      <c r="A4036" s="74" t="s">
        <v>3240</v>
      </c>
      <c r="B4036" s="83" t="s">
        <v>677</v>
      </c>
      <c r="C4036" s="83" t="s">
        <v>345</v>
      </c>
      <c r="D4036" s="51" t="s">
        <v>940</v>
      </c>
      <c r="E4036" s="54" t="s">
        <v>176</v>
      </c>
      <c r="F4036" s="55" t="s">
        <v>103</v>
      </c>
      <c r="G4036" s="240">
        <v>39149</v>
      </c>
      <c r="H4036" s="46" t="s">
        <v>37</v>
      </c>
      <c r="I4036" s="240">
        <v>39479</v>
      </c>
    </row>
    <row r="4037" spans="1:9" ht="33.75" customHeight="1" x14ac:dyDescent="0.25">
      <c r="A4037" s="74" t="s">
        <v>5436</v>
      </c>
      <c r="B4037" s="83" t="s">
        <v>397</v>
      </c>
      <c r="C4037" s="212" t="s">
        <v>350</v>
      </c>
      <c r="D4037" s="51" t="s">
        <v>928</v>
      </c>
      <c r="E4037" s="54" t="s">
        <v>439</v>
      </c>
      <c r="F4037" s="55" t="s">
        <v>4517</v>
      </c>
      <c r="G4037" s="290">
        <v>36203</v>
      </c>
      <c r="H4037" s="79" t="s">
        <v>37</v>
      </c>
      <c r="I4037" s="770">
        <v>36341</v>
      </c>
    </row>
    <row r="4038" spans="1:9" s="1115" customFormat="1" ht="33.75" customHeight="1" x14ac:dyDescent="0.25">
      <c r="A4038" s="74" t="s">
        <v>8141</v>
      </c>
      <c r="B4038" s="1287" t="s">
        <v>8142</v>
      </c>
      <c r="C4038" s="287" t="s">
        <v>8143</v>
      </c>
      <c r="D4038" s="51" t="s">
        <v>928</v>
      </c>
      <c r="E4038" s="54"/>
      <c r="F4038" s="55" t="s">
        <v>736</v>
      </c>
      <c r="G4038" s="770">
        <v>43585</v>
      </c>
      <c r="H4038" s="79" t="s">
        <v>37</v>
      </c>
      <c r="I4038" s="770">
        <v>44166</v>
      </c>
    </row>
    <row r="4039" spans="1:9" ht="33.75" customHeight="1" x14ac:dyDescent="0.25">
      <c r="A4039" s="74" t="s">
        <v>3241</v>
      </c>
      <c r="B4039" s="83" t="s">
        <v>788</v>
      </c>
      <c r="C4039" s="83" t="s">
        <v>345</v>
      </c>
      <c r="D4039" s="51" t="s">
        <v>940</v>
      </c>
      <c r="E4039" s="61" t="s">
        <v>253</v>
      </c>
      <c r="F4039" s="55" t="s">
        <v>1464</v>
      </c>
      <c r="G4039" s="240">
        <v>38869</v>
      </c>
      <c r="H4039" s="79" t="s">
        <v>37</v>
      </c>
      <c r="I4039" s="240">
        <v>39203</v>
      </c>
    </row>
    <row r="4040" spans="1:9" ht="33.75" customHeight="1" x14ac:dyDescent="0.25">
      <c r="A4040" s="74" t="s">
        <v>1332</v>
      </c>
      <c r="B4040" s="83" t="s">
        <v>42</v>
      </c>
      <c r="C4040" s="41" t="s">
        <v>95</v>
      </c>
      <c r="D4040" s="51" t="s">
        <v>940</v>
      </c>
      <c r="E4040" s="54" t="s">
        <v>176</v>
      </c>
      <c r="F4040" s="55" t="s">
        <v>105</v>
      </c>
      <c r="G4040" s="240">
        <v>40666</v>
      </c>
      <c r="H4040" s="79" t="s">
        <v>37</v>
      </c>
      <c r="I4040" s="240">
        <v>41061</v>
      </c>
    </row>
    <row r="4041" spans="1:9" ht="33.75" customHeight="1" x14ac:dyDescent="0.25">
      <c r="A4041" s="140" t="s">
        <v>1332</v>
      </c>
      <c r="B4041" s="139" t="s">
        <v>68</v>
      </c>
      <c r="C4041" s="139" t="s">
        <v>345</v>
      </c>
      <c r="D4041" s="51" t="s">
        <v>940</v>
      </c>
      <c r="E4041" s="141" t="s">
        <v>782</v>
      </c>
      <c r="F4041" s="141" t="s">
        <v>656</v>
      </c>
      <c r="G4041" s="282">
        <v>42754</v>
      </c>
      <c r="H4041" s="81" t="s">
        <v>3798</v>
      </c>
      <c r="I4041" s="105"/>
    </row>
    <row r="4042" spans="1:9" ht="33.75" customHeight="1" x14ac:dyDescent="0.25">
      <c r="A4042" s="74" t="s">
        <v>1332</v>
      </c>
      <c r="B4042" s="83" t="s">
        <v>46</v>
      </c>
      <c r="C4042" s="82" t="s">
        <v>407</v>
      </c>
      <c r="D4042" s="51" t="s">
        <v>940</v>
      </c>
      <c r="E4042" s="67" t="s">
        <v>43</v>
      </c>
      <c r="F4042" s="55" t="s">
        <v>1333</v>
      </c>
      <c r="G4042" s="13">
        <v>41578</v>
      </c>
      <c r="H4042" s="46" t="s">
        <v>37</v>
      </c>
      <c r="I4042" s="770">
        <v>41760</v>
      </c>
    </row>
    <row r="4043" spans="1:9" ht="33.75" customHeight="1" x14ac:dyDescent="0.25">
      <c r="A4043" s="74" t="s">
        <v>1332</v>
      </c>
      <c r="B4043" s="83" t="s">
        <v>53</v>
      </c>
      <c r="C4043" s="83" t="s">
        <v>30</v>
      </c>
      <c r="D4043" s="51" t="s">
        <v>946</v>
      </c>
      <c r="E4043" s="54" t="s">
        <v>792</v>
      </c>
      <c r="F4043" s="55" t="s">
        <v>93</v>
      </c>
      <c r="G4043" s="290">
        <v>36483</v>
      </c>
      <c r="H4043" s="46" t="s">
        <v>37</v>
      </c>
      <c r="I4043" s="770">
        <v>37257</v>
      </c>
    </row>
    <row r="4044" spans="1:9" ht="33.75" customHeight="1" x14ac:dyDescent="0.25">
      <c r="A4044" s="74" t="s">
        <v>1332</v>
      </c>
      <c r="B4044" s="83" t="s">
        <v>53</v>
      </c>
      <c r="C4044" s="83" t="s">
        <v>95</v>
      </c>
      <c r="D4044" s="51" t="s">
        <v>940</v>
      </c>
      <c r="E4044" s="54" t="s">
        <v>782</v>
      </c>
      <c r="F4044" s="55" t="s">
        <v>103</v>
      </c>
      <c r="G4044" s="290">
        <v>42474</v>
      </c>
      <c r="H4044" s="46" t="s">
        <v>37</v>
      </c>
      <c r="I4044" s="770">
        <v>42767</v>
      </c>
    </row>
    <row r="4045" spans="1:9" ht="33.75" customHeight="1" x14ac:dyDescent="0.25">
      <c r="A4045" s="75" t="s">
        <v>1499</v>
      </c>
      <c r="B4045" s="186" t="s">
        <v>484</v>
      </c>
      <c r="C4045" s="25" t="s">
        <v>152</v>
      </c>
      <c r="D4045" s="187" t="s">
        <v>12</v>
      </c>
      <c r="E4045" s="56" t="s">
        <v>460</v>
      </c>
      <c r="F4045" s="69" t="s">
        <v>295</v>
      </c>
      <c r="G4045" s="26">
        <v>42636</v>
      </c>
      <c r="H4045" s="47" t="s">
        <v>37</v>
      </c>
      <c r="I4045" s="770">
        <v>43132</v>
      </c>
    </row>
    <row r="4046" spans="1:9" ht="33.75" customHeight="1" x14ac:dyDescent="0.25">
      <c r="A4046" s="74" t="s">
        <v>1499</v>
      </c>
      <c r="B4046" s="83" t="s">
        <v>680</v>
      </c>
      <c r="C4046" s="83" t="s">
        <v>95</v>
      </c>
      <c r="D4046" s="51" t="s">
        <v>940</v>
      </c>
      <c r="E4046" s="54" t="s">
        <v>176</v>
      </c>
      <c r="F4046" s="55" t="s">
        <v>645</v>
      </c>
      <c r="G4046" s="13">
        <v>41676</v>
      </c>
      <c r="H4046" s="79" t="s">
        <v>37</v>
      </c>
      <c r="I4046" s="770">
        <v>42005</v>
      </c>
    </row>
    <row r="4047" spans="1:9" ht="33.75" customHeight="1" x14ac:dyDescent="0.25">
      <c r="A4047" s="74" t="s">
        <v>3242</v>
      </c>
      <c r="B4047" s="83" t="s">
        <v>68</v>
      </c>
      <c r="C4047" s="41" t="s">
        <v>101</v>
      </c>
      <c r="D4047" s="51" t="s">
        <v>928</v>
      </c>
      <c r="E4047" s="65" t="s">
        <v>134</v>
      </c>
      <c r="F4047" s="55" t="s">
        <v>136</v>
      </c>
      <c r="G4047" s="40">
        <v>40529</v>
      </c>
      <c r="H4047" s="46" t="s">
        <v>37</v>
      </c>
      <c r="I4047" s="40">
        <v>40878</v>
      </c>
    </row>
    <row r="4048" spans="1:9" s="1115" customFormat="1" ht="33.75" customHeight="1" x14ac:dyDescent="0.25">
      <c r="A4048" s="1120" t="s">
        <v>7852</v>
      </c>
      <c r="B4048" s="1114" t="s">
        <v>131</v>
      </c>
      <c r="C4048" s="1045" t="s">
        <v>160</v>
      </c>
      <c r="D4048" s="1117" t="s">
        <v>930</v>
      </c>
      <c r="E4048" s="1245" t="s">
        <v>705</v>
      </c>
      <c r="F4048" s="1119" t="s">
        <v>7511</v>
      </c>
      <c r="G4048" s="1116">
        <v>43602</v>
      </c>
      <c r="H4048" s="81" t="s">
        <v>3798</v>
      </c>
      <c r="I4048" s="1116"/>
    </row>
    <row r="4049" spans="1:9" ht="33.75" customHeight="1" x14ac:dyDescent="0.25">
      <c r="A4049" s="74" t="s">
        <v>5437</v>
      </c>
      <c r="B4049" s="83" t="s">
        <v>1954</v>
      </c>
      <c r="C4049" s="41" t="s">
        <v>101</v>
      </c>
      <c r="D4049" s="51" t="s">
        <v>940</v>
      </c>
      <c r="E4049" s="54" t="s">
        <v>117</v>
      </c>
      <c r="F4049" s="55" t="s">
        <v>93</v>
      </c>
      <c r="G4049" s="290">
        <v>37760</v>
      </c>
      <c r="H4049" s="46" t="s">
        <v>37</v>
      </c>
      <c r="I4049" s="770">
        <v>38657</v>
      </c>
    </row>
    <row r="4050" spans="1:9" s="1115" customFormat="1" ht="33.75" customHeight="1" x14ac:dyDescent="0.25">
      <c r="A4050" s="857" t="s">
        <v>5437</v>
      </c>
      <c r="B4050" s="849" t="s">
        <v>42</v>
      </c>
      <c r="C4050" s="849" t="s">
        <v>7456</v>
      </c>
      <c r="D4050" s="858" t="s">
        <v>951</v>
      </c>
      <c r="E4050" s="854" t="s">
        <v>3819</v>
      </c>
      <c r="F4050" s="855" t="s">
        <v>3644</v>
      </c>
      <c r="G4050" s="856">
        <v>43565</v>
      </c>
      <c r="H4050" s="46" t="s">
        <v>37</v>
      </c>
      <c r="I4050" s="1124">
        <v>43805</v>
      </c>
    </row>
    <row r="4051" spans="1:9" ht="33.75" customHeight="1" x14ac:dyDescent="0.25">
      <c r="A4051" s="74" t="s">
        <v>5438</v>
      </c>
      <c r="B4051" s="83" t="s">
        <v>61</v>
      </c>
      <c r="C4051" s="41" t="s">
        <v>348</v>
      </c>
      <c r="D4051" s="51" t="s">
        <v>940</v>
      </c>
      <c r="E4051" s="54" t="s">
        <v>82</v>
      </c>
      <c r="F4051" s="55" t="s">
        <v>5439</v>
      </c>
      <c r="G4051" s="290">
        <v>35949</v>
      </c>
      <c r="H4051" s="46" t="s">
        <v>37</v>
      </c>
      <c r="I4051" s="770">
        <v>36586</v>
      </c>
    </row>
    <row r="4052" spans="1:9" ht="33.75" customHeight="1" x14ac:dyDescent="0.25">
      <c r="A4052" s="75" t="s">
        <v>6787</v>
      </c>
      <c r="B4052" s="186" t="s">
        <v>59</v>
      </c>
      <c r="C4052" s="25" t="s">
        <v>351</v>
      </c>
      <c r="D4052" s="187" t="s">
        <v>12</v>
      </c>
      <c r="E4052" s="56" t="s">
        <v>66</v>
      </c>
      <c r="F4052" s="69" t="s">
        <v>413</v>
      </c>
      <c r="G4052" s="26">
        <v>42626</v>
      </c>
      <c r="H4052" s="46" t="s">
        <v>37</v>
      </c>
      <c r="I4052" s="770">
        <v>42887</v>
      </c>
    </row>
    <row r="4053" spans="1:9" ht="33.75" customHeight="1" x14ac:dyDescent="0.25">
      <c r="A4053" s="74" t="s">
        <v>5440</v>
      </c>
      <c r="B4053" s="83" t="s">
        <v>1287</v>
      </c>
      <c r="C4053" s="287" t="s">
        <v>346</v>
      </c>
      <c r="D4053" s="51" t="s">
        <v>12</v>
      </c>
      <c r="E4053" s="54" t="s">
        <v>66</v>
      </c>
      <c r="F4053" s="55" t="s">
        <v>1333</v>
      </c>
      <c r="G4053" s="290">
        <v>38860</v>
      </c>
      <c r="H4053" s="46" t="s">
        <v>37</v>
      </c>
      <c r="I4053" s="770">
        <v>39295</v>
      </c>
    </row>
    <row r="4054" spans="1:9" s="1115" customFormat="1" ht="33.75" customHeight="1" x14ac:dyDescent="0.25">
      <c r="A4054" s="1003" t="s">
        <v>8016</v>
      </c>
      <c r="B4054" s="1007" t="s">
        <v>484</v>
      </c>
      <c r="C4054" s="1007" t="s">
        <v>7199</v>
      </c>
      <c r="D4054" s="1008" t="s">
        <v>12</v>
      </c>
      <c r="E4054" s="1011" t="s">
        <v>3960</v>
      </c>
      <c r="F4054" s="1009" t="s">
        <v>174</v>
      </c>
      <c r="G4054" s="1010">
        <v>43777</v>
      </c>
      <c r="H4054" s="1345" t="s">
        <v>3798</v>
      </c>
      <c r="I4054" s="1124"/>
    </row>
    <row r="4055" spans="1:9" ht="33.75" customHeight="1" x14ac:dyDescent="0.25">
      <c r="A4055" s="74" t="s">
        <v>5441</v>
      </c>
      <c r="B4055" s="83" t="s">
        <v>444</v>
      </c>
      <c r="C4055" s="41" t="s">
        <v>348</v>
      </c>
      <c r="D4055" s="51" t="s">
        <v>12</v>
      </c>
      <c r="E4055" s="54" t="s">
        <v>66</v>
      </c>
      <c r="F4055" s="55" t="s">
        <v>207</v>
      </c>
      <c r="G4055" s="290">
        <v>38033</v>
      </c>
      <c r="H4055" s="79" t="s">
        <v>37</v>
      </c>
      <c r="I4055" s="770">
        <v>38322</v>
      </c>
    </row>
    <row r="4056" spans="1:9" ht="33.75" customHeight="1" x14ac:dyDescent="0.25">
      <c r="A4056" s="74" t="s">
        <v>3243</v>
      </c>
      <c r="B4056" s="83" t="s">
        <v>433</v>
      </c>
      <c r="C4056" s="41" t="s">
        <v>101</v>
      </c>
      <c r="D4056" s="51" t="s">
        <v>929</v>
      </c>
      <c r="E4056" s="58" t="s">
        <v>65</v>
      </c>
      <c r="F4056" s="55" t="s">
        <v>1360</v>
      </c>
      <c r="G4056" s="40">
        <v>40653</v>
      </c>
      <c r="H4056" s="46" t="s">
        <v>37</v>
      </c>
      <c r="I4056" s="40">
        <v>40848</v>
      </c>
    </row>
    <row r="4057" spans="1:9" ht="33.75" customHeight="1" x14ac:dyDescent="0.25">
      <c r="A4057" s="74" t="s">
        <v>5442</v>
      </c>
      <c r="B4057" s="83" t="s">
        <v>73</v>
      </c>
      <c r="C4057" s="41" t="s">
        <v>348</v>
      </c>
      <c r="D4057" s="51" t="s">
        <v>941</v>
      </c>
      <c r="E4057" s="54" t="s">
        <v>66</v>
      </c>
      <c r="F4057" s="55" t="s">
        <v>215</v>
      </c>
      <c r="G4057" s="290">
        <v>37594</v>
      </c>
      <c r="H4057" s="79" t="s">
        <v>37</v>
      </c>
      <c r="I4057" s="770">
        <v>37726</v>
      </c>
    </row>
    <row r="4058" spans="1:9" ht="33.75" customHeight="1" x14ac:dyDescent="0.25">
      <c r="A4058" s="74" t="s">
        <v>1633</v>
      </c>
      <c r="B4058" s="83" t="s">
        <v>94</v>
      </c>
      <c r="C4058" s="82" t="s">
        <v>101</v>
      </c>
      <c r="D4058" s="51" t="s">
        <v>928</v>
      </c>
      <c r="E4058" s="59" t="s">
        <v>124</v>
      </c>
      <c r="F4058" s="55" t="s">
        <v>140</v>
      </c>
      <c r="G4058" s="13">
        <v>41814</v>
      </c>
      <c r="H4058" s="79" t="s">
        <v>37</v>
      </c>
      <c r="I4058" s="770">
        <v>42036</v>
      </c>
    </row>
    <row r="4059" spans="1:9" ht="33.75" customHeight="1" x14ac:dyDescent="0.25">
      <c r="A4059" s="74" t="s">
        <v>1633</v>
      </c>
      <c r="B4059" s="83" t="s">
        <v>444</v>
      </c>
      <c r="C4059" s="41" t="s">
        <v>101</v>
      </c>
      <c r="D4059" s="51" t="s">
        <v>946</v>
      </c>
      <c r="E4059" s="65" t="s">
        <v>134</v>
      </c>
      <c r="F4059" s="55" t="s">
        <v>722</v>
      </c>
      <c r="G4059" s="240">
        <v>39496</v>
      </c>
      <c r="H4059" s="79" t="s">
        <v>41</v>
      </c>
      <c r="I4059" s="240">
        <v>39630</v>
      </c>
    </row>
    <row r="4060" spans="1:9" ht="33.75" customHeight="1" x14ac:dyDescent="0.25">
      <c r="A4060" s="74" t="s">
        <v>4127</v>
      </c>
      <c r="B4060" s="83" t="s">
        <v>110</v>
      </c>
      <c r="C4060" s="41" t="s">
        <v>344</v>
      </c>
      <c r="D4060" s="51" t="s">
        <v>940</v>
      </c>
      <c r="E4060" s="54" t="s">
        <v>82</v>
      </c>
      <c r="F4060" s="55" t="s">
        <v>4335</v>
      </c>
      <c r="G4060" s="240">
        <v>42311</v>
      </c>
      <c r="H4060" s="46" t="s">
        <v>37</v>
      </c>
      <c r="I4060" s="40">
        <v>42676</v>
      </c>
    </row>
    <row r="4061" spans="1:9" ht="33.75" customHeight="1" x14ac:dyDescent="0.25">
      <c r="A4061" s="74" t="s">
        <v>5443</v>
      </c>
      <c r="B4061" s="83" t="s">
        <v>73</v>
      </c>
      <c r="C4061" s="41" t="s">
        <v>348</v>
      </c>
      <c r="D4061" s="51" t="s">
        <v>914</v>
      </c>
      <c r="E4061" s="54" t="s">
        <v>65</v>
      </c>
      <c r="F4061" s="55" t="s">
        <v>263</v>
      </c>
      <c r="G4061" s="290">
        <v>38929</v>
      </c>
      <c r="H4061" s="46" t="s">
        <v>37</v>
      </c>
      <c r="I4061" s="770">
        <v>39022</v>
      </c>
    </row>
    <row r="4062" spans="1:9" ht="33.75" customHeight="1" x14ac:dyDescent="0.25">
      <c r="A4062" s="74" t="s">
        <v>5444</v>
      </c>
      <c r="B4062" s="83" t="s">
        <v>1852</v>
      </c>
      <c r="C4062" s="83" t="s">
        <v>5332</v>
      </c>
      <c r="D4062" s="51" t="s">
        <v>12</v>
      </c>
      <c r="E4062" s="54" t="s">
        <v>66</v>
      </c>
      <c r="F4062" s="55" t="s">
        <v>4642</v>
      </c>
      <c r="G4062" s="290">
        <v>22549</v>
      </c>
      <c r="H4062" s="48" t="s">
        <v>41</v>
      </c>
      <c r="I4062" s="770">
        <v>37561</v>
      </c>
    </row>
    <row r="4063" spans="1:9" ht="33.75" customHeight="1" x14ac:dyDescent="0.25">
      <c r="A4063" s="103" t="s">
        <v>7130</v>
      </c>
      <c r="B4063" s="367" t="s">
        <v>788</v>
      </c>
      <c r="C4063" s="367" t="s">
        <v>350</v>
      </c>
      <c r="D4063" s="114" t="s">
        <v>914</v>
      </c>
      <c r="E4063" s="115" t="s">
        <v>6659</v>
      </c>
      <c r="F4063" s="104" t="s">
        <v>1196</v>
      </c>
      <c r="G4063" s="366">
        <v>42983</v>
      </c>
      <c r="H4063" s="46" t="s">
        <v>37</v>
      </c>
      <c r="I4063" s="411">
        <v>43209</v>
      </c>
    </row>
    <row r="4064" spans="1:9" ht="33.75" customHeight="1" x14ac:dyDescent="0.25">
      <c r="A4064" s="74" t="s">
        <v>5445</v>
      </c>
      <c r="B4064" s="83" t="s">
        <v>121</v>
      </c>
      <c r="C4064" s="41" t="s">
        <v>95</v>
      </c>
      <c r="D4064" s="51" t="s">
        <v>940</v>
      </c>
      <c r="E4064" s="54" t="s">
        <v>167</v>
      </c>
      <c r="F4064" s="55" t="s">
        <v>1230</v>
      </c>
      <c r="G4064" s="290">
        <v>38083</v>
      </c>
      <c r="H4064" s="48" t="s">
        <v>41</v>
      </c>
      <c r="I4064" s="770">
        <v>38384</v>
      </c>
    </row>
    <row r="4065" spans="1:9" ht="33.75" customHeight="1" x14ac:dyDescent="0.25">
      <c r="A4065" s="74" t="s">
        <v>1946</v>
      </c>
      <c r="B4065" s="83" t="s">
        <v>62</v>
      </c>
      <c r="C4065" s="42" t="s">
        <v>1891</v>
      </c>
      <c r="D4065" s="51" t="s">
        <v>650</v>
      </c>
      <c r="E4065" s="67" t="s">
        <v>705</v>
      </c>
      <c r="F4065" s="55" t="s">
        <v>1947</v>
      </c>
      <c r="G4065" s="43">
        <v>40354</v>
      </c>
      <c r="H4065" s="46" t="s">
        <v>37</v>
      </c>
      <c r="I4065" s="43">
        <v>40626</v>
      </c>
    </row>
    <row r="4066" spans="1:9" ht="33.75" customHeight="1" x14ac:dyDescent="0.25">
      <c r="A4066" s="74" t="s">
        <v>5446</v>
      </c>
      <c r="B4066" s="83" t="s">
        <v>5447</v>
      </c>
      <c r="C4066" s="83" t="s">
        <v>7040</v>
      </c>
      <c r="D4066" s="51" t="s">
        <v>1981</v>
      </c>
      <c r="E4066" s="54" t="s">
        <v>311</v>
      </c>
      <c r="F4066" s="55" t="s">
        <v>5448</v>
      </c>
      <c r="G4066" s="290">
        <v>37699</v>
      </c>
      <c r="H4066" s="79" t="s">
        <v>37</v>
      </c>
      <c r="I4066" s="770">
        <v>37788</v>
      </c>
    </row>
    <row r="4067" spans="1:9" ht="33.75" customHeight="1" x14ac:dyDescent="0.25">
      <c r="A4067" s="74" t="s">
        <v>3244</v>
      </c>
      <c r="B4067" s="83" t="s">
        <v>189</v>
      </c>
      <c r="C4067" s="212" t="s">
        <v>344</v>
      </c>
      <c r="D4067" s="51" t="s">
        <v>940</v>
      </c>
      <c r="E4067" s="67" t="s">
        <v>82</v>
      </c>
      <c r="F4067" s="55" t="s">
        <v>2901</v>
      </c>
      <c r="G4067" s="240">
        <v>40269</v>
      </c>
      <c r="H4067" s="46" t="s">
        <v>37</v>
      </c>
      <c r="I4067" s="240">
        <v>40603</v>
      </c>
    </row>
    <row r="4068" spans="1:9" ht="33.75" customHeight="1" x14ac:dyDescent="0.25">
      <c r="A4068" s="74" t="s">
        <v>5449</v>
      </c>
      <c r="B4068" s="83" t="s">
        <v>42</v>
      </c>
      <c r="C4068" s="212" t="s">
        <v>350</v>
      </c>
      <c r="D4068" s="51" t="s">
        <v>940</v>
      </c>
      <c r="E4068" s="54" t="s">
        <v>176</v>
      </c>
      <c r="F4068" s="55" t="s">
        <v>489</v>
      </c>
      <c r="G4068" s="290">
        <v>36626</v>
      </c>
      <c r="H4068" s="46" t="s">
        <v>37</v>
      </c>
      <c r="I4068" s="770">
        <v>36923</v>
      </c>
    </row>
    <row r="4069" spans="1:9" ht="33.75" customHeight="1" x14ac:dyDescent="0.25">
      <c r="A4069" s="189" t="s">
        <v>7020</v>
      </c>
      <c r="B4069" s="190" t="s">
        <v>981</v>
      </c>
      <c r="C4069" s="191" t="s">
        <v>7001</v>
      </c>
      <c r="D4069" s="192" t="s">
        <v>12</v>
      </c>
      <c r="E4069" s="193" t="s">
        <v>47</v>
      </c>
      <c r="F4069" s="194" t="s">
        <v>174</v>
      </c>
      <c r="G4069" s="195">
        <v>42901</v>
      </c>
      <c r="H4069" s="46" t="s">
        <v>37</v>
      </c>
      <c r="I4069" s="411">
        <v>43101</v>
      </c>
    </row>
    <row r="4070" spans="1:9" ht="33.75" customHeight="1" x14ac:dyDescent="0.25">
      <c r="A4070" s="74" t="s">
        <v>5450</v>
      </c>
      <c r="B4070" s="83" t="s">
        <v>4761</v>
      </c>
      <c r="C4070" s="212" t="s">
        <v>350</v>
      </c>
      <c r="D4070" s="51" t="s">
        <v>928</v>
      </c>
      <c r="E4070" s="54" t="s">
        <v>138</v>
      </c>
      <c r="F4070" s="55" t="s">
        <v>736</v>
      </c>
      <c r="G4070" s="290">
        <v>38313</v>
      </c>
      <c r="H4070" s="46" t="s">
        <v>37</v>
      </c>
      <c r="I4070" s="770">
        <v>38534</v>
      </c>
    </row>
    <row r="4071" spans="1:9" ht="33.75" customHeight="1" x14ac:dyDescent="0.25">
      <c r="A4071" s="74" t="s">
        <v>5451</v>
      </c>
      <c r="B4071" s="83" t="s">
        <v>61</v>
      </c>
      <c r="C4071" s="212" t="s">
        <v>350</v>
      </c>
      <c r="D4071" s="51" t="s">
        <v>946</v>
      </c>
      <c r="E4071" s="54" t="s">
        <v>163</v>
      </c>
      <c r="F4071" s="55" t="s">
        <v>700</v>
      </c>
      <c r="G4071" s="290">
        <v>36433</v>
      </c>
      <c r="H4071" s="46" t="s">
        <v>37</v>
      </c>
      <c r="I4071" s="770">
        <v>36617</v>
      </c>
    </row>
    <row r="4072" spans="1:9" ht="33.75" customHeight="1" x14ac:dyDescent="0.25">
      <c r="A4072" s="74" t="s">
        <v>5452</v>
      </c>
      <c r="B4072" s="83" t="s">
        <v>727</v>
      </c>
      <c r="C4072" s="83" t="s">
        <v>30</v>
      </c>
      <c r="D4072" s="51" t="s">
        <v>946</v>
      </c>
      <c r="E4072" s="54" t="s">
        <v>163</v>
      </c>
      <c r="F4072" s="55" t="s">
        <v>164</v>
      </c>
      <c r="G4072" s="290">
        <v>37959</v>
      </c>
      <c r="H4072" s="79" t="s">
        <v>37</v>
      </c>
      <c r="I4072" s="770">
        <v>38169</v>
      </c>
    </row>
    <row r="4073" spans="1:9" ht="33.75" customHeight="1" x14ac:dyDescent="0.25">
      <c r="A4073" s="74" t="s">
        <v>3245</v>
      </c>
      <c r="B4073" s="83" t="s">
        <v>525</v>
      </c>
      <c r="C4073" s="212" t="s">
        <v>344</v>
      </c>
      <c r="D4073" s="51" t="s">
        <v>12</v>
      </c>
      <c r="E4073" s="67" t="s">
        <v>66</v>
      </c>
      <c r="F4073" s="55" t="s">
        <v>273</v>
      </c>
      <c r="G4073" s="40">
        <v>40063</v>
      </c>
      <c r="H4073" s="79" t="s">
        <v>37</v>
      </c>
      <c r="I4073" s="40">
        <v>40299</v>
      </c>
    </row>
    <row r="4074" spans="1:9" s="1115" customFormat="1" ht="33.75" customHeight="1" x14ac:dyDescent="0.25">
      <c r="A4074" s="1659" t="s">
        <v>8326</v>
      </c>
      <c r="B4074" s="1660" t="s">
        <v>68</v>
      </c>
      <c r="C4074" s="1660" t="s">
        <v>76</v>
      </c>
      <c r="D4074" s="1636" t="s">
        <v>650</v>
      </c>
      <c r="E4074" s="1662" t="s">
        <v>705</v>
      </c>
      <c r="F4074" s="1662" t="s">
        <v>250</v>
      </c>
      <c r="G4074" s="1638">
        <v>44092</v>
      </c>
      <c r="H4074" s="1673" t="s">
        <v>3798</v>
      </c>
      <c r="I4074" s="1628"/>
    </row>
    <row r="4075" spans="1:9" s="1115" customFormat="1" ht="33.75" customHeight="1" x14ac:dyDescent="0.25">
      <c r="A4075" s="1036" t="s">
        <v>7922</v>
      </c>
      <c r="B4075" s="1272" t="s">
        <v>49</v>
      </c>
      <c r="C4075" s="1272" t="s">
        <v>101</v>
      </c>
      <c r="D4075" s="1256" t="s">
        <v>948</v>
      </c>
      <c r="E4075" s="981" t="s">
        <v>190</v>
      </c>
      <c r="F4075" s="1039" t="s">
        <v>191</v>
      </c>
      <c r="G4075" s="1273">
        <v>43704</v>
      </c>
      <c r="H4075" s="46" t="s">
        <v>41</v>
      </c>
      <c r="I4075" s="1116">
        <v>44298</v>
      </c>
    </row>
    <row r="4076" spans="1:9" ht="33.75" customHeight="1" x14ac:dyDescent="0.25">
      <c r="A4076" s="74" t="s">
        <v>3246</v>
      </c>
      <c r="B4076" s="83" t="s">
        <v>49</v>
      </c>
      <c r="C4076" s="41" t="s">
        <v>101</v>
      </c>
      <c r="D4076" s="51" t="s">
        <v>914</v>
      </c>
      <c r="E4076" s="67" t="s">
        <v>148</v>
      </c>
      <c r="F4076" s="55" t="s">
        <v>2798</v>
      </c>
      <c r="G4076" s="240">
        <v>39575</v>
      </c>
      <c r="H4076" s="46" t="s">
        <v>37</v>
      </c>
      <c r="I4076" s="240">
        <v>39783</v>
      </c>
    </row>
    <row r="4077" spans="1:9" ht="33.75" customHeight="1" x14ac:dyDescent="0.25">
      <c r="A4077" s="74" t="s">
        <v>5453</v>
      </c>
      <c r="B4077" s="83" t="s">
        <v>198</v>
      </c>
      <c r="C4077" s="83" t="s">
        <v>1598</v>
      </c>
      <c r="D4077" s="51" t="s">
        <v>929</v>
      </c>
      <c r="E4077" s="54" t="s">
        <v>728</v>
      </c>
      <c r="F4077" s="55" t="s">
        <v>306</v>
      </c>
      <c r="G4077" s="290">
        <v>39013</v>
      </c>
      <c r="H4077" s="46" t="s">
        <v>37</v>
      </c>
      <c r="I4077" s="770">
        <v>39203</v>
      </c>
    </row>
    <row r="4078" spans="1:9" ht="33.75" customHeight="1" x14ac:dyDescent="0.25">
      <c r="A4078" s="74" t="s">
        <v>5454</v>
      </c>
      <c r="B4078" s="83" t="s">
        <v>131</v>
      </c>
      <c r="C4078" s="212" t="s">
        <v>350</v>
      </c>
      <c r="D4078" s="51" t="s">
        <v>942</v>
      </c>
      <c r="E4078" s="54" t="s">
        <v>3793</v>
      </c>
      <c r="F4078" s="55" t="s">
        <v>5455</v>
      </c>
      <c r="G4078" s="290">
        <v>36266</v>
      </c>
      <c r="H4078" s="79" t="s">
        <v>37</v>
      </c>
      <c r="I4078" s="770">
        <v>36526</v>
      </c>
    </row>
    <row r="4079" spans="1:9" ht="33.75" customHeight="1" x14ac:dyDescent="0.25">
      <c r="A4079" s="74" t="s">
        <v>3247</v>
      </c>
      <c r="B4079" s="83" t="s">
        <v>3248</v>
      </c>
      <c r="C4079" s="41" t="s">
        <v>95</v>
      </c>
      <c r="D4079" s="51" t="s">
        <v>940</v>
      </c>
      <c r="E4079" s="67" t="s">
        <v>167</v>
      </c>
      <c r="F4079" s="55" t="s">
        <v>1125</v>
      </c>
      <c r="G4079" s="240">
        <v>39966</v>
      </c>
      <c r="H4079" s="46" t="s">
        <v>37</v>
      </c>
      <c r="I4079" s="240">
        <v>40179</v>
      </c>
    </row>
    <row r="4080" spans="1:9" ht="33.75" customHeight="1" x14ac:dyDescent="0.25">
      <c r="A4080" s="74" t="s">
        <v>5456</v>
      </c>
      <c r="B4080" s="83" t="s">
        <v>441</v>
      </c>
      <c r="C4080" s="41" t="s">
        <v>348</v>
      </c>
      <c r="D4080" s="51" t="s">
        <v>941</v>
      </c>
      <c r="E4080" s="54" t="s">
        <v>35</v>
      </c>
      <c r="F4080" s="55" t="s">
        <v>295</v>
      </c>
      <c r="G4080" s="290">
        <v>37391</v>
      </c>
      <c r="H4080" s="46" t="s">
        <v>37</v>
      </c>
      <c r="I4080" s="770">
        <v>37695</v>
      </c>
    </row>
    <row r="4081" spans="1:9" ht="33.75" customHeight="1" x14ac:dyDescent="0.25">
      <c r="A4081" s="74" t="s">
        <v>3249</v>
      </c>
      <c r="B4081" s="83" t="s">
        <v>46</v>
      </c>
      <c r="C4081" s="212" t="s">
        <v>350</v>
      </c>
      <c r="D4081" s="51" t="s">
        <v>936</v>
      </c>
      <c r="E4081" s="54" t="s">
        <v>74</v>
      </c>
      <c r="F4081" s="55" t="s">
        <v>256</v>
      </c>
      <c r="G4081" s="290">
        <v>36299</v>
      </c>
      <c r="H4081" s="79" t="s">
        <v>37</v>
      </c>
      <c r="I4081" s="770">
        <v>36692</v>
      </c>
    </row>
    <row r="4082" spans="1:9" ht="33.75" customHeight="1" x14ac:dyDescent="0.25">
      <c r="A4082" s="74" t="s">
        <v>3249</v>
      </c>
      <c r="B4082" s="83" t="s">
        <v>46</v>
      </c>
      <c r="C4082" s="41" t="s">
        <v>101</v>
      </c>
      <c r="D4082" s="51" t="s">
        <v>928</v>
      </c>
      <c r="E4082" s="67" t="s">
        <v>74</v>
      </c>
      <c r="F4082" s="55" t="s">
        <v>240</v>
      </c>
      <c r="G4082" s="240">
        <v>39563</v>
      </c>
      <c r="H4082" s="79" t="s">
        <v>37</v>
      </c>
      <c r="I4082" s="240">
        <v>39845</v>
      </c>
    </row>
    <row r="4083" spans="1:9" ht="33.75" customHeight="1" x14ac:dyDescent="0.25">
      <c r="A4083" s="74" t="s">
        <v>3250</v>
      </c>
      <c r="B4083" s="83" t="s">
        <v>104</v>
      </c>
      <c r="C4083" s="41" t="s">
        <v>6709</v>
      </c>
      <c r="D4083" s="51" t="s">
        <v>948</v>
      </c>
      <c r="E4083" s="61" t="s">
        <v>3797</v>
      </c>
      <c r="F4083" s="55" t="s">
        <v>3251</v>
      </c>
      <c r="G4083" s="240">
        <v>39729</v>
      </c>
      <c r="H4083" s="79" t="s">
        <v>37</v>
      </c>
      <c r="I4083" s="240">
        <v>39904</v>
      </c>
    </row>
    <row r="4084" spans="1:9" ht="33.75" customHeight="1" x14ac:dyDescent="0.25">
      <c r="A4084" s="74" t="s">
        <v>3862</v>
      </c>
      <c r="B4084" s="83" t="s">
        <v>680</v>
      </c>
      <c r="C4084" s="41" t="s">
        <v>101</v>
      </c>
      <c r="D4084" s="51" t="s">
        <v>949</v>
      </c>
      <c r="E4084" s="61" t="s">
        <v>114</v>
      </c>
      <c r="F4084" s="55" t="s">
        <v>229</v>
      </c>
      <c r="G4084" s="240">
        <v>42061</v>
      </c>
      <c r="H4084" s="47" t="s">
        <v>37</v>
      </c>
      <c r="I4084" s="240">
        <v>42156</v>
      </c>
    </row>
    <row r="4085" spans="1:9" ht="33.75" customHeight="1" x14ac:dyDescent="0.25">
      <c r="A4085" s="863" t="s">
        <v>7672</v>
      </c>
      <c r="B4085" s="1049" t="s">
        <v>61</v>
      </c>
      <c r="C4085" s="1049" t="s">
        <v>95</v>
      </c>
      <c r="D4085" s="866" t="s">
        <v>941</v>
      </c>
      <c r="E4085" s="862" t="s">
        <v>3857</v>
      </c>
      <c r="F4085" s="861" t="s">
        <v>103</v>
      </c>
      <c r="G4085" s="1048">
        <v>43451</v>
      </c>
      <c r="H4085" s="47" t="s">
        <v>37</v>
      </c>
      <c r="I4085" s="770">
        <v>43647</v>
      </c>
    </row>
    <row r="4086" spans="1:9" ht="33.75" customHeight="1" x14ac:dyDescent="0.25">
      <c r="A4086" s="74" t="s">
        <v>769</v>
      </c>
      <c r="B4086" s="83" t="s">
        <v>209</v>
      </c>
      <c r="C4086" s="83" t="s">
        <v>351</v>
      </c>
      <c r="D4086" s="51" t="s">
        <v>936</v>
      </c>
      <c r="E4086" s="54" t="s">
        <v>320</v>
      </c>
      <c r="F4086" s="55" t="s">
        <v>321</v>
      </c>
      <c r="G4086" s="290">
        <v>41304</v>
      </c>
      <c r="H4086" s="47" t="s">
        <v>37</v>
      </c>
      <c r="I4086" s="770">
        <v>41610</v>
      </c>
    </row>
    <row r="4087" spans="1:9" ht="33.75" customHeight="1" x14ac:dyDescent="0.25">
      <c r="A4087" s="74" t="s">
        <v>5458</v>
      </c>
      <c r="B4087" s="83" t="s">
        <v>5459</v>
      </c>
      <c r="C4087" s="83" t="s">
        <v>1598</v>
      </c>
      <c r="D4087" s="51" t="s">
        <v>940</v>
      </c>
      <c r="E4087" s="54" t="s">
        <v>35</v>
      </c>
      <c r="F4087" s="55" t="s">
        <v>550</v>
      </c>
      <c r="G4087" s="290">
        <v>38281</v>
      </c>
      <c r="H4087" s="46" t="s">
        <v>37</v>
      </c>
      <c r="I4087" s="770">
        <v>38808</v>
      </c>
    </row>
    <row r="4088" spans="1:9" ht="33.75" customHeight="1" x14ac:dyDescent="0.25">
      <c r="A4088" s="74" t="s">
        <v>5457</v>
      </c>
      <c r="B4088" s="83" t="s">
        <v>46</v>
      </c>
      <c r="C4088" s="83" t="s">
        <v>351</v>
      </c>
      <c r="D4088" s="51" t="s">
        <v>940</v>
      </c>
      <c r="E4088" s="54" t="s">
        <v>35</v>
      </c>
      <c r="F4088" s="55" t="s">
        <v>40</v>
      </c>
      <c r="G4088" s="290">
        <v>38701</v>
      </c>
      <c r="H4088" s="79" t="s">
        <v>37</v>
      </c>
      <c r="I4088" s="770">
        <v>39022</v>
      </c>
    </row>
    <row r="4089" spans="1:9" ht="33.75" customHeight="1" x14ac:dyDescent="0.25">
      <c r="A4089" s="74" t="s">
        <v>5460</v>
      </c>
      <c r="B4089" s="83" t="s">
        <v>5461</v>
      </c>
      <c r="C4089" s="41" t="s">
        <v>2259</v>
      </c>
      <c r="D4089" s="51" t="s">
        <v>929</v>
      </c>
      <c r="E4089" s="54" t="s">
        <v>65</v>
      </c>
      <c r="F4089" s="55" t="s">
        <v>5462</v>
      </c>
      <c r="G4089" s="290">
        <v>39463</v>
      </c>
      <c r="H4089" s="46" t="s">
        <v>37</v>
      </c>
      <c r="I4089" s="26">
        <v>39539</v>
      </c>
    </row>
    <row r="4090" spans="1:9" ht="33.75" customHeight="1" x14ac:dyDescent="0.25">
      <c r="A4090" s="74" t="s">
        <v>5464</v>
      </c>
      <c r="B4090" s="83" t="s">
        <v>1050</v>
      </c>
      <c r="C4090" s="212" t="s">
        <v>344</v>
      </c>
      <c r="D4090" s="51" t="s">
        <v>12</v>
      </c>
      <c r="E4090" s="54" t="s">
        <v>66</v>
      </c>
      <c r="F4090" s="55" t="s">
        <v>142</v>
      </c>
      <c r="G4090" s="290">
        <v>39000</v>
      </c>
      <c r="H4090" s="79" t="s">
        <v>37</v>
      </c>
      <c r="I4090" s="770">
        <v>39173</v>
      </c>
    </row>
    <row r="4091" spans="1:9" ht="33.75" customHeight="1" x14ac:dyDescent="0.25">
      <c r="A4091" s="74" t="s">
        <v>3252</v>
      </c>
      <c r="B4091" s="83" t="s">
        <v>3253</v>
      </c>
      <c r="C4091" s="41" t="s">
        <v>95</v>
      </c>
      <c r="D4091" s="51" t="s">
        <v>940</v>
      </c>
      <c r="E4091" s="54" t="s">
        <v>176</v>
      </c>
      <c r="F4091" s="55" t="s">
        <v>99</v>
      </c>
      <c r="G4091" s="240">
        <v>40612</v>
      </c>
      <c r="H4091" s="46" t="s">
        <v>37</v>
      </c>
      <c r="I4091" s="240">
        <v>41091</v>
      </c>
    </row>
    <row r="4092" spans="1:9" ht="33.75" customHeight="1" x14ac:dyDescent="0.25">
      <c r="A4092" s="74" t="s">
        <v>5463</v>
      </c>
      <c r="B4092" s="83" t="s">
        <v>104</v>
      </c>
      <c r="C4092" s="41" t="s">
        <v>95</v>
      </c>
      <c r="D4092" s="51" t="s">
        <v>941</v>
      </c>
      <c r="E4092" s="54" t="s">
        <v>3857</v>
      </c>
      <c r="F4092" s="55" t="s">
        <v>165</v>
      </c>
      <c r="G4092" s="290">
        <v>39177</v>
      </c>
      <c r="H4092" s="46" t="s">
        <v>37</v>
      </c>
      <c r="I4092" s="40">
        <v>39417</v>
      </c>
    </row>
    <row r="4093" spans="1:9" ht="33.75" customHeight="1" x14ac:dyDescent="0.25">
      <c r="A4093" s="74" t="s">
        <v>5465</v>
      </c>
      <c r="B4093" s="83" t="s">
        <v>2330</v>
      </c>
      <c r="C4093" s="83" t="s">
        <v>1877</v>
      </c>
      <c r="D4093" s="51" t="s">
        <v>941</v>
      </c>
      <c r="E4093" s="54" t="s">
        <v>47</v>
      </c>
      <c r="F4093" s="55" t="s">
        <v>48</v>
      </c>
      <c r="G4093" s="290">
        <v>36144</v>
      </c>
      <c r="H4093" s="47" t="s">
        <v>37</v>
      </c>
      <c r="I4093" s="770">
        <v>36465</v>
      </c>
    </row>
    <row r="4094" spans="1:9" ht="33.75" customHeight="1" x14ac:dyDescent="0.25">
      <c r="A4094" s="74" t="s">
        <v>1409</v>
      </c>
      <c r="B4094" s="83" t="s">
        <v>128</v>
      </c>
      <c r="C4094" s="83" t="s">
        <v>95</v>
      </c>
      <c r="D4094" s="51" t="s">
        <v>12</v>
      </c>
      <c r="E4094" s="56" t="s">
        <v>1812</v>
      </c>
      <c r="F4094" s="55" t="s">
        <v>811</v>
      </c>
      <c r="G4094" s="26">
        <v>41653</v>
      </c>
      <c r="H4094" s="46" t="s">
        <v>37</v>
      </c>
      <c r="I4094" s="770">
        <v>41852</v>
      </c>
    </row>
    <row r="4095" spans="1:9" ht="33.75" customHeight="1" x14ac:dyDescent="0.25">
      <c r="A4095" s="74" t="s">
        <v>2091</v>
      </c>
      <c r="B4095" s="83" t="s">
        <v>68</v>
      </c>
      <c r="C4095" s="41" t="s">
        <v>348</v>
      </c>
      <c r="D4095" s="51" t="s">
        <v>949</v>
      </c>
      <c r="E4095" s="54" t="s">
        <v>317</v>
      </c>
      <c r="F4095" s="55" t="s">
        <v>172</v>
      </c>
      <c r="G4095" s="290">
        <v>38373</v>
      </c>
      <c r="H4095" s="46" t="s">
        <v>37</v>
      </c>
      <c r="I4095" s="770">
        <v>38504</v>
      </c>
    </row>
    <row r="4096" spans="1:9" ht="33.75" customHeight="1" x14ac:dyDescent="0.25">
      <c r="A4096" s="74" t="s">
        <v>2091</v>
      </c>
      <c r="B4096" s="83" t="s">
        <v>69</v>
      </c>
      <c r="C4096" s="212" t="s">
        <v>350</v>
      </c>
      <c r="D4096" s="51" t="s">
        <v>946</v>
      </c>
      <c r="E4096" s="54" t="s">
        <v>792</v>
      </c>
      <c r="F4096" s="55" t="s">
        <v>51</v>
      </c>
      <c r="G4096" s="290">
        <v>36465</v>
      </c>
      <c r="H4096" s="79" t="s">
        <v>37</v>
      </c>
      <c r="I4096" s="770">
        <v>36892</v>
      </c>
    </row>
    <row r="4097" spans="1:9" ht="33.75" customHeight="1" x14ac:dyDescent="0.25">
      <c r="A4097" s="74" t="s">
        <v>3254</v>
      </c>
      <c r="B4097" s="83" t="s">
        <v>34</v>
      </c>
      <c r="C4097" s="41" t="s">
        <v>95</v>
      </c>
      <c r="D4097" s="51" t="s">
        <v>940</v>
      </c>
      <c r="E4097" s="59" t="s">
        <v>782</v>
      </c>
      <c r="F4097" s="55" t="s">
        <v>216</v>
      </c>
      <c r="G4097" s="240">
        <v>38323</v>
      </c>
      <c r="H4097" s="46" t="s">
        <v>37</v>
      </c>
      <c r="I4097" s="240">
        <v>38657</v>
      </c>
    </row>
    <row r="4098" spans="1:9" ht="33.75" customHeight="1" x14ac:dyDescent="0.25">
      <c r="A4098" s="74" t="s">
        <v>5466</v>
      </c>
      <c r="B4098" s="83" t="s">
        <v>188</v>
      </c>
      <c r="C4098" s="212" t="s">
        <v>344</v>
      </c>
      <c r="D4098" s="51" t="s">
        <v>914</v>
      </c>
      <c r="E4098" s="54" t="s">
        <v>148</v>
      </c>
      <c r="F4098" s="55" t="s">
        <v>2432</v>
      </c>
      <c r="G4098" s="290">
        <v>37907</v>
      </c>
      <c r="H4098" s="46" t="s">
        <v>37</v>
      </c>
      <c r="I4098" s="770">
        <v>37971</v>
      </c>
    </row>
    <row r="4099" spans="1:9" s="1115" customFormat="1" ht="33.75" customHeight="1" x14ac:dyDescent="0.25">
      <c r="A4099" s="117" t="s">
        <v>8241</v>
      </c>
      <c r="B4099" s="1557" t="s">
        <v>84</v>
      </c>
      <c r="C4099" s="1557" t="s">
        <v>101</v>
      </c>
      <c r="D4099" s="120" t="s">
        <v>914</v>
      </c>
      <c r="E4099" s="58" t="s">
        <v>148</v>
      </c>
      <c r="F4099" s="1208" t="s">
        <v>616</v>
      </c>
      <c r="G4099" s="1556">
        <v>43920</v>
      </c>
      <c r="H4099" s="46" t="s">
        <v>37</v>
      </c>
      <c r="I4099" s="770">
        <v>44287</v>
      </c>
    </row>
    <row r="4100" spans="1:9" ht="33.75" customHeight="1" x14ac:dyDescent="0.25">
      <c r="A4100" s="74" t="s">
        <v>86</v>
      </c>
      <c r="B4100" s="83" t="s">
        <v>69</v>
      </c>
      <c r="C4100" s="83" t="s">
        <v>4444</v>
      </c>
      <c r="D4100" s="51" t="s">
        <v>953</v>
      </c>
      <c r="E4100" s="54" t="s">
        <v>74</v>
      </c>
      <c r="F4100" s="55" t="s">
        <v>1023</v>
      </c>
      <c r="G4100" s="290">
        <v>39021</v>
      </c>
      <c r="H4100" s="48" t="s">
        <v>41</v>
      </c>
      <c r="I4100" s="770">
        <v>39173</v>
      </c>
    </row>
    <row r="4101" spans="1:9" ht="33.75" customHeight="1" x14ac:dyDescent="0.25">
      <c r="A4101" s="74" t="s">
        <v>86</v>
      </c>
      <c r="B4101" s="83" t="s">
        <v>94</v>
      </c>
      <c r="C4101" s="41" t="s">
        <v>101</v>
      </c>
      <c r="D4101" s="51" t="s">
        <v>958</v>
      </c>
      <c r="E4101" s="65" t="s">
        <v>1931</v>
      </c>
      <c r="F4101" s="55" t="s">
        <v>863</v>
      </c>
      <c r="G4101" s="43">
        <v>38700</v>
      </c>
      <c r="H4101" s="48" t="s">
        <v>41</v>
      </c>
      <c r="I4101" s="43">
        <v>39566</v>
      </c>
    </row>
    <row r="4102" spans="1:9" ht="33.75" customHeight="1" x14ac:dyDescent="0.25">
      <c r="A4102" s="74" t="s">
        <v>86</v>
      </c>
      <c r="B4102" s="83" t="s">
        <v>1218</v>
      </c>
      <c r="C4102" s="83" t="s">
        <v>345</v>
      </c>
      <c r="D4102" s="51" t="s">
        <v>941</v>
      </c>
      <c r="E4102" s="56" t="s">
        <v>1812</v>
      </c>
      <c r="F4102" s="55" t="s">
        <v>279</v>
      </c>
      <c r="G4102" s="43">
        <v>40388</v>
      </c>
      <c r="H4102" s="79" t="s">
        <v>37</v>
      </c>
      <c r="I4102" s="43">
        <v>40625</v>
      </c>
    </row>
    <row r="4103" spans="1:9" ht="33.75" customHeight="1" x14ac:dyDescent="0.25">
      <c r="A4103" s="74" t="s">
        <v>86</v>
      </c>
      <c r="B4103" s="83" t="s">
        <v>655</v>
      </c>
      <c r="C4103" s="41" t="s">
        <v>101</v>
      </c>
      <c r="D4103" s="51" t="s">
        <v>946</v>
      </c>
      <c r="E4103" s="61" t="s">
        <v>688</v>
      </c>
      <c r="F4103" s="55" t="s">
        <v>38</v>
      </c>
      <c r="G4103" s="40">
        <v>40512</v>
      </c>
      <c r="H4103" s="46" t="s">
        <v>37</v>
      </c>
      <c r="I4103" s="40">
        <v>40634</v>
      </c>
    </row>
    <row r="4104" spans="1:9" ht="33.75" customHeight="1" x14ac:dyDescent="0.25">
      <c r="A4104" s="74" t="s">
        <v>5467</v>
      </c>
      <c r="B4104" s="83" t="s">
        <v>3207</v>
      </c>
      <c r="C4104" s="287" t="s">
        <v>357</v>
      </c>
      <c r="D4104" s="51" t="s">
        <v>951</v>
      </c>
      <c r="E4104" s="54" t="s">
        <v>1660</v>
      </c>
      <c r="F4104" s="55" t="s">
        <v>2327</v>
      </c>
      <c r="G4104" s="290">
        <v>37337</v>
      </c>
      <c r="H4104" s="46" t="s">
        <v>37</v>
      </c>
      <c r="I4104" s="770">
        <v>37565</v>
      </c>
    </row>
    <row r="4105" spans="1:9" ht="33.75" customHeight="1" x14ac:dyDescent="0.25">
      <c r="A4105" s="74" t="s">
        <v>1129</v>
      </c>
      <c r="B4105" s="83" t="s">
        <v>77</v>
      </c>
      <c r="C4105" s="83" t="s">
        <v>348</v>
      </c>
      <c r="D4105" s="51" t="s">
        <v>940</v>
      </c>
      <c r="E4105" s="54" t="s">
        <v>66</v>
      </c>
      <c r="F4105" s="55" t="s">
        <v>80</v>
      </c>
      <c r="G4105" s="290">
        <v>36112</v>
      </c>
      <c r="H4105" s="46" t="s">
        <v>37</v>
      </c>
      <c r="I4105" s="770">
        <v>36404</v>
      </c>
    </row>
    <row r="4106" spans="1:9" ht="33.75" customHeight="1" x14ac:dyDescent="0.25">
      <c r="A4106" s="74" t="s">
        <v>1129</v>
      </c>
      <c r="B4106" s="83" t="s">
        <v>5468</v>
      </c>
      <c r="C4106" s="41" t="s">
        <v>348</v>
      </c>
      <c r="D4106" s="51" t="s">
        <v>931</v>
      </c>
      <c r="E4106" s="54" t="s">
        <v>66</v>
      </c>
      <c r="F4106" s="55" t="s">
        <v>1458</v>
      </c>
      <c r="G4106" s="290">
        <v>37313</v>
      </c>
      <c r="H4106" s="47" t="s">
        <v>37</v>
      </c>
      <c r="I4106" s="770">
        <v>37530</v>
      </c>
    </row>
    <row r="4107" spans="1:9" ht="33.75" customHeight="1" x14ac:dyDescent="0.25">
      <c r="A4107" s="74" t="s">
        <v>1129</v>
      </c>
      <c r="B4107" s="83" t="s">
        <v>1130</v>
      </c>
      <c r="C4107" s="16" t="s">
        <v>791</v>
      </c>
      <c r="D4107" s="51" t="s">
        <v>958</v>
      </c>
      <c r="E4107" s="64" t="s">
        <v>623</v>
      </c>
      <c r="F4107" s="55" t="s">
        <v>51</v>
      </c>
      <c r="G4107" s="17">
        <v>41547</v>
      </c>
      <c r="H4107" s="47" t="s">
        <v>37</v>
      </c>
      <c r="I4107" s="770">
        <v>41730</v>
      </c>
    </row>
    <row r="4108" spans="1:9" ht="33.75" customHeight="1" x14ac:dyDescent="0.25">
      <c r="A4108" s="103" t="s">
        <v>1129</v>
      </c>
      <c r="B4108" s="165" t="s">
        <v>94</v>
      </c>
      <c r="C4108" s="83" t="s">
        <v>3638</v>
      </c>
      <c r="D4108" s="114" t="s">
        <v>928</v>
      </c>
      <c r="E4108" s="115" t="s">
        <v>134</v>
      </c>
      <c r="F4108" s="104" t="s">
        <v>1181</v>
      </c>
      <c r="G4108" s="278">
        <v>42717</v>
      </c>
      <c r="H4108" s="46" t="s">
        <v>37</v>
      </c>
      <c r="I4108" s="411">
        <v>43040</v>
      </c>
    </row>
    <row r="4109" spans="1:9" ht="33.75" customHeight="1" x14ac:dyDescent="0.25">
      <c r="A4109" s="74" t="s">
        <v>5469</v>
      </c>
      <c r="B4109" s="83" t="s">
        <v>1208</v>
      </c>
      <c r="C4109" s="41" t="s">
        <v>101</v>
      </c>
      <c r="D4109" s="51" t="s">
        <v>946</v>
      </c>
      <c r="E4109" s="54" t="s">
        <v>792</v>
      </c>
      <c r="F4109" s="55" t="s">
        <v>51</v>
      </c>
      <c r="G4109" s="290">
        <v>37572</v>
      </c>
      <c r="H4109" s="81" t="s">
        <v>3798</v>
      </c>
      <c r="I4109" s="770">
        <v>38169</v>
      </c>
    </row>
    <row r="4110" spans="1:9" ht="33.75" customHeight="1" x14ac:dyDescent="0.25">
      <c r="A4110" s="74" t="s">
        <v>5470</v>
      </c>
      <c r="B4110" s="83" t="s">
        <v>2032</v>
      </c>
      <c r="C4110" s="83" t="s">
        <v>6853</v>
      </c>
      <c r="D4110" s="51" t="s">
        <v>951</v>
      </c>
      <c r="E4110" s="54" t="s">
        <v>394</v>
      </c>
      <c r="F4110" s="55" t="s">
        <v>256</v>
      </c>
      <c r="G4110" s="290">
        <v>38730</v>
      </c>
      <c r="H4110" s="46" t="s">
        <v>37</v>
      </c>
      <c r="I4110" s="770">
        <v>39065</v>
      </c>
    </row>
    <row r="4111" spans="1:9" ht="33.75" customHeight="1" x14ac:dyDescent="0.25">
      <c r="A4111" s="74" t="s">
        <v>5471</v>
      </c>
      <c r="B4111" s="83" t="s">
        <v>69</v>
      </c>
      <c r="C4111" s="83" t="s">
        <v>6887</v>
      </c>
      <c r="D4111" s="51" t="s">
        <v>936</v>
      </c>
      <c r="E4111" s="54" t="s">
        <v>823</v>
      </c>
      <c r="F4111" s="55" t="s">
        <v>90</v>
      </c>
      <c r="G4111" s="290">
        <v>36788</v>
      </c>
      <c r="H4111" s="47" t="s">
        <v>37</v>
      </c>
      <c r="I4111" s="770">
        <v>37240</v>
      </c>
    </row>
    <row r="4112" spans="1:9" ht="33.75" customHeight="1" x14ac:dyDescent="0.25">
      <c r="A4112" s="74" t="s">
        <v>3923</v>
      </c>
      <c r="B4112" s="83" t="s">
        <v>292</v>
      </c>
      <c r="C4112" s="212" t="s">
        <v>101</v>
      </c>
      <c r="D4112" s="51" t="s">
        <v>946</v>
      </c>
      <c r="E4112" s="54" t="s">
        <v>74</v>
      </c>
      <c r="F4112" s="55" t="s">
        <v>258</v>
      </c>
      <c r="G4112" s="40">
        <v>42114</v>
      </c>
      <c r="H4112" s="46" t="s">
        <v>37</v>
      </c>
      <c r="I4112" s="40">
        <v>42370</v>
      </c>
    </row>
    <row r="4113" spans="1:9" s="1115" customFormat="1" ht="33.75" customHeight="1" x14ac:dyDescent="0.25">
      <c r="A4113" s="1120" t="s">
        <v>7872</v>
      </c>
      <c r="B4113" s="1114" t="s">
        <v>1797</v>
      </c>
      <c r="C4113" s="1006" t="s">
        <v>7489</v>
      </c>
      <c r="D4113" s="1117" t="s">
        <v>942</v>
      </c>
      <c r="E4113" s="1118" t="s">
        <v>278</v>
      </c>
      <c r="F4113" s="1119" t="s">
        <v>116</v>
      </c>
      <c r="G4113" s="1116">
        <v>43353</v>
      </c>
      <c r="H4113" s="46" t="s">
        <v>37</v>
      </c>
      <c r="I4113" s="1116">
        <v>43647</v>
      </c>
    </row>
    <row r="4114" spans="1:9" ht="33.75" customHeight="1" x14ac:dyDescent="0.25">
      <c r="A4114" s="74" t="s">
        <v>5472</v>
      </c>
      <c r="B4114" s="83" t="s">
        <v>710</v>
      </c>
      <c r="C4114" s="212" t="s">
        <v>350</v>
      </c>
      <c r="D4114" s="51" t="s">
        <v>12</v>
      </c>
      <c r="E4114" s="54" t="s">
        <v>66</v>
      </c>
      <c r="F4114" s="55" t="s">
        <v>215</v>
      </c>
      <c r="G4114" s="290">
        <v>37057</v>
      </c>
      <c r="H4114" s="46" t="s">
        <v>37</v>
      </c>
      <c r="I4114" s="770">
        <v>37377</v>
      </c>
    </row>
    <row r="4115" spans="1:9" ht="33.75" customHeight="1" x14ac:dyDescent="0.25">
      <c r="A4115" s="74" t="s">
        <v>5473</v>
      </c>
      <c r="B4115" s="83" t="s">
        <v>1675</v>
      </c>
      <c r="C4115" s="41" t="s">
        <v>348</v>
      </c>
      <c r="D4115" s="51" t="s">
        <v>931</v>
      </c>
      <c r="E4115" s="54" t="s">
        <v>47</v>
      </c>
      <c r="F4115" s="55" t="s">
        <v>5474</v>
      </c>
      <c r="G4115" s="290">
        <v>35885</v>
      </c>
      <c r="H4115" s="46" t="s">
        <v>37</v>
      </c>
      <c r="I4115" s="770">
        <v>36281</v>
      </c>
    </row>
    <row r="4116" spans="1:9" s="1115" customFormat="1" ht="33.75" customHeight="1" x14ac:dyDescent="0.25">
      <c r="A4116" s="863" t="s">
        <v>7746</v>
      </c>
      <c r="B4116" s="1136" t="s">
        <v>61</v>
      </c>
      <c r="C4116" s="1136" t="s">
        <v>6901</v>
      </c>
      <c r="D4116" s="866" t="s">
        <v>941</v>
      </c>
      <c r="E4116" s="862" t="s">
        <v>35</v>
      </c>
      <c r="F4116" s="861" t="s">
        <v>295</v>
      </c>
      <c r="G4116" s="1135">
        <v>43517</v>
      </c>
      <c r="H4116" s="46" t="s">
        <v>37</v>
      </c>
      <c r="I4116" s="1124">
        <v>43831</v>
      </c>
    </row>
    <row r="4117" spans="1:9" ht="33.75" customHeight="1" x14ac:dyDescent="0.25">
      <c r="A4117" s="117" t="s">
        <v>7436</v>
      </c>
      <c r="B4117" s="802" t="s">
        <v>61</v>
      </c>
      <c r="C4117" s="802" t="s">
        <v>101</v>
      </c>
      <c r="D4117" s="120" t="s">
        <v>928</v>
      </c>
      <c r="E4117" s="58" t="s">
        <v>74</v>
      </c>
      <c r="F4117" s="116" t="s">
        <v>123</v>
      </c>
      <c r="G4117" s="803">
        <v>43011</v>
      </c>
      <c r="H4117" s="46" t="s">
        <v>37</v>
      </c>
      <c r="I4117" s="770">
        <v>43405</v>
      </c>
    </row>
    <row r="4118" spans="1:9" ht="33.75" customHeight="1" x14ac:dyDescent="0.25">
      <c r="A4118" s="74" t="s">
        <v>5475</v>
      </c>
      <c r="B4118" s="83" t="s">
        <v>2207</v>
      </c>
      <c r="C4118" s="83" t="s">
        <v>2208</v>
      </c>
      <c r="D4118" s="51" t="s">
        <v>941</v>
      </c>
      <c r="E4118" s="54" t="s">
        <v>35</v>
      </c>
      <c r="F4118" s="55" t="s">
        <v>844</v>
      </c>
      <c r="G4118" s="290">
        <v>36831</v>
      </c>
      <c r="H4118" s="47" t="s">
        <v>37</v>
      </c>
      <c r="I4118" s="770">
        <v>37074</v>
      </c>
    </row>
    <row r="4119" spans="1:9" ht="33.75" customHeight="1" x14ac:dyDescent="0.25">
      <c r="A4119" s="74" t="s">
        <v>783</v>
      </c>
      <c r="B4119" s="83" t="s">
        <v>96</v>
      </c>
      <c r="C4119" s="83" t="s">
        <v>95</v>
      </c>
      <c r="D4119" s="51" t="s">
        <v>940</v>
      </c>
      <c r="E4119" s="59" t="s">
        <v>782</v>
      </c>
      <c r="F4119" s="55" t="s">
        <v>99</v>
      </c>
      <c r="G4119" s="290">
        <v>41011</v>
      </c>
      <c r="H4119" s="79" t="s">
        <v>37</v>
      </c>
      <c r="I4119" s="770">
        <v>41365</v>
      </c>
    </row>
    <row r="4120" spans="1:9" ht="33.75" customHeight="1" x14ac:dyDescent="0.25">
      <c r="A4120" s="74" t="s">
        <v>783</v>
      </c>
      <c r="B4120" s="83" t="s">
        <v>61</v>
      </c>
      <c r="C4120" s="83" t="s">
        <v>351</v>
      </c>
      <c r="D4120" s="51" t="s">
        <v>12</v>
      </c>
      <c r="E4120" s="67" t="s">
        <v>66</v>
      </c>
      <c r="F4120" s="55" t="s">
        <v>1154</v>
      </c>
      <c r="G4120" s="40">
        <v>39794</v>
      </c>
      <c r="H4120" s="46" t="s">
        <v>37</v>
      </c>
      <c r="I4120" s="40">
        <v>40269</v>
      </c>
    </row>
    <row r="4121" spans="1:9" ht="33.75" customHeight="1" x14ac:dyDescent="0.25">
      <c r="A4121" s="74" t="s">
        <v>5476</v>
      </c>
      <c r="B4121" s="83" t="s">
        <v>121</v>
      </c>
      <c r="C4121" s="212" t="s">
        <v>350</v>
      </c>
      <c r="D4121" s="51" t="s">
        <v>946</v>
      </c>
      <c r="E4121" s="54" t="s">
        <v>688</v>
      </c>
      <c r="F4121" s="55" t="s">
        <v>5477</v>
      </c>
      <c r="G4121" s="290">
        <v>36185</v>
      </c>
      <c r="H4121" s="79" t="s">
        <v>37</v>
      </c>
      <c r="I4121" s="770">
        <v>36526</v>
      </c>
    </row>
    <row r="4122" spans="1:9" ht="33.75" customHeight="1" x14ac:dyDescent="0.25">
      <c r="A4122" s="74" t="s">
        <v>3255</v>
      </c>
      <c r="B4122" s="83" t="s">
        <v>767</v>
      </c>
      <c r="C4122" s="41" t="s">
        <v>101</v>
      </c>
      <c r="D4122" s="51" t="s">
        <v>948</v>
      </c>
      <c r="E4122" s="61" t="s">
        <v>88</v>
      </c>
      <c r="F4122" s="55" t="s">
        <v>89</v>
      </c>
      <c r="G4122" s="40">
        <v>39920</v>
      </c>
      <c r="H4122" s="46" t="s">
        <v>37</v>
      </c>
      <c r="I4122" s="40">
        <v>41214</v>
      </c>
    </row>
    <row r="4123" spans="1:9" s="1115" customFormat="1" ht="33.75" customHeight="1" x14ac:dyDescent="0.25">
      <c r="A4123" s="1753" t="s">
        <v>617</v>
      </c>
      <c r="B4123" s="1745" t="s">
        <v>326</v>
      </c>
      <c r="C4123" s="1745" t="s">
        <v>8399</v>
      </c>
      <c r="D4123" s="1754" t="s">
        <v>936</v>
      </c>
      <c r="E4123" s="1755" t="s">
        <v>792</v>
      </c>
      <c r="F4123" s="1756" t="s">
        <v>51</v>
      </c>
      <c r="G4123" s="1746">
        <v>44078</v>
      </c>
      <c r="H4123" s="1743" t="s">
        <v>3798</v>
      </c>
      <c r="I4123" s="1737"/>
    </row>
    <row r="4124" spans="1:9" ht="33.75" customHeight="1" x14ac:dyDescent="0.25">
      <c r="A4124" s="74" t="s">
        <v>5478</v>
      </c>
      <c r="B4124" s="83" t="s">
        <v>98</v>
      </c>
      <c r="C4124" s="83" t="s">
        <v>2056</v>
      </c>
      <c r="D4124" s="51" t="s">
        <v>951</v>
      </c>
      <c r="E4124" s="54" t="s">
        <v>74</v>
      </c>
      <c r="F4124" s="55" t="s">
        <v>164</v>
      </c>
      <c r="G4124" s="290">
        <v>38677</v>
      </c>
      <c r="H4124" s="46" t="s">
        <v>37</v>
      </c>
      <c r="I4124" s="770">
        <v>38855</v>
      </c>
    </row>
    <row r="4125" spans="1:9" ht="33.75" customHeight="1" x14ac:dyDescent="0.25">
      <c r="A4125" s="991" t="s">
        <v>1800</v>
      </c>
      <c r="B4125" s="919" t="s">
        <v>59</v>
      </c>
      <c r="C4125" s="919" t="s">
        <v>95</v>
      </c>
      <c r="D4125" s="989" t="s">
        <v>4303</v>
      </c>
      <c r="E4125" s="990" t="s">
        <v>782</v>
      </c>
      <c r="F4125" s="988" t="s">
        <v>7594</v>
      </c>
      <c r="G4125" s="848">
        <v>43417</v>
      </c>
      <c r="H4125" s="46" t="s">
        <v>37</v>
      </c>
      <c r="I4125" s="26">
        <v>43739</v>
      </c>
    </row>
    <row r="4126" spans="1:9" ht="33.75" customHeight="1" x14ac:dyDescent="0.25">
      <c r="A4126" s="74" t="s">
        <v>3256</v>
      </c>
      <c r="B4126" s="83" t="s">
        <v>59</v>
      </c>
      <c r="C4126" s="212" t="s">
        <v>350</v>
      </c>
      <c r="D4126" s="51" t="s">
        <v>949</v>
      </c>
      <c r="E4126" s="54" t="s">
        <v>195</v>
      </c>
      <c r="F4126" s="55" t="s">
        <v>1810</v>
      </c>
      <c r="G4126" s="290">
        <v>38022</v>
      </c>
      <c r="H4126" s="79" t="s">
        <v>37</v>
      </c>
      <c r="I4126" s="26">
        <v>39540</v>
      </c>
    </row>
    <row r="4127" spans="1:9" ht="33.75" customHeight="1" x14ac:dyDescent="0.25">
      <c r="A4127" s="74" t="s">
        <v>3256</v>
      </c>
      <c r="B4127" s="83" t="s">
        <v>49</v>
      </c>
      <c r="C4127" s="41" t="s">
        <v>101</v>
      </c>
      <c r="D4127" s="51" t="s">
        <v>929</v>
      </c>
      <c r="E4127" s="67" t="s">
        <v>728</v>
      </c>
      <c r="F4127" s="55" t="s">
        <v>983</v>
      </c>
      <c r="G4127" s="40">
        <v>40450</v>
      </c>
      <c r="H4127" s="46" t="s">
        <v>37</v>
      </c>
      <c r="I4127" s="40">
        <v>40544</v>
      </c>
    </row>
    <row r="4128" spans="1:9" s="1115" customFormat="1" ht="33.75" customHeight="1" x14ac:dyDescent="0.25">
      <c r="A4128" s="1120" t="s">
        <v>7761</v>
      </c>
      <c r="B4128" s="1114" t="s">
        <v>484</v>
      </c>
      <c r="C4128" s="41" t="s">
        <v>101</v>
      </c>
      <c r="D4128" s="1117" t="s">
        <v>940</v>
      </c>
      <c r="E4128" s="1054" t="s">
        <v>1295</v>
      </c>
      <c r="F4128" s="1119" t="s">
        <v>686</v>
      </c>
      <c r="G4128" s="1116">
        <v>43503</v>
      </c>
      <c r="H4128" s="46" t="s">
        <v>37</v>
      </c>
      <c r="I4128" s="1116">
        <v>43739</v>
      </c>
    </row>
    <row r="4129" spans="1:9" ht="33.75" customHeight="1" x14ac:dyDescent="0.25">
      <c r="A4129" s="74" t="s">
        <v>3257</v>
      </c>
      <c r="B4129" s="83" t="s">
        <v>186</v>
      </c>
      <c r="C4129" s="83" t="s">
        <v>2742</v>
      </c>
      <c r="D4129" s="51" t="s">
        <v>940</v>
      </c>
      <c r="E4129" s="54" t="s">
        <v>72</v>
      </c>
      <c r="F4129" s="55" t="s">
        <v>1586</v>
      </c>
      <c r="G4129" s="290">
        <v>36605</v>
      </c>
      <c r="H4129" s="79" t="s">
        <v>37</v>
      </c>
      <c r="I4129" s="770">
        <v>36800</v>
      </c>
    </row>
    <row r="4130" spans="1:9" ht="33.75" customHeight="1" x14ac:dyDescent="0.25">
      <c r="A4130" s="74" t="s">
        <v>3257</v>
      </c>
      <c r="B4130" s="83" t="s">
        <v>96</v>
      </c>
      <c r="C4130" s="41" t="s">
        <v>101</v>
      </c>
      <c r="D4130" s="51" t="s">
        <v>928</v>
      </c>
      <c r="E4130" s="65" t="s">
        <v>134</v>
      </c>
      <c r="F4130" s="55" t="s">
        <v>137</v>
      </c>
      <c r="G4130" s="40">
        <v>39895</v>
      </c>
      <c r="H4130" s="79" t="s">
        <v>37</v>
      </c>
      <c r="I4130" s="40">
        <v>40179</v>
      </c>
    </row>
    <row r="4131" spans="1:9" ht="33.75" customHeight="1" x14ac:dyDescent="0.25">
      <c r="A4131" s="74" t="s">
        <v>3257</v>
      </c>
      <c r="B4131" s="83" t="s">
        <v>110</v>
      </c>
      <c r="C4131" s="83" t="s">
        <v>351</v>
      </c>
      <c r="D4131" s="51" t="s">
        <v>940</v>
      </c>
      <c r="E4131" s="54" t="s">
        <v>117</v>
      </c>
      <c r="F4131" s="55" t="s">
        <v>556</v>
      </c>
      <c r="G4131" s="290">
        <v>42488</v>
      </c>
      <c r="H4131" s="47" t="s">
        <v>41</v>
      </c>
      <c r="I4131" s="770">
        <v>43070</v>
      </c>
    </row>
    <row r="4132" spans="1:9" ht="33.75" customHeight="1" x14ac:dyDescent="0.25">
      <c r="A4132" s="74" t="s">
        <v>617</v>
      </c>
      <c r="B4132" s="83" t="s">
        <v>326</v>
      </c>
      <c r="C4132" s="83" t="s">
        <v>3270</v>
      </c>
      <c r="D4132" s="51" t="s">
        <v>929</v>
      </c>
      <c r="E4132" s="54" t="s">
        <v>305</v>
      </c>
      <c r="F4132" s="55" t="s">
        <v>51</v>
      </c>
      <c r="G4132" s="290">
        <v>41172</v>
      </c>
      <c r="H4132" s="79" t="s">
        <v>37</v>
      </c>
      <c r="I4132" s="770">
        <v>41879</v>
      </c>
    </row>
    <row r="4133" spans="1:9" ht="33.75" customHeight="1" x14ac:dyDescent="0.25">
      <c r="A4133" s="74" t="s">
        <v>3258</v>
      </c>
      <c r="B4133" s="83" t="s">
        <v>64</v>
      </c>
      <c r="C4133" s="287" t="s">
        <v>344</v>
      </c>
      <c r="D4133" s="51" t="s">
        <v>12</v>
      </c>
      <c r="E4133" s="67" t="s">
        <v>66</v>
      </c>
      <c r="F4133" s="55" t="s">
        <v>142</v>
      </c>
      <c r="G4133" s="240">
        <v>39559</v>
      </c>
      <c r="H4133" s="46" t="s">
        <v>37</v>
      </c>
      <c r="I4133" s="240">
        <v>39753</v>
      </c>
    </row>
    <row r="4134" spans="1:9" ht="33.75" customHeight="1" x14ac:dyDescent="0.25">
      <c r="A4134" s="845" t="s">
        <v>7692</v>
      </c>
      <c r="B4134" s="844" t="s">
        <v>147</v>
      </c>
      <c r="C4134" s="844" t="s">
        <v>6924</v>
      </c>
      <c r="D4134" s="51" t="s">
        <v>931</v>
      </c>
      <c r="E4134" s="862" t="s">
        <v>758</v>
      </c>
      <c r="F4134" s="847" t="s">
        <v>759</v>
      </c>
      <c r="G4134" s="1061">
        <v>43483</v>
      </c>
      <c r="H4134" s="46" t="s">
        <v>37</v>
      </c>
      <c r="I4134" s="770">
        <v>43800</v>
      </c>
    </row>
    <row r="4135" spans="1:9" ht="33.75" customHeight="1" x14ac:dyDescent="0.25">
      <c r="A4135" s="74" t="s">
        <v>1223</v>
      </c>
      <c r="B4135" s="83" t="s">
        <v>767</v>
      </c>
      <c r="C4135" s="83" t="s">
        <v>2213</v>
      </c>
      <c r="D4135" s="51" t="s">
        <v>940</v>
      </c>
      <c r="E4135" s="54" t="s">
        <v>43</v>
      </c>
      <c r="F4135" s="55" t="s">
        <v>1113</v>
      </c>
      <c r="G4135" s="290">
        <v>36839</v>
      </c>
      <c r="H4135" s="46" t="s">
        <v>37</v>
      </c>
      <c r="I4135" s="770">
        <v>37409</v>
      </c>
    </row>
    <row r="4136" spans="1:9" ht="33.75" customHeight="1" x14ac:dyDescent="0.25">
      <c r="A4136" s="74" t="s">
        <v>1223</v>
      </c>
      <c r="B4136" s="83" t="s">
        <v>396</v>
      </c>
      <c r="C4136" s="83" t="s">
        <v>30</v>
      </c>
      <c r="D4136" s="51" t="s">
        <v>949</v>
      </c>
      <c r="E4136" s="54" t="s">
        <v>114</v>
      </c>
      <c r="F4136" s="55" t="s">
        <v>229</v>
      </c>
      <c r="G4136" s="290">
        <v>37238</v>
      </c>
      <c r="H4136" s="46" t="s">
        <v>37</v>
      </c>
      <c r="I4136" s="770">
        <v>37377</v>
      </c>
    </row>
    <row r="4137" spans="1:9" ht="33.75" customHeight="1" x14ac:dyDescent="0.25">
      <c r="A4137" s="74" t="s">
        <v>1223</v>
      </c>
      <c r="B4137" s="83" t="s">
        <v>5479</v>
      </c>
      <c r="C4137" s="83" t="s">
        <v>1921</v>
      </c>
      <c r="D4137" s="51" t="s">
        <v>930</v>
      </c>
      <c r="E4137" s="54" t="s">
        <v>705</v>
      </c>
      <c r="F4137" s="55" t="s">
        <v>250</v>
      </c>
      <c r="G4137" s="290">
        <v>37701</v>
      </c>
      <c r="H4137" s="46" t="s">
        <v>37</v>
      </c>
      <c r="I4137" s="770">
        <v>37926</v>
      </c>
    </row>
    <row r="4138" spans="1:9" ht="33.75" customHeight="1" x14ac:dyDescent="0.25">
      <c r="A4138" s="74" t="s">
        <v>1223</v>
      </c>
      <c r="B4138" s="83" t="s">
        <v>34</v>
      </c>
      <c r="C4138" s="83" t="s">
        <v>1598</v>
      </c>
      <c r="D4138" s="51" t="s">
        <v>941</v>
      </c>
      <c r="E4138" s="54" t="s">
        <v>35</v>
      </c>
      <c r="F4138" s="55" t="s">
        <v>2522</v>
      </c>
      <c r="G4138" s="290">
        <v>39057</v>
      </c>
      <c r="H4138" s="79" t="s">
        <v>37</v>
      </c>
      <c r="I4138" s="40">
        <v>39417</v>
      </c>
    </row>
    <row r="4139" spans="1:9" ht="33.75" customHeight="1" x14ac:dyDescent="0.25">
      <c r="A4139" s="74" t="s">
        <v>1223</v>
      </c>
      <c r="B4139" s="83" t="s">
        <v>1224</v>
      </c>
      <c r="C4139" s="12" t="s">
        <v>344</v>
      </c>
      <c r="D4139" s="51" t="s">
        <v>940</v>
      </c>
      <c r="E4139" s="67" t="s">
        <v>82</v>
      </c>
      <c r="F4139" s="55" t="s">
        <v>1225</v>
      </c>
      <c r="G4139" s="13">
        <v>41529</v>
      </c>
      <c r="H4139" s="79" t="s">
        <v>37</v>
      </c>
      <c r="I4139" s="770">
        <v>42036</v>
      </c>
    </row>
    <row r="4140" spans="1:9" ht="33.75" customHeight="1" x14ac:dyDescent="0.25">
      <c r="A4140" s="74" t="s">
        <v>1223</v>
      </c>
      <c r="B4140" s="83" t="s">
        <v>34</v>
      </c>
      <c r="C4140" s="83" t="s">
        <v>347</v>
      </c>
      <c r="D4140" s="51" t="s">
        <v>931</v>
      </c>
      <c r="E4140" s="54" t="s">
        <v>217</v>
      </c>
      <c r="F4140" s="55" t="s">
        <v>143</v>
      </c>
      <c r="G4140" s="290">
        <v>42465</v>
      </c>
      <c r="H4140" s="46" t="s">
        <v>37</v>
      </c>
      <c r="I4140" s="770">
        <v>42675</v>
      </c>
    </row>
    <row r="4141" spans="1:9" s="1115" customFormat="1" ht="33.75" customHeight="1" x14ac:dyDescent="0.25">
      <c r="A4141" s="857" t="s">
        <v>7896</v>
      </c>
      <c r="B4141" s="849" t="s">
        <v>46</v>
      </c>
      <c r="C4141" s="849" t="s">
        <v>7456</v>
      </c>
      <c r="D4141" s="858" t="s">
        <v>951</v>
      </c>
      <c r="E4141" s="854" t="s">
        <v>7895</v>
      </c>
      <c r="F4141" s="855" t="s">
        <v>3827</v>
      </c>
      <c r="G4141" s="856">
        <v>43525</v>
      </c>
      <c r="H4141" s="1122" t="s">
        <v>3798</v>
      </c>
      <c r="I4141" s="1124"/>
    </row>
    <row r="4142" spans="1:9" ht="33.75" customHeight="1" x14ac:dyDescent="0.25">
      <c r="A4142" s="74" t="s">
        <v>5480</v>
      </c>
      <c r="B4142" s="83" t="s">
        <v>1054</v>
      </c>
      <c r="C4142" s="212" t="s">
        <v>350</v>
      </c>
      <c r="D4142" s="51" t="s">
        <v>946</v>
      </c>
      <c r="E4142" s="54" t="s">
        <v>792</v>
      </c>
      <c r="F4142" s="55" t="s">
        <v>51</v>
      </c>
      <c r="G4142" s="290">
        <v>36577</v>
      </c>
      <c r="H4142" s="79" t="s">
        <v>37</v>
      </c>
      <c r="I4142" s="770">
        <v>36800</v>
      </c>
    </row>
    <row r="4143" spans="1:9" ht="33.75" customHeight="1" x14ac:dyDescent="0.25">
      <c r="A4143" s="74" t="s">
        <v>3259</v>
      </c>
      <c r="B4143" s="83" t="s">
        <v>594</v>
      </c>
      <c r="C4143" s="24" t="s">
        <v>152</v>
      </c>
      <c r="D4143" s="51" t="s">
        <v>12</v>
      </c>
      <c r="E4143" s="61" t="s">
        <v>1941</v>
      </c>
      <c r="F4143" s="55" t="s">
        <v>1293</v>
      </c>
      <c r="G4143" s="40">
        <v>40091</v>
      </c>
      <c r="H4143" s="79" t="s">
        <v>37</v>
      </c>
      <c r="I4143" s="40">
        <v>40238</v>
      </c>
    </row>
    <row r="4144" spans="1:9" ht="33.75" customHeight="1" x14ac:dyDescent="0.25">
      <c r="A4144" s="117" t="s">
        <v>5481</v>
      </c>
      <c r="B4144" s="220" t="s">
        <v>68</v>
      </c>
      <c r="C4144" s="220" t="s">
        <v>101</v>
      </c>
      <c r="D4144" s="120" t="s">
        <v>928</v>
      </c>
      <c r="E4144" s="58" t="s">
        <v>134</v>
      </c>
      <c r="F4144" s="116" t="s">
        <v>136</v>
      </c>
      <c r="G4144" s="293">
        <v>42766</v>
      </c>
      <c r="H4144" s="81" t="s">
        <v>3798</v>
      </c>
      <c r="I4144" s="40"/>
    </row>
    <row r="4145" spans="1:9" ht="33.75" customHeight="1" x14ac:dyDescent="0.25">
      <c r="A4145" s="74" t="s">
        <v>5481</v>
      </c>
      <c r="B4145" s="83" t="s">
        <v>46</v>
      </c>
      <c r="C4145" s="83" t="s">
        <v>30</v>
      </c>
      <c r="D4145" s="51" t="s">
        <v>914</v>
      </c>
      <c r="E4145" s="54" t="s">
        <v>65</v>
      </c>
      <c r="F4145" s="55" t="s">
        <v>263</v>
      </c>
      <c r="G4145" s="290">
        <v>37910</v>
      </c>
      <c r="H4145" s="46" t="s">
        <v>37</v>
      </c>
      <c r="I4145" s="770">
        <v>43405</v>
      </c>
    </row>
    <row r="4146" spans="1:9" s="1115" customFormat="1" ht="33.75" customHeight="1" x14ac:dyDescent="0.25">
      <c r="A4146" s="857" t="s">
        <v>7904</v>
      </c>
      <c r="B4146" s="849" t="s">
        <v>53</v>
      </c>
      <c r="C4146" s="849" t="s">
        <v>76</v>
      </c>
      <c r="D4146" s="858" t="s">
        <v>951</v>
      </c>
      <c r="E4146" s="854" t="s">
        <v>7548</v>
      </c>
      <c r="F4146" s="855" t="s">
        <v>7691</v>
      </c>
      <c r="G4146" s="856">
        <v>43063</v>
      </c>
      <c r="H4146" s="46" t="s">
        <v>37</v>
      </c>
      <c r="I4146" s="1124">
        <v>43584</v>
      </c>
    </row>
    <row r="4147" spans="1:9" ht="33.75" customHeight="1" x14ac:dyDescent="0.25">
      <c r="A4147" s="97" t="s">
        <v>6972</v>
      </c>
      <c r="B4147" s="98" t="s">
        <v>61</v>
      </c>
      <c r="C4147" s="98" t="s">
        <v>95</v>
      </c>
      <c r="D4147" s="171" t="s">
        <v>940</v>
      </c>
      <c r="E4147" s="100" t="s">
        <v>176</v>
      </c>
      <c r="F4147" s="101" t="s">
        <v>656</v>
      </c>
      <c r="G4147" s="152">
        <v>42236</v>
      </c>
      <c r="H4147" s="79" t="s">
        <v>37</v>
      </c>
      <c r="I4147" s="411">
        <v>42887</v>
      </c>
    </row>
    <row r="4148" spans="1:9" s="1115" customFormat="1" ht="33.75" customHeight="1" x14ac:dyDescent="0.25">
      <c r="A4148" s="850" t="s">
        <v>8053</v>
      </c>
      <c r="B4148" s="849" t="s">
        <v>64</v>
      </c>
      <c r="C4148" s="849" t="s">
        <v>101</v>
      </c>
      <c r="D4148" s="858" t="s">
        <v>8050</v>
      </c>
      <c r="E4148" s="862" t="s">
        <v>74</v>
      </c>
      <c r="F4148" s="1277" t="s">
        <v>258</v>
      </c>
      <c r="G4148" s="848">
        <v>43706</v>
      </c>
      <c r="H4148" s="79" t="s">
        <v>37</v>
      </c>
      <c r="I4148" s="1124">
        <v>43922</v>
      </c>
    </row>
    <row r="4149" spans="1:9" ht="33.75" customHeight="1" x14ac:dyDescent="0.25">
      <c r="A4149" s="74" t="s">
        <v>3260</v>
      </c>
      <c r="B4149" s="83" t="s">
        <v>441</v>
      </c>
      <c r="C4149" s="41" t="s">
        <v>101</v>
      </c>
      <c r="D4149" s="51" t="s">
        <v>946</v>
      </c>
      <c r="E4149" s="65" t="s">
        <v>134</v>
      </c>
      <c r="F4149" s="55" t="s">
        <v>722</v>
      </c>
      <c r="G4149" s="40">
        <v>39847</v>
      </c>
      <c r="H4149" s="46" t="s">
        <v>37</v>
      </c>
      <c r="I4149" s="40">
        <v>40179</v>
      </c>
    </row>
    <row r="4150" spans="1:9" ht="33.75" customHeight="1" x14ac:dyDescent="0.25">
      <c r="A4150" s="74" t="s">
        <v>5482</v>
      </c>
      <c r="B4150" s="83" t="s">
        <v>5483</v>
      </c>
      <c r="C4150" s="83" t="s">
        <v>30</v>
      </c>
      <c r="D4150" s="51" t="s">
        <v>946</v>
      </c>
      <c r="E4150" s="54" t="s">
        <v>688</v>
      </c>
      <c r="F4150" s="55" t="s">
        <v>690</v>
      </c>
      <c r="G4150" s="290">
        <v>38321</v>
      </c>
      <c r="H4150" s="46" t="s">
        <v>37</v>
      </c>
      <c r="I4150" s="770">
        <v>38443</v>
      </c>
    </row>
    <row r="4151" spans="1:9" ht="33.75" customHeight="1" x14ac:dyDescent="0.25">
      <c r="A4151" s="74" t="s">
        <v>3817</v>
      </c>
      <c r="B4151" s="83" t="s">
        <v>68</v>
      </c>
      <c r="C4151" s="83" t="s">
        <v>351</v>
      </c>
      <c r="D4151" s="51" t="s">
        <v>12</v>
      </c>
      <c r="E4151" s="54" t="s">
        <v>35</v>
      </c>
      <c r="F4151" s="55" t="s">
        <v>2113</v>
      </c>
      <c r="G4151" s="290">
        <v>38526</v>
      </c>
      <c r="H4151" s="46" t="s">
        <v>37</v>
      </c>
      <c r="I4151" s="770">
        <v>38838</v>
      </c>
    </row>
    <row r="4152" spans="1:9" ht="33.75" customHeight="1" x14ac:dyDescent="0.25">
      <c r="A4152" s="74" t="s">
        <v>3817</v>
      </c>
      <c r="B4152" s="83" t="s">
        <v>61</v>
      </c>
      <c r="C4152" s="41" t="s">
        <v>101</v>
      </c>
      <c r="D4152" s="51" t="s">
        <v>946</v>
      </c>
      <c r="E4152" s="54" t="s">
        <v>792</v>
      </c>
      <c r="F4152" s="55" t="s">
        <v>93</v>
      </c>
      <c r="G4152" s="290">
        <v>38169</v>
      </c>
      <c r="H4152" s="46" t="s">
        <v>37</v>
      </c>
      <c r="I4152" s="770">
        <v>38718</v>
      </c>
    </row>
    <row r="4153" spans="1:9" ht="33.75" customHeight="1" x14ac:dyDescent="0.25">
      <c r="A4153" s="74" t="s">
        <v>3817</v>
      </c>
      <c r="B4153" s="83" t="s">
        <v>1039</v>
      </c>
      <c r="C4153" s="83" t="s">
        <v>7051</v>
      </c>
      <c r="D4153" s="51" t="s">
        <v>940</v>
      </c>
      <c r="E4153" s="54" t="s">
        <v>1524</v>
      </c>
      <c r="F4153" s="55" t="s">
        <v>682</v>
      </c>
      <c r="G4153" s="290">
        <v>37025</v>
      </c>
      <c r="H4153" s="46" t="s">
        <v>37</v>
      </c>
      <c r="I4153" s="770">
        <v>37377</v>
      </c>
    </row>
    <row r="4154" spans="1:9" ht="33.75" customHeight="1" x14ac:dyDescent="0.25">
      <c r="A4154" s="74" t="s">
        <v>3817</v>
      </c>
      <c r="B4154" s="83" t="s">
        <v>1976</v>
      </c>
      <c r="C4154" s="82" t="s">
        <v>160</v>
      </c>
      <c r="D4154" s="51" t="s">
        <v>951</v>
      </c>
      <c r="E4154" s="54" t="s">
        <v>508</v>
      </c>
      <c r="F4154" s="55" t="s">
        <v>507</v>
      </c>
      <c r="G4154" s="13">
        <v>42040</v>
      </c>
      <c r="H4154" s="81" t="s">
        <v>3798</v>
      </c>
      <c r="I4154" s="770">
        <v>42466</v>
      </c>
    </row>
    <row r="4155" spans="1:9" ht="33.75" customHeight="1" x14ac:dyDescent="0.25">
      <c r="A4155" s="74" t="s">
        <v>2102</v>
      </c>
      <c r="B4155" s="83" t="s">
        <v>767</v>
      </c>
      <c r="C4155" s="212" t="s">
        <v>350</v>
      </c>
      <c r="D4155" s="51" t="s">
        <v>951</v>
      </c>
      <c r="E4155" s="60" t="s">
        <v>2003</v>
      </c>
      <c r="F4155" s="55" t="s">
        <v>164</v>
      </c>
      <c r="G4155" s="40">
        <v>39273</v>
      </c>
      <c r="H4155" s="79" t="s">
        <v>41</v>
      </c>
      <c r="I4155" s="770"/>
    </row>
    <row r="4156" spans="1:9" ht="33.75" customHeight="1" x14ac:dyDescent="0.25">
      <c r="A4156" s="74" t="s">
        <v>2102</v>
      </c>
      <c r="B4156" s="83" t="s">
        <v>3261</v>
      </c>
      <c r="C4156" s="41" t="s">
        <v>101</v>
      </c>
      <c r="D4156" s="51" t="s">
        <v>946</v>
      </c>
      <c r="E4156" s="61" t="s">
        <v>163</v>
      </c>
      <c r="F4156" s="55" t="s">
        <v>2970</v>
      </c>
      <c r="G4156" s="40">
        <v>39905</v>
      </c>
      <c r="H4156" s="46" t="s">
        <v>37</v>
      </c>
      <c r="I4156" s="40">
        <v>40284</v>
      </c>
    </row>
    <row r="4157" spans="1:9" s="1115" customFormat="1" ht="33.75" customHeight="1" x14ac:dyDescent="0.25">
      <c r="A4157" s="882" t="s">
        <v>2102</v>
      </c>
      <c r="B4157" s="883" t="s">
        <v>131</v>
      </c>
      <c r="C4157" s="883" t="s">
        <v>7748</v>
      </c>
      <c r="D4157" s="884" t="s">
        <v>12</v>
      </c>
      <c r="E4157" s="880" t="s">
        <v>1941</v>
      </c>
      <c r="F4157" s="881" t="s">
        <v>1293</v>
      </c>
      <c r="G4157" s="1137">
        <v>43515</v>
      </c>
      <c r="H4157" s="46" t="s">
        <v>37</v>
      </c>
      <c r="I4157" s="1116">
        <v>43647</v>
      </c>
    </row>
    <row r="4158" spans="1:9" ht="33.75" customHeight="1" x14ac:dyDescent="0.25">
      <c r="A4158" s="74" t="s">
        <v>3262</v>
      </c>
      <c r="B4158" s="83" t="s">
        <v>1954</v>
      </c>
      <c r="C4158" s="287" t="s">
        <v>357</v>
      </c>
      <c r="D4158" s="51" t="s">
        <v>941</v>
      </c>
      <c r="E4158" s="54" t="s">
        <v>35</v>
      </c>
      <c r="F4158" s="55" t="s">
        <v>527</v>
      </c>
      <c r="G4158" s="290">
        <v>37391</v>
      </c>
      <c r="H4158" s="79" t="s">
        <v>37</v>
      </c>
      <c r="I4158" s="770">
        <v>37695</v>
      </c>
    </row>
    <row r="4159" spans="1:9" ht="33.75" customHeight="1" x14ac:dyDescent="0.25">
      <c r="A4159" s="74" t="s">
        <v>3262</v>
      </c>
      <c r="B4159" s="83" t="s">
        <v>69</v>
      </c>
      <c r="C4159" s="41" t="s">
        <v>95</v>
      </c>
      <c r="D4159" s="51" t="s">
        <v>940</v>
      </c>
      <c r="E4159" s="61" t="s">
        <v>253</v>
      </c>
      <c r="F4159" s="55" t="s">
        <v>99</v>
      </c>
      <c r="G4159" s="40">
        <v>39600</v>
      </c>
      <c r="H4159" s="79" t="s">
        <v>37</v>
      </c>
      <c r="I4159" s="240">
        <v>39904</v>
      </c>
    </row>
    <row r="4160" spans="1:9" ht="33.75" customHeight="1" x14ac:dyDescent="0.25">
      <c r="A4160" s="74" t="s">
        <v>3262</v>
      </c>
      <c r="B4160" s="83" t="s">
        <v>78</v>
      </c>
      <c r="C4160" s="212" t="s">
        <v>344</v>
      </c>
      <c r="D4160" s="51" t="s">
        <v>941</v>
      </c>
      <c r="E4160" s="67" t="s">
        <v>66</v>
      </c>
      <c r="F4160" s="55" t="s">
        <v>58</v>
      </c>
      <c r="G4160" s="40">
        <v>39729</v>
      </c>
      <c r="H4160" s="79" t="s">
        <v>37</v>
      </c>
      <c r="I4160" s="40">
        <v>40238</v>
      </c>
    </row>
    <row r="4161" spans="1:9" ht="33.75" customHeight="1" x14ac:dyDescent="0.25">
      <c r="A4161" s="74" t="s">
        <v>4226</v>
      </c>
      <c r="B4161" s="83" t="s">
        <v>126</v>
      </c>
      <c r="C4161" s="41" t="s">
        <v>4227</v>
      </c>
      <c r="D4161" s="51" t="s">
        <v>940</v>
      </c>
      <c r="E4161" s="54" t="s">
        <v>1000</v>
      </c>
      <c r="F4161" s="55" t="s">
        <v>1001</v>
      </c>
      <c r="G4161" s="240">
        <v>42355</v>
      </c>
      <c r="H4161" s="47" t="s">
        <v>37</v>
      </c>
      <c r="I4161" s="40">
        <v>42705</v>
      </c>
    </row>
    <row r="4162" spans="1:9" ht="33.75" customHeight="1" x14ac:dyDescent="0.25">
      <c r="A4162" s="850" t="s">
        <v>7453</v>
      </c>
      <c r="B4162" s="849" t="s">
        <v>981</v>
      </c>
      <c r="C4162" s="849" t="s">
        <v>7452</v>
      </c>
      <c r="D4162" s="858" t="s">
        <v>7451</v>
      </c>
      <c r="E4162" s="862" t="s">
        <v>394</v>
      </c>
      <c r="F4162" s="861" t="s">
        <v>38</v>
      </c>
      <c r="G4162" s="848">
        <v>43227</v>
      </c>
      <c r="H4162" s="47" t="s">
        <v>37</v>
      </c>
      <c r="I4162" s="770">
        <v>43584</v>
      </c>
    </row>
    <row r="4163" spans="1:9" ht="33.75" customHeight="1" x14ac:dyDescent="0.25">
      <c r="A4163" s="74" t="s">
        <v>1356</v>
      </c>
      <c r="B4163" s="83" t="s">
        <v>1357</v>
      </c>
      <c r="C4163" s="82" t="s">
        <v>344</v>
      </c>
      <c r="D4163" s="51" t="s">
        <v>941</v>
      </c>
      <c r="E4163" s="67" t="s">
        <v>66</v>
      </c>
      <c r="F4163" s="55" t="s">
        <v>172</v>
      </c>
      <c r="G4163" s="293">
        <v>41600</v>
      </c>
      <c r="H4163" s="79" t="s">
        <v>37</v>
      </c>
      <c r="I4163" s="770">
        <v>41945</v>
      </c>
    </row>
    <row r="4164" spans="1:9" ht="33.75" customHeight="1" x14ac:dyDescent="0.25">
      <c r="A4164" s="74" t="s">
        <v>3263</v>
      </c>
      <c r="B4164" s="83" t="s">
        <v>255</v>
      </c>
      <c r="C4164" s="212" t="s">
        <v>350</v>
      </c>
      <c r="D4164" s="51" t="s">
        <v>928</v>
      </c>
      <c r="E4164" s="61" t="s">
        <v>3791</v>
      </c>
      <c r="F4164" s="55" t="s">
        <v>140</v>
      </c>
      <c r="G4164" s="240">
        <v>39478</v>
      </c>
      <c r="H4164" s="46" t="s">
        <v>37</v>
      </c>
      <c r="I4164" s="240">
        <v>39600</v>
      </c>
    </row>
    <row r="4165" spans="1:9" ht="33.75" customHeight="1" x14ac:dyDescent="0.25">
      <c r="A4165" s="74" t="s">
        <v>5484</v>
      </c>
      <c r="B4165" s="83" t="s">
        <v>255</v>
      </c>
      <c r="C4165" s="212" t="s">
        <v>350</v>
      </c>
      <c r="D4165" s="51" t="s">
        <v>928</v>
      </c>
      <c r="E4165" s="54" t="s">
        <v>124</v>
      </c>
      <c r="F4165" s="55" t="s">
        <v>5485</v>
      </c>
      <c r="G4165" s="290">
        <v>39478</v>
      </c>
      <c r="H4165" s="46" t="s">
        <v>37</v>
      </c>
      <c r="I4165" s="770" t="s">
        <v>7032</v>
      </c>
    </row>
    <row r="4166" spans="1:9" ht="33.75" customHeight="1" x14ac:dyDescent="0.25">
      <c r="A4166" s="94" t="s">
        <v>5486</v>
      </c>
      <c r="B4166" s="91" t="s">
        <v>128</v>
      </c>
      <c r="C4166" s="91" t="s">
        <v>7142</v>
      </c>
      <c r="D4166" s="90" t="s">
        <v>948</v>
      </c>
      <c r="E4166" s="95" t="s">
        <v>623</v>
      </c>
      <c r="F4166" s="95" t="s">
        <v>51</v>
      </c>
      <c r="G4166" s="398">
        <v>43011</v>
      </c>
      <c r="H4166" s="81" t="s">
        <v>3798</v>
      </c>
      <c r="I4166" s="411"/>
    </row>
    <row r="4167" spans="1:9" ht="33.75" customHeight="1" x14ac:dyDescent="0.25">
      <c r="A4167" s="74" t="s">
        <v>5486</v>
      </c>
      <c r="B4167" s="83" t="s">
        <v>49</v>
      </c>
      <c r="C4167" s="83" t="s">
        <v>160</v>
      </c>
      <c r="D4167" s="51" t="s">
        <v>25</v>
      </c>
      <c r="E4167" s="54" t="s">
        <v>4376</v>
      </c>
      <c r="F4167" s="55" t="s">
        <v>779</v>
      </c>
      <c r="G4167" s="290">
        <v>37561</v>
      </c>
      <c r="H4167" s="46" t="s">
        <v>37</v>
      </c>
      <c r="I4167" s="770">
        <v>38078</v>
      </c>
    </row>
    <row r="4168" spans="1:9" s="18" customFormat="1" ht="33.75" customHeight="1" x14ac:dyDescent="0.25">
      <c r="A4168" s="103" t="s">
        <v>5486</v>
      </c>
      <c r="B4168" s="149" t="s">
        <v>53</v>
      </c>
      <c r="C4168" s="149" t="s">
        <v>350</v>
      </c>
      <c r="D4168" s="114" t="s">
        <v>939</v>
      </c>
      <c r="E4168" s="115" t="s">
        <v>1324</v>
      </c>
      <c r="F4168" s="104" t="s">
        <v>256</v>
      </c>
      <c r="G4168" s="278">
        <v>42674</v>
      </c>
      <c r="H4168" s="46" t="s">
        <v>37</v>
      </c>
      <c r="I4168" s="411">
        <v>42948</v>
      </c>
    </row>
    <row r="4169" spans="1:9" ht="33.75" customHeight="1" x14ac:dyDescent="0.25">
      <c r="A4169" s="614" t="s">
        <v>7318</v>
      </c>
      <c r="B4169" s="694" t="s">
        <v>1514</v>
      </c>
      <c r="C4169" s="694" t="s">
        <v>7319</v>
      </c>
      <c r="D4169" s="51" t="s">
        <v>25</v>
      </c>
      <c r="E4169" s="696" t="s">
        <v>4376</v>
      </c>
      <c r="F4169" s="695" t="s">
        <v>1244</v>
      </c>
      <c r="G4169" s="697">
        <v>42853</v>
      </c>
      <c r="H4169" s="46" t="s">
        <v>37</v>
      </c>
      <c r="I4169" s="776">
        <v>43160</v>
      </c>
    </row>
    <row r="4170" spans="1:9" s="1115" customFormat="1" ht="33.75" customHeight="1" x14ac:dyDescent="0.25">
      <c r="A4170" s="863" t="s">
        <v>1613</v>
      </c>
      <c r="B4170" s="1243" t="s">
        <v>6693</v>
      </c>
      <c r="C4170" s="1243" t="s">
        <v>1598</v>
      </c>
      <c r="D4170" s="1117" t="s">
        <v>940</v>
      </c>
      <c r="E4170" s="1247" t="s">
        <v>35</v>
      </c>
      <c r="F4170" s="1125" t="s">
        <v>7337</v>
      </c>
      <c r="G4170" s="1126">
        <v>43120</v>
      </c>
      <c r="H4170" s="46" t="s">
        <v>37</v>
      </c>
      <c r="I4170" s="1124">
        <v>43678</v>
      </c>
    </row>
    <row r="4171" spans="1:9" ht="33.75" customHeight="1" x14ac:dyDescent="0.25">
      <c r="A4171" s="74" t="s">
        <v>5487</v>
      </c>
      <c r="B4171" s="83" t="s">
        <v>1039</v>
      </c>
      <c r="C4171" s="41" t="s">
        <v>348</v>
      </c>
      <c r="D4171" s="51" t="s">
        <v>12</v>
      </c>
      <c r="E4171" s="54" t="s">
        <v>66</v>
      </c>
      <c r="F4171" s="55" t="s">
        <v>215</v>
      </c>
      <c r="G4171" s="290">
        <v>37697</v>
      </c>
      <c r="H4171" s="47" t="s">
        <v>37</v>
      </c>
      <c r="I4171" s="770">
        <v>37987</v>
      </c>
    </row>
    <row r="4172" spans="1:9" ht="33.75" customHeight="1" x14ac:dyDescent="0.25">
      <c r="A4172" s="74" t="s">
        <v>1470</v>
      </c>
      <c r="B4172" s="83" t="s">
        <v>1426</v>
      </c>
      <c r="C4172" s="82" t="s">
        <v>101</v>
      </c>
      <c r="D4172" s="51" t="s">
        <v>951</v>
      </c>
      <c r="E4172" s="58" t="s">
        <v>134</v>
      </c>
      <c r="F4172" s="55" t="s">
        <v>1184</v>
      </c>
      <c r="G4172" s="293">
        <v>41542</v>
      </c>
      <c r="H4172" s="47" t="s">
        <v>37</v>
      </c>
      <c r="I4172" s="770">
        <v>41789</v>
      </c>
    </row>
    <row r="4173" spans="1:9" s="1115" customFormat="1" ht="33.75" customHeight="1" x14ac:dyDescent="0.25">
      <c r="A4173" s="74" t="s">
        <v>7785</v>
      </c>
      <c r="B4173" s="83" t="s">
        <v>484</v>
      </c>
      <c r="C4173" s="1078" t="s">
        <v>351</v>
      </c>
      <c r="D4173" s="51" t="s">
        <v>940</v>
      </c>
      <c r="E4173" s="58" t="s">
        <v>176</v>
      </c>
      <c r="F4173" s="55" t="s">
        <v>645</v>
      </c>
      <c r="G4173" s="1079">
        <v>43332</v>
      </c>
      <c r="H4173" s="1146" t="s">
        <v>3798</v>
      </c>
      <c r="I4173" s="770"/>
    </row>
    <row r="4174" spans="1:9" ht="33.75" customHeight="1" x14ac:dyDescent="0.25">
      <c r="A4174" s="719" t="s">
        <v>1613</v>
      </c>
      <c r="B4174" s="720" t="s">
        <v>6693</v>
      </c>
      <c r="C4174" s="720" t="s">
        <v>347</v>
      </c>
      <c r="D4174" s="721" t="s">
        <v>4303</v>
      </c>
      <c r="E4174" s="718" t="s">
        <v>35</v>
      </c>
      <c r="F4174" s="717" t="s">
        <v>7337</v>
      </c>
      <c r="G4174" s="716">
        <v>43120</v>
      </c>
      <c r="H4174" s="81" t="s">
        <v>3798</v>
      </c>
      <c r="I4174" s="776"/>
    </row>
    <row r="4175" spans="1:9" ht="33.75" customHeight="1" x14ac:dyDescent="0.25">
      <c r="A4175" s="74" t="s">
        <v>1613</v>
      </c>
      <c r="B4175" s="83" t="s">
        <v>92</v>
      </c>
      <c r="C4175" s="82" t="s">
        <v>101</v>
      </c>
      <c r="D4175" s="51" t="s">
        <v>914</v>
      </c>
      <c r="E4175" s="67" t="s">
        <v>728</v>
      </c>
      <c r="F4175" s="55" t="s">
        <v>89</v>
      </c>
      <c r="G4175" s="293">
        <v>41773</v>
      </c>
      <c r="H4175" s="79" t="s">
        <v>37</v>
      </c>
      <c r="I4175" s="770">
        <v>41944</v>
      </c>
    </row>
    <row r="4176" spans="1:9" ht="33.75" customHeight="1" x14ac:dyDescent="0.25">
      <c r="A4176" s="74" t="s">
        <v>3264</v>
      </c>
      <c r="B4176" s="83" t="s">
        <v>49</v>
      </c>
      <c r="C4176" s="24" t="s">
        <v>3265</v>
      </c>
      <c r="D4176" s="51" t="s">
        <v>941</v>
      </c>
      <c r="E4176" s="54" t="s">
        <v>35</v>
      </c>
      <c r="F4176" s="55" t="s">
        <v>844</v>
      </c>
      <c r="G4176" s="40">
        <v>39954</v>
      </c>
      <c r="H4176" s="79" t="s">
        <v>37</v>
      </c>
      <c r="I4176" s="40">
        <v>40238</v>
      </c>
    </row>
    <row r="4177" spans="1:9" ht="33.75" customHeight="1" x14ac:dyDescent="0.25">
      <c r="A4177" s="74" t="s">
        <v>6493</v>
      </c>
      <c r="B4177" s="83" t="s">
        <v>68</v>
      </c>
      <c r="C4177" s="83" t="s">
        <v>101</v>
      </c>
      <c r="D4177" s="51" t="s">
        <v>936</v>
      </c>
      <c r="E4177" s="54" t="s">
        <v>74</v>
      </c>
      <c r="F4177" s="55" t="s">
        <v>6661</v>
      </c>
      <c r="G4177" s="290">
        <v>42450</v>
      </c>
      <c r="H4177" s="79" t="s">
        <v>37</v>
      </c>
      <c r="I4177" s="770">
        <v>42767</v>
      </c>
    </row>
    <row r="4178" spans="1:9" s="1115" customFormat="1" ht="33.75" customHeight="1" x14ac:dyDescent="0.25">
      <c r="A4178" s="1753" t="s">
        <v>8499</v>
      </c>
      <c r="B4178" s="1837" t="s">
        <v>7755</v>
      </c>
      <c r="C4178" s="1837" t="s">
        <v>101</v>
      </c>
      <c r="D4178" s="1754" t="s">
        <v>948</v>
      </c>
      <c r="E4178" s="1755" t="s">
        <v>192</v>
      </c>
      <c r="F4178" s="1756" t="s">
        <v>93</v>
      </c>
      <c r="G4178" s="1836">
        <v>44239</v>
      </c>
      <c r="H4178" s="81" t="s">
        <v>3798</v>
      </c>
      <c r="I4178" s="1744"/>
    </row>
    <row r="4179" spans="1:9" ht="33.75" customHeight="1" x14ac:dyDescent="0.25">
      <c r="A4179" s="74" t="s">
        <v>1250</v>
      </c>
      <c r="B4179" s="83" t="s">
        <v>1251</v>
      </c>
      <c r="C4179" s="25" t="s">
        <v>1252</v>
      </c>
      <c r="D4179" s="51" t="s">
        <v>12</v>
      </c>
      <c r="E4179" s="54" t="s">
        <v>35</v>
      </c>
      <c r="F4179" s="55" t="s">
        <v>40</v>
      </c>
      <c r="G4179" s="26">
        <v>41561</v>
      </c>
      <c r="H4179" s="79" t="s">
        <v>37</v>
      </c>
      <c r="I4179" s="770">
        <v>42095</v>
      </c>
    </row>
    <row r="4180" spans="1:9" ht="33.75" customHeight="1" x14ac:dyDescent="0.25">
      <c r="A4180" s="74" t="s">
        <v>1250</v>
      </c>
      <c r="B4180" s="83" t="s">
        <v>1251</v>
      </c>
      <c r="C4180" s="24" t="s">
        <v>152</v>
      </c>
      <c r="D4180" s="51" t="s">
        <v>12</v>
      </c>
      <c r="E4180" s="67" t="s">
        <v>66</v>
      </c>
      <c r="F4180" s="55" t="s">
        <v>170</v>
      </c>
      <c r="G4180" s="40">
        <v>39450</v>
      </c>
      <c r="H4180" s="81" t="s">
        <v>3798</v>
      </c>
      <c r="I4180" s="770"/>
    </row>
    <row r="4181" spans="1:9" ht="33.75" customHeight="1" x14ac:dyDescent="0.25">
      <c r="A4181" s="74" t="s">
        <v>3266</v>
      </c>
      <c r="B4181" s="83" t="s">
        <v>734</v>
      </c>
      <c r="C4181" s="212" t="s">
        <v>344</v>
      </c>
      <c r="D4181" s="51" t="s">
        <v>941</v>
      </c>
      <c r="E4181" s="67" t="s">
        <v>66</v>
      </c>
      <c r="F4181" s="55" t="s">
        <v>142</v>
      </c>
      <c r="G4181" s="40">
        <v>40611</v>
      </c>
      <c r="H4181" s="79" t="s">
        <v>37</v>
      </c>
      <c r="I4181" s="40">
        <v>40848</v>
      </c>
    </row>
    <row r="4182" spans="1:9" ht="33.75" customHeight="1" x14ac:dyDescent="0.25">
      <c r="A4182" s="74" t="s">
        <v>3267</v>
      </c>
      <c r="B4182" s="83" t="s">
        <v>121</v>
      </c>
      <c r="C4182" s="41" t="s">
        <v>95</v>
      </c>
      <c r="D4182" s="51" t="s">
        <v>940</v>
      </c>
      <c r="E4182" s="67" t="s">
        <v>167</v>
      </c>
      <c r="F4182" s="55" t="s">
        <v>99</v>
      </c>
      <c r="G4182" s="240">
        <v>39602</v>
      </c>
      <c r="H4182" s="79" t="s">
        <v>37</v>
      </c>
      <c r="I4182" s="40">
        <v>39814</v>
      </c>
    </row>
    <row r="4183" spans="1:9" ht="33.75" customHeight="1" x14ac:dyDescent="0.25">
      <c r="A4183" s="74" t="s">
        <v>3268</v>
      </c>
      <c r="B4183" s="83" t="s">
        <v>3269</v>
      </c>
      <c r="C4183" s="41" t="s">
        <v>101</v>
      </c>
      <c r="D4183" s="51" t="s">
        <v>929</v>
      </c>
      <c r="E4183" s="67" t="s">
        <v>728</v>
      </c>
      <c r="F4183" s="55" t="s">
        <v>2327</v>
      </c>
      <c r="G4183" s="40">
        <v>40575</v>
      </c>
      <c r="H4183" s="47" t="s">
        <v>37</v>
      </c>
      <c r="I4183" s="40">
        <v>40695</v>
      </c>
    </row>
    <row r="4184" spans="1:9" ht="33.75" customHeight="1" x14ac:dyDescent="0.25">
      <c r="A4184" s="74" t="s">
        <v>1074</v>
      </c>
      <c r="B4184" s="83" t="s">
        <v>1075</v>
      </c>
      <c r="C4184" s="83" t="s">
        <v>95</v>
      </c>
      <c r="D4184" s="51" t="s">
        <v>940</v>
      </c>
      <c r="E4184" s="54" t="s">
        <v>176</v>
      </c>
      <c r="F4184" s="55" t="s">
        <v>99</v>
      </c>
      <c r="G4184" s="13">
        <v>41410</v>
      </c>
      <c r="H4184" s="47" t="s">
        <v>37</v>
      </c>
      <c r="I4184" s="770">
        <v>41821</v>
      </c>
    </row>
    <row r="4185" spans="1:9" ht="33.75" customHeight="1" x14ac:dyDescent="0.25">
      <c r="A4185" s="74" t="s">
        <v>1625</v>
      </c>
      <c r="B4185" s="83" t="s">
        <v>104</v>
      </c>
      <c r="C4185" s="12" t="s">
        <v>347</v>
      </c>
      <c r="D4185" s="51" t="s">
        <v>940</v>
      </c>
      <c r="E4185" s="61" t="s">
        <v>253</v>
      </c>
      <c r="F4185" s="55" t="s">
        <v>1626</v>
      </c>
      <c r="G4185" s="13">
        <v>41793</v>
      </c>
      <c r="H4185" s="46" t="s">
        <v>37</v>
      </c>
      <c r="I4185" s="770">
        <v>42095</v>
      </c>
    </row>
    <row r="4186" spans="1:9" ht="33.75" customHeight="1" x14ac:dyDescent="0.25">
      <c r="A4186" s="74" t="s">
        <v>5488</v>
      </c>
      <c r="B4186" s="83" t="s">
        <v>121</v>
      </c>
      <c r="C4186" s="212" t="s">
        <v>350</v>
      </c>
      <c r="D4186" s="51" t="s">
        <v>949</v>
      </c>
      <c r="E4186" s="54" t="s">
        <v>317</v>
      </c>
      <c r="F4186" s="55" t="s">
        <v>172</v>
      </c>
      <c r="G4186" s="290">
        <v>38625</v>
      </c>
      <c r="H4186" s="47" t="s">
        <v>37</v>
      </c>
      <c r="I4186" s="770">
        <v>38749</v>
      </c>
    </row>
    <row r="4187" spans="1:9" s="1115" customFormat="1" ht="33.75" customHeight="1" x14ac:dyDescent="0.25">
      <c r="A4187" s="1036" t="s">
        <v>7909</v>
      </c>
      <c r="B4187" s="1257" t="s">
        <v>1607</v>
      </c>
      <c r="C4187" s="1257" t="s">
        <v>425</v>
      </c>
      <c r="D4187" s="1256" t="s">
        <v>948</v>
      </c>
      <c r="E4187" s="981" t="s">
        <v>626</v>
      </c>
      <c r="F4187" s="1039" t="s">
        <v>7190</v>
      </c>
      <c r="G4187" s="1258">
        <v>43705</v>
      </c>
      <c r="H4187" s="47" t="s">
        <v>41</v>
      </c>
      <c r="I4187" s="1124">
        <v>44280</v>
      </c>
    </row>
    <row r="4188" spans="1:9" ht="33.75" customHeight="1" x14ac:dyDescent="0.25">
      <c r="A4188" s="74" t="s">
        <v>4105</v>
      </c>
      <c r="B4188" s="83" t="s">
        <v>287</v>
      </c>
      <c r="C4188" s="41" t="s">
        <v>4106</v>
      </c>
      <c r="D4188" s="51" t="s">
        <v>946</v>
      </c>
      <c r="E4188" s="54" t="s">
        <v>134</v>
      </c>
      <c r="F4188" s="55" t="s">
        <v>722</v>
      </c>
      <c r="G4188" s="240">
        <v>42263</v>
      </c>
      <c r="H4188" s="46" t="s">
        <v>37</v>
      </c>
      <c r="I4188" s="40">
        <v>42461</v>
      </c>
    </row>
    <row r="4189" spans="1:9" ht="33.75" customHeight="1" x14ac:dyDescent="0.25">
      <c r="A4189" s="74" t="s">
        <v>5489</v>
      </c>
      <c r="B4189" s="83" t="s">
        <v>255</v>
      </c>
      <c r="C4189" s="83" t="s">
        <v>160</v>
      </c>
      <c r="D4189" s="51" t="s">
        <v>939</v>
      </c>
      <c r="E4189" s="54" t="s">
        <v>47</v>
      </c>
      <c r="F4189" s="55" t="s">
        <v>1269</v>
      </c>
      <c r="G4189" s="290">
        <v>36606</v>
      </c>
      <c r="H4189" s="46" t="s">
        <v>37</v>
      </c>
      <c r="I4189" s="770">
        <v>36708</v>
      </c>
    </row>
    <row r="4190" spans="1:9" ht="33.75" customHeight="1" x14ac:dyDescent="0.25">
      <c r="A4190" s="74" t="s">
        <v>5490</v>
      </c>
      <c r="B4190" s="83" t="s">
        <v>98</v>
      </c>
      <c r="C4190" s="83" t="s">
        <v>160</v>
      </c>
      <c r="D4190" s="51" t="s">
        <v>650</v>
      </c>
      <c r="E4190" s="54" t="s">
        <v>705</v>
      </c>
      <c r="F4190" s="55" t="s">
        <v>4407</v>
      </c>
      <c r="G4190" s="290">
        <v>37727</v>
      </c>
      <c r="H4190" s="47" t="s">
        <v>37</v>
      </c>
      <c r="I4190" s="770">
        <v>37973</v>
      </c>
    </row>
    <row r="4191" spans="1:9" ht="33.75" customHeight="1" x14ac:dyDescent="0.25">
      <c r="A4191" s="74" t="s">
        <v>717</v>
      </c>
      <c r="B4191" s="83" t="s">
        <v>718</v>
      </c>
      <c r="C4191" s="83" t="s">
        <v>357</v>
      </c>
      <c r="D4191" s="51" t="s">
        <v>12</v>
      </c>
      <c r="E4191" s="54" t="s">
        <v>35</v>
      </c>
      <c r="F4191" s="55" t="s">
        <v>570</v>
      </c>
      <c r="G4191" s="290">
        <v>40885</v>
      </c>
      <c r="H4191" s="47" t="s">
        <v>37</v>
      </c>
      <c r="I4191" s="770">
        <v>41334</v>
      </c>
    </row>
    <row r="4192" spans="1:9" s="1115" customFormat="1" ht="33.75" customHeight="1" x14ac:dyDescent="0.25">
      <c r="A4192" s="1735" t="s">
        <v>717</v>
      </c>
      <c r="B4192" s="1720" t="s">
        <v>981</v>
      </c>
      <c r="C4192" s="1720" t="s">
        <v>1044</v>
      </c>
      <c r="D4192" s="1721" t="s">
        <v>12</v>
      </c>
      <c r="E4192" s="1722" t="s">
        <v>3453</v>
      </c>
      <c r="F4192" s="1723" t="s">
        <v>71</v>
      </c>
      <c r="G4192" s="1603">
        <v>44172</v>
      </c>
      <c r="H4192" s="1614" t="s">
        <v>3798</v>
      </c>
      <c r="I4192" s="1613"/>
    </row>
    <row r="4193" spans="1:9" ht="33.75" customHeight="1" x14ac:dyDescent="0.25">
      <c r="A4193" s="74" t="s">
        <v>717</v>
      </c>
      <c r="B4193" s="83" t="s">
        <v>189</v>
      </c>
      <c r="C4193" s="83" t="s">
        <v>347</v>
      </c>
      <c r="D4193" s="51" t="s">
        <v>940</v>
      </c>
      <c r="E4193" s="54" t="s">
        <v>35</v>
      </c>
      <c r="F4193" s="55" t="s">
        <v>1489</v>
      </c>
      <c r="G4193" s="290">
        <v>41694</v>
      </c>
      <c r="H4193" s="47" t="s">
        <v>37</v>
      </c>
      <c r="I4193" s="770">
        <v>41913</v>
      </c>
    </row>
    <row r="4194" spans="1:9" ht="33.75" customHeight="1" x14ac:dyDescent="0.25">
      <c r="A4194" s="74" t="s">
        <v>717</v>
      </c>
      <c r="B4194" s="83" t="s">
        <v>441</v>
      </c>
      <c r="C4194" s="16" t="s">
        <v>348</v>
      </c>
      <c r="D4194" s="51" t="s">
        <v>958</v>
      </c>
      <c r="E4194" s="64" t="s">
        <v>190</v>
      </c>
      <c r="F4194" s="55" t="s">
        <v>191</v>
      </c>
      <c r="G4194" s="17">
        <v>41736</v>
      </c>
      <c r="H4194" s="79" t="s">
        <v>37</v>
      </c>
      <c r="I4194" s="770">
        <v>41944</v>
      </c>
    </row>
    <row r="4195" spans="1:9" ht="33.75" customHeight="1" x14ac:dyDescent="0.25">
      <c r="A4195" s="74" t="s">
        <v>717</v>
      </c>
      <c r="B4195" s="83" t="s">
        <v>981</v>
      </c>
      <c r="C4195" s="41" t="s">
        <v>101</v>
      </c>
      <c r="D4195" s="51" t="s">
        <v>951</v>
      </c>
      <c r="E4195" s="65" t="s">
        <v>134</v>
      </c>
      <c r="F4195" s="55" t="s">
        <v>254</v>
      </c>
      <c r="G4195" s="240">
        <v>39436</v>
      </c>
      <c r="H4195" s="46" t="s">
        <v>37</v>
      </c>
      <c r="I4195" s="240">
        <v>41944</v>
      </c>
    </row>
    <row r="4196" spans="1:9" ht="33.75" customHeight="1" x14ac:dyDescent="0.25">
      <c r="A4196" s="74" t="s">
        <v>5491</v>
      </c>
      <c r="B4196" s="83" t="s">
        <v>68</v>
      </c>
      <c r="C4196" s="212" t="s">
        <v>350</v>
      </c>
      <c r="D4196" s="51" t="s">
        <v>943</v>
      </c>
      <c r="E4196" s="54" t="s">
        <v>912</v>
      </c>
      <c r="F4196" s="55" t="s">
        <v>913</v>
      </c>
      <c r="G4196" s="290">
        <v>37522</v>
      </c>
      <c r="H4196" s="46" t="s">
        <v>37</v>
      </c>
      <c r="I4196" s="770">
        <v>37622</v>
      </c>
    </row>
    <row r="4197" spans="1:9" ht="33.75" customHeight="1" x14ac:dyDescent="0.25">
      <c r="A4197" s="74" t="s">
        <v>5492</v>
      </c>
      <c r="B4197" s="83" t="s">
        <v>484</v>
      </c>
      <c r="C4197" s="41" t="s">
        <v>348</v>
      </c>
      <c r="D4197" s="51" t="s">
        <v>949</v>
      </c>
      <c r="E4197" s="54" t="s">
        <v>114</v>
      </c>
      <c r="F4197" s="55" t="s">
        <v>229</v>
      </c>
      <c r="G4197" s="290">
        <v>36810</v>
      </c>
      <c r="H4197" s="79" t="s">
        <v>37</v>
      </c>
      <c r="I4197" s="770">
        <v>36982</v>
      </c>
    </row>
    <row r="4198" spans="1:9" ht="33.75" customHeight="1" x14ac:dyDescent="0.25">
      <c r="A4198" s="74" t="s">
        <v>3321</v>
      </c>
      <c r="B4198" s="83" t="s">
        <v>68</v>
      </c>
      <c r="C4198" s="41" t="s">
        <v>101</v>
      </c>
      <c r="D4198" s="51" t="s">
        <v>951</v>
      </c>
      <c r="E4198" s="67" t="s">
        <v>2003</v>
      </c>
      <c r="F4198" s="55" t="s">
        <v>123</v>
      </c>
      <c r="G4198" s="240">
        <v>39496</v>
      </c>
      <c r="H4198" s="79" t="s">
        <v>37</v>
      </c>
      <c r="I4198" s="40">
        <v>39836</v>
      </c>
    </row>
    <row r="4199" spans="1:9" ht="33.75" customHeight="1" x14ac:dyDescent="0.25">
      <c r="A4199" s="74" t="s">
        <v>3322</v>
      </c>
      <c r="B4199" s="83" t="s">
        <v>59</v>
      </c>
      <c r="C4199" s="41" t="s">
        <v>101</v>
      </c>
      <c r="D4199" s="51" t="s">
        <v>929</v>
      </c>
      <c r="E4199" s="61" t="s">
        <v>60</v>
      </c>
      <c r="F4199" s="55" t="s">
        <v>429</v>
      </c>
      <c r="G4199" s="40">
        <v>39870</v>
      </c>
      <c r="H4199" s="46" t="s">
        <v>37</v>
      </c>
      <c r="I4199" s="40">
        <v>40148</v>
      </c>
    </row>
    <row r="4200" spans="1:9" s="1115" customFormat="1" ht="33.75" customHeight="1" x14ac:dyDescent="0.25">
      <c r="A4200" s="1003" t="s">
        <v>8017</v>
      </c>
      <c r="B4200" s="1007" t="s">
        <v>1483</v>
      </c>
      <c r="C4200" s="1007" t="s">
        <v>1598</v>
      </c>
      <c r="D4200" s="1008" t="s">
        <v>12</v>
      </c>
      <c r="E4200" s="1011" t="s">
        <v>3453</v>
      </c>
      <c r="F4200" s="1009" t="s">
        <v>71</v>
      </c>
      <c r="G4200" s="1010">
        <v>43775</v>
      </c>
      <c r="H4200" s="46" t="s">
        <v>37</v>
      </c>
      <c r="I4200" s="1116">
        <v>44228</v>
      </c>
    </row>
    <row r="4201" spans="1:9" ht="33.75" customHeight="1" x14ac:dyDescent="0.25">
      <c r="A4201" s="74" t="s">
        <v>5493</v>
      </c>
      <c r="B4201" s="83" t="s">
        <v>981</v>
      </c>
      <c r="C4201" s="287" t="s">
        <v>357</v>
      </c>
      <c r="D4201" s="51" t="s">
        <v>940</v>
      </c>
      <c r="E4201" s="54" t="s">
        <v>35</v>
      </c>
      <c r="F4201" s="55" t="s">
        <v>3780</v>
      </c>
      <c r="G4201" s="290">
        <v>36937</v>
      </c>
      <c r="H4201" s="79" t="s">
        <v>37</v>
      </c>
      <c r="I4201" s="770">
        <v>37226</v>
      </c>
    </row>
    <row r="4202" spans="1:9" ht="33.75" customHeight="1" x14ac:dyDescent="0.25">
      <c r="A4202" s="74" t="s">
        <v>3323</v>
      </c>
      <c r="B4202" s="83" t="s">
        <v>186</v>
      </c>
      <c r="C4202" s="287" t="s">
        <v>349</v>
      </c>
      <c r="D4202" s="51" t="s">
        <v>1981</v>
      </c>
      <c r="E4202" s="61" t="s">
        <v>1274</v>
      </c>
      <c r="F4202" s="55" t="s">
        <v>3324</v>
      </c>
      <c r="G4202" s="240">
        <v>39476</v>
      </c>
      <c r="H4202" s="79" t="s">
        <v>37</v>
      </c>
      <c r="I4202" s="240">
        <v>39594</v>
      </c>
    </row>
    <row r="4203" spans="1:9" ht="33.75" customHeight="1" x14ac:dyDescent="0.25">
      <c r="A4203" s="74" t="s">
        <v>4087</v>
      </c>
      <c r="B4203" s="83" t="s">
        <v>981</v>
      </c>
      <c r="C4203" s="41" t="s">
        <v>101</v>
      </c>
      <c r="D4203" s="51" t="s">
        <v>946</v>
      </c>
      <c r="E4203" s="54" t="s">
        <v>163</v>
      </c>
      <c r="F4203" s="55" t="s">
        <v>164</v>
      </c>
      <c r="G4203" s="240">
        <v>42285</v>
      </c>
      <c r="H4203" s="79" t="s">
        <v>37</v>
      </c>
      <c r="I4203" s="40">
        <v>42736</v>
      </c>
    </row>
    <row r="4204" spans="1:9" ht="33.75" customHeight="1" x14ac:dyDescent="0.25">
      <c r="A4204" s="74" t="s">
        <v>3848</v>
      </c>
      <c r="B4204" s="83" t="s">
        <v>2156</v>
      </c>
      <c r="C4204" s="24" t="s">
        <v>351</v>
      </c>
      <c r="D4204" s="51" t="s">
        <v>940</v>
      </c>
      <c r="E4204" s="54" t="s">
        <v>82</v>
      </c>
      <c r="F4204" s="55" t="s">
        <v>1369</v>
      </c>
      <c r="G4204" s="40">
        <v>42011</v>
      </c>
      <c r="H4204" s="46" t="s">
        <v>37</v>
      </c>
      <c r="I4204" s="40">
        <v>42370</v>
      </c>
    </row>
    <row r="4205" spans="1:9" ht="33.75" customHeight="1" x14ac:dyDescent="0.25">
      <c r="A4205" s="74" t="s">
        <v>3325</v>
      </c>
      <c r="B4205" s="83" t="s">
        <v>108</v>
      </c>
      <c r="C4205" s="41" t="s">
        <v>348</v>
      </c>
      <c r="D4205" s="51" t="s">
        <v>946</v>
      </c>
      <c r="E4205" s="54" t="s">
        <v>688</v>
      </c>
      <c r="F4205" s="55" t="s">
        <v>38</v>
      </c>
      <c r="G4205" s="290">
        <v>37768</v>
      </c>
      <c r="H4205" s="79" t="s">
        <v>37</v>
      </c>
      <c r="I4205" s="770">
        <v>38078</v>
      </c>
    </row>
    <row r="4206" spans="1:9" ht="33.75" customHeight="1" x14ac:dyDescent="0.25">
      <c r="A4206" s="74" t="s">
        <v>3325</v>
      </c>
      <c r="B4206" s="83" t="s">
        <v>59</v>
      </c>
      <c r="C4206" s="83" t="s">
        <v>345</v>
      </c>
      <c r="D4206" s="51" t="s">
        <v>940</v>
      </c>
      <c r="E4206" s="54" t="s">
        <v>176</v>
      </c>
      <c r="F4206" s="55" t="s">
        <v>99</v>
      </c>
      <c r="G4206" s="240">
        <v>39121</v>
      </c>
      <c r="H4206" s="79" t="s">
        <v>37</v>
      </c>
      <c r="I4206" s="240">
        <v>39479</v>
      </c>
    </row>
    <row r="4207" spans="1:9" ht="33.75" customHeight="1" x14ac:dyDescent="0.25">
      <c r="A4207" s="74" t="s">
        <v>3325</v>
      </c>
      <c r="B4207" s="83" t="s">
        <v>53</v>
      </c>
      <c r="C4207" s="41" t="s">
        <v>101</v>
      </c>
      <c r="D4207" s="51" t="s">
        <v>2575</v>
      </c>
      <c r="E4207" s="67" t="s">
        <v>2576</v>
      </c>
      <c r="F4207" s="55" t="s">
        <v>2577</v>
      </c>
      <c r="G4207" s="240">
        <v>39253</v>
      </c>
      <c r="H4207" s="79" t="s">
        <v>37</v>
      </c>
      <c r="I4207" s="240">
        <v>39479</v>
      </c>
    </row>
    <row r="4208" spans="1:9" ht="33.75" customHeight="1" x14ac:dyDescent="0.25">
      <c r="A4208" s="74" t="s">
        <v>1760</v>
      </c>
      <c r="B4208" s="83" t="s">
        <v>131</v>
      </c>
      <c r="C4208" s="83" t="s">
        <v>95</v>
      </c>
      <c r="D4208" s="51" t="s">
        <v>940</v>
      </c>
      <c r="E4208" s="54" t="s">
        <v>176</v>
      </c>
      <c r="F4208" s="55" t="s">
        <v>1761</v>
      </c>
      <c r="G4208" s="13">
        <v>41886</v>
      </c>
      <c r="H4208" s="79" t="s">
        <v>37</v>
      </c>
      <c r="I4208" s="770">
        <v>42186</v>
      </c>
    </row>
    <row r="4209" spans="1:13" ht="33.75" customHeight="1" x14ac:dyDescent="0.25">
      <c r="A4209" s="74" t="s">
        <v>3326</v>
      </c>
      <c r="B4209" s="83" t="s">
        <v>444</v>
      </c>
      <c r="C4209" s="41" t="s">
        <v>2092</v>
      </c>
      <c r="D4209" s="51" t="s">
        <v>1161</v>
      </c>
      <c r="E4209" s="67" t="s">
        <v>217</v>
      </c>
      <c r="F4209" s="55" t="s">
        <v>143</v>
      </c>
      <c r="G4209" s="40">
        <v>40031</v>
      </c>
      <c r="H4209" s="79" t="s">
        <v>37</v>
      </c>
      <c r="I4209" s="40">
        <v>40232</v>
      </c>
    </row>
    <row r="4210" spans="1:13" s="1115" customFormat="1" ht="33.75" customHeight="1" x14ac:dyDescent="0.25">
      <c r="A4210" s="857" t="s">
        <v>3326</v>
      </c>
      <c r="B4210" s="849" t="s">
        <v>86</v>
      </c>
      <c r="C4210" s="849" t="s">
        <v>7456</v>
      </c>
      <c r="D4210" s="858" t="s">
        <v>951</v>
      </c>
      <c r="E4210" s="854" t="s">
        <v>7895</v>
      </c>
      <c r="F4210" s="855" t="s">
        <v>3823</v>
      </c>
      <c r="G4210" s="848">
        <v>43522</v>
      </c>
      <c r="H4210" s="81" t="s">
        <v>3798</v>
      </c>
      <c r="I4210" s="1116"/>
    </row>
    <row r="4211" spans="1:13" ht="33.75" customHeight="1" x14ac:dyDescent="0.25">
      <c r="A4211" s="74" t="s">
        <v>1501</v>
      </c>
      <c r="B4211" s="83" t="s">
        <v>59</v>
      </c>
      <c r="C4211" s="83" t="s">
        <v>344</v>
      </c>
      <c r="D4211" s="51" t="s">
        <v>940</v>
      </c>
      <c r="E4211" s="67" t="s">
        <v>66</v>
      </c>
      <c r="F4211" s="55" t="s">
        <v>203</v>
      </c>
      <c r="G4211" s="290">
        <v>41719</v>
      </c>
      <c r="H4211" s="47" t="s">
        <v>41</v>
      </c>
      <c r="I4211" s="770">
        <v>42278</v>
      </c>
    </row>
    <row r="4212" spans="1:13" s="1115" customFormat="1" ht="33.75" customHeight="1" x14ac:dyDescent="0.25">
      <c r="A4212" s="827" t="s">
        <v>8067</v>
      </c>
      <c r="B4212" s="1062" t="s">
        <v>198</v>
      </c>
      <c r="C4212" s="1062" t="s">
        <v>101</v>
      </c>
      <c r="D4212" s="1307" t="s">
        <v>4303</v>
      </c>
      <c r="E4212" s="828" t="s">
        <v>82</v>
      </c>
      <c r="F4212" s="829" t="s">
        <v>7345</v>
      </c>
      <c r="G4212" s="826">
        <v>43875</v>
      </c>
      <c r="H4212" s="47" t="s">
        <v>37</v>
      </c>
      <c r="I4212" s="770">
        <v>44317</v>
      </c>
    </row>
    <row r="4213" spans="1:13" ht="33.75" customHeight="1" x14ac:dyDescent="0.25">
      <c r="A4213" s="74" t="s">
        <v>497</v>
      </c>
      <c r="B4213" s="83" t="s">
        <v>59</v>
      </c>
      <c r="C4213" s="83" t="s">
        <v>346</v>
      </c>
      <c r="D4213" s="51" t="s">
        <v>914</v>
      </c>
      <c r="E4213" s="54" t="s">
        <v>305</v>
      </c>
      <c r="F4213" s="55" t="s">
        <v>89</v>
      </c>
      <c r="G4213" s="290">
        <v>41106</v>
      </c>
      <c r="H4213" s="46" t="s">
        <v>37</v>
      </c>
      <c r="I4213" s="770">
        <v>41284</v>
      </c>
      <c r="M4213" s="3" t="s">
        <v>6515</v>
      </c>
    </row>
    <row r="4214" spans="1:13" ht="33.75" customHeight="1" x14ac:dyDescent="0.25">
      <c r="A4214" s="845" t="s">
        <v>7720</v>
      </c>
      <c r="B4214" s="1037" t="s">
        <v>1727</v>
      </c>
      <c r="C4214" s="1084" t="s">
        <v>344</v>
      </c>
      <c r="D4214" s="866" t="s">
        <v>931</v>
      </c>
      <c r="E4214" s="862" t="s">
        <v>66</v>
      </c>
      <c r="F4214" s="847" t="s">
        <v>489</v>
      </c>
      <c r="G4214" s="1083">
        <v>43527</v>
      </c>
      <c r="H4214" s="46" t="s">
        <v>37</v>
      </c>
      <c r="I4214" s="770">
        <v>43800</v>
      </c>
    </row>
    <row r="4215" spans="1:13" ht="33.75" customHeight="1" x14ac:dyDescent="0.25">
      <c r="A4215" s="74" t="s">
        <v>5495</v>
      </c>
      <c r="B4215" s="83" t="s">
        <v>59</v>
      </c>
      <c r="C4215" s="83" t="s">
        <v>351</v>
      </c>
      <c r="D4215" s="51" t="s">
        <v>934</v>
      </c>
      <c r="E4215" s="54" t="s">
        <v>35</v>
      </c>
      <c r="F4215" s="55" t="s">
        <v>527</v>
      </c>
      <c r="G4215" s="290">
        <v>39035</v>
      </c>
      <c r="H4215" s="79" t="s">
        <v>37</v>
      </c>
      <c r="I4215" s="770">
        <v>39142</v>
      </c>
    </row>
    <row r="4216" spans="1:13" ht="33.75" customHeight="1" x14ac:dyDescent="0.25">
      <c r="A4216" s="74" t="s">
        <v>1029</v>
      </c>
      <c r="B4216" s="83" t="s">
        <v>3183</v>
      </c>
      <c r="C4216" s="83" t="s">
        <v>95</v>
      </c>
      <c r="D4216" s="51" t="s">
        <v>940</v>
      </c>
      <c r="E4216" s="54" t="s">
        <v>72</v>
      </c>
      <c r="F4216" s="55" t="s">
        <v>103</v>
      </c>
      <c r="G4216" s="240">
        <v>42248</v>
      </c>
      <c r="H4216" s="46" t="s">
        <v>37</v>
      </c>
      <c r="I4216" s="40">
        <v>42491</v>
      </c>
    </row>
    <row r="4217" spans="1:13" ht="33.75" customHeight="1" x14ac:dyDescent="0.25">
      <c r="A4217" s="74" t="s">
        <v>1029</v>
      </c>
      <c r="B4217" s="83" t="s">
        <v>108</v>
      </c>
      <c r="C4217" s="41" t="s">
        <v>2259</v>
      </c>
      <c r="D4217" s="51" t="s">
        <v>948</v>
      </c>
      <c r="E4217" s="54" t="s">
        <v>626</v>
      </c>
      <c r="F4217" s="55" t="s">
        <v>863</v>
      </c>
      <c r="G4217" s="290">
        <v>39218</v>
      </c>
      <c r="H4217" s="47" t="s">
        <v>37</v>
      </c>
      <c r="I4217" s="26">
        <v>39508</v>
      </c>
    </row>
    <row r="4218" spans="1:13" s="1115" customFormat="1" ht="33.75" customHeight="1" x14ac:dyDescent="0.25">
      <c r="A4218" s="74" t="s">
        <v>1029</v>
      </c>
      <c r="B4218" s="83" t="s">
        <v>108</v>
      </c>
      <c r="C4218" s="1045" t="s">
        <v>358</v>
      </c>
      <c r="D4218" s="1117" t="s">
        <v>940</v>
      </c>
      <c r="E4218" s="1118" t="s">
        <v>1295</v>
      </c>
      <c r="F4218" s="1119" t="s">
        <v>7760</v>
      </c>
      <c r="G4218" s="1124">
        <v>43480</v>
      </c>
      <c r="H4218" s="47" t="s">
        <v>37</v>
      </c>
      <c r="I4218" s="853">
        <v>43739</v>
      </c>
    </row>
    <row r="4219" spans="1:13" ht="33.75" customHeight="1" x14ac:dyDescent="0.25">
      <c r="A4219" s="74" t="s">
        <v>1029</v>
      </c>
      <c r="B4219" s="83" t="s">
        <v>1119</v>
      </c>
      <c r="C4219" s="82" t="s">
        <v>778</v>
      </c>
      <c r="D4219" s="51" t="s">
        <v>937</v>
      </c>
      <c r="E4219" s="58" t="s">
        <v>197</v>
      </c>
      <c r="F4219" s="55" t="s">
        <v>116</v>
      </c>
      <c r="G4219" s="293">
        <v>41542</v>
      </c>
      <c r="H4219" s="46" t="s">
        <v>37</v>
      </c>
      <c r="I4219" s="770">
        <v>41699</v>
      </c>
    </row>
    <row r="4220" spans="1:13" ht="33.75" customHeight="1" x14ac:dyDescent="0.25">
      <c r="A4220" s="74" t="s">
        <v>1029</v>
      </c>
      <c r="B4220" s="83" t="s">
        <v>42</v>
      </c>
      <c r="C4220" s="83" t="s">
        <v>160</v>
      </c>
      <c r="D4220" s="51" t="s">
        <v>650</v>
      </c>
      <c r="E4220" s="54" t="s">
        <v>155</v>
      </c>
      <c r="F4220" s="55" t="s">
        <v>5496</v>
      </c>
      <c r="G4220" s="290">
        <v>37536</v>
      </c>
      <c r="H4220" s="79" t="s">
        <v>37</v>
      </c>
      <c r="I4220" s="770">
        <v>37739</v>
      </c>
    </row>
    <row r="4221" spans="1:13" s="1115" customFormat="1" ht="33.75" customHeight="1" x14ac:dyDescent="0.25">
      <c r="A4221" s="74" t="s">
        <v>1029</v>
      </c>
      <c r="B4221" s="83" t="s">
        <v>104</v>
      </c>
      <c r="C4221" s="83" t="s">
        <v>344</v>
      </c>
      <c r="D4221" s="51" t="s">
        <v>939</v>
      </c>
      <c r="E4221" s="54" t="s">
        <v>66</v>
      </c>
      <c r="F4221" s="55" t="s">
        <v>7830</v>
      </c>
      <c r="G4221" s="770">
        <v>43587</v>
      </c>
      <c r="H4221" s="79" t="s">
        <v>37</v>
      </c>
      <c r="I4221" s="770">
        <v>43800</v>
      </c>
    </row>
    <row r="4222" spans="1:13" ht="33.75" customHeight="1" x14ac:dyDescent="0.25">
      <c r="A4222" s="74" t="s">
        <v>1029</v>
      </c>
      <c r="B4222" s="83" t="s">
        <v>61</v>
      </c>
      <c r="C4222" s="41" t="s">
        <v>95</v>
      </c>
      <c r="D4222" s="51" t="s">
        <v>940</v>
      </c>
      <c r="E4222" s="54" t="s">
        <v>72</v>
      </c>
      <c r="F4222" s="55" t="s">
        <v>99</v>
      </c>
      <c r="G4222" s="240">
        <v>40820</v>
      </c>
      <c r="H4222" s="47" t="s">
        <v>37</v>
      </c>
      <c r="I4222" s="240">
        <v>41061</v>
      </c>
    </row>
    <row r="4223" spans="1:13" ht="33.75" customHeight="1" x14ac:dyDescent="0.25">
      <c r="A4223" s="97" t="s">
        <v>1029</v>
      </c>
      <c r="B4223" s="98" t="s">
        <v>198</v>
      </c>
      <c r="C4223" s="99" t="s">
        <v>101</v>
      </c>
      <c r="D4223" s="171" t="s">
        <v>929</v>
      </c>
      <c r="E4223" s="100" t="s">
        <v>728</v>
      </c>
      <c r="F4223" s="101" t="s">
        <v>2327</v>
      </c>
      <c r="G4223" s="105">
        <v>42682</v>
      </c>
      <c r="H4223" s="47" t="s">
        <v>37</v>
      </c>
      <c r="I4223" s="105">
        <v>42864</v>
      </c>
    </row>
    <row r="4224" spans="1:13" ht="33.75" customHeight="1" x14ac:dyDescent="0.25">
      <c r="A4224" s="74" t="s">
        <v>1029</v>
      </c>
      <c r="B4224" s="83" t="s">
        <v>113</v>
      </c>
      <c r="C4224" s="83" t="s">
        <v>351</v>
      </c>
      <c r="D4224" s="51" t="s">
        <v>941</v>
      </c>
      <c r="E4224" s="54" t="s">
        <v>35</v>
      </c>
      <c r="F4224" s="55" t="s">
        <v>1017</v>
      </c>
      <c r="G4224" s="290">
        <v>40749</v>
      </c>
      <c r="H4224" s="79" t="s">
        <v>37</v>
      </c>
      <c r="I4224" s="770">
        <v>41395</v>
      </c>
    </row>
    <row r="4225" spans="1:9" ht="33.75" customHeight="1" x14ac:dyDescent="0.25">
      <c r="A4225" s="74" t="s">
        <v>1029</v>
      </c>
      <c r="B4225" s="83" t="s">
        <v>1426</v>
      </c>
      <c r="C4225" s="41" t="s">
        <v>95</v>
      </c>
      <c r="D4225" s="51" t="s">
        <v>940</v>
      </c>
      <c r="E4225" s="67" t="s">
        <v>167</v>
      </c>
      <c r="F4225" s="55" t="s">
        <v>99</v>
      </c>
      <c r="G4225" s="240">
        <v>40274</v>
      </c>
      <c r="H4225" s="79" t="s">
        <v>37</v>
      </c>
      <c r="I4225" s="240">
        <v>40544</v>
      </c>
    </row>
    <row r="4226" spans="1:9" ht="33.75" customHeight="1" x14ac:dyDescent="0.25">
      <c r="A4226" s="74" t="s">
        <v>1029</v>
      </c>
      <c r="B4226" s="83" t="s">
        <v>2323</v>
      </c>
      <c r="C4226" s="41"/>
      <c r="D4226" s="51" t="s">
        <v>650</v>
      </c>
      <c r="E4226" s="62" t="s">
        <v>157</v>
      </c>
      <c r="F4226" s="55" t="s">
        <v>661</v>
      </c>
      <c r="G4226" s="240">
        <v>40140</v>
      </c>
      <c r="H4226" s="46" t="s">
        <v>37</v>
      </c>
      <c r="I4226" s="240">
        <v>40343</v>
      </c>
    </row>
    <row r="4227" spans="1:9" s="1115" customFormat="1" ht="33.75" customHeight="1" x14ac:dyDescent="0.25">
      <c r="A4227" s="1738" t="s">
        <v>1029</v>
      </c>
      <c r="B4227" s="1739" t="s">
        <v>49</v>
      </c>
      <c r="C4227" s="1739" t="s">
        <v>805</v>
      </c>
      <c r="D4227" s="1768" t="s">
        <v>4303</v>
      </c>
      <c r="E4227" s="1750" t="s">
        <v>8412</v>
      </c>
      <c r="F4227" s="1741" t="s">
        <v>1878</v>
      </c>
      <c r="G4227" s="1742">
        <v>44131</v>
      </c>
      <c r="H4227" s="1769" t="s">
        <v>3798</v>
      </c>
      <c r="I4227" s="1758"/>
    </row>
    <row r="4228" spans="1:9" ht="33.75" customHeight="1" x14ac:dyDescent="0.25">
      <c r="A4228" s="74" t="s">
        <v>1029</v>
      </c>
      <c r="B4228" s="83" t="s">
        <v>53</v>
      </c>
      <c r="C4228" s="212" t="s">
        <v>350</v>
      </c>
      <c r="D4228" s="51" t="s">
        <v>948</v>
      </c>
      <c r="E4228" s="54" t="s">
        <v>623</v>
      </c>
      <c r="F4228" s="55" t="s">
        <v>51</v>
      </c>
      <c r="G4228" s="290">
        <v>37130</v>
      </c>
      <c r="H4228" s="46" t="s">
        <v>37</v>
      </c>
      <c r="I4228" s="770">
        <v>37530</v>
      </c>
    </row>
    <row r="4229" spans="1:9" ht="33.75" customHeight="1" x14ac:dyDescent="0.25">
      <c r="A4229" s="74" t="s">
        <v>5500</v>
      </c>
      <c r="B4229" s="83" t="s">
        <v>29</v>
      </c>
      <c r="C4229" s="83" t="s">
        <v>345</v>
      </c>
      <c r="D4229" s="51" t="s">
        <v>941</v>
      </c>
      <c r="E4229" s="54" t="s">
        <v>3857</v>
      </c>
      <c r="F4229" s="55" t="s">
        <v>103</v>
      </c>
      <c r="G4229" s="290">
        <v>37756</v>
      </c>
      <c r="H4229" s="46" t="s">
        <v>37</v>
      </c>
      <c r="I4229" s="770">
        <v>37940</v>
      </c>
    </row>
    <row r="4230" spans="1:9" ht="33.75" customHeight="1" x14ac:dyDescent="0.25">
      <c r="A4230" s="74" t="s">
        <v>3327</v>
      </c>
      <c r="B4230" s="83" t="s">
        <v>710</v>
      </c>
      <c r="C4230" s="212" t="s">
        <v>350</v>
      </c>
      <c r="D4230" s="51" t="s">
        <v>928</v>
      </c>
      <c r="E4230" s="54" t="s">
        <v>74</v>
      </c>
      <c r="F4230" s="55" t="s">
        <v>123</v>
      </c>
      <c r="G4230" s="290">
        <v>36591</v>
      </c>
      <c r="H4230" s="79" t="s">
        <v>37</v>
      </c>
      <c r="I4230" s="770">
        <v>37012</v>
      </c>
    </row>
    <row r="4231" spans="1:9" ht="33.75" customHeight="1" x14ac:dyDescent="0.25">
      <c r="A4231" s="74" t="s">
        <v>3327</v>
      </c>
      <c r="B4231" s="83" t="s">
        <v>54</v>
      </c>
      <c r="C4231" s="41" t="s">
        <v>101</v>
      </c>
      <c r="D4231" s="51" t="s">
        <v>946</v>
      </c>
      <c r="E4231" s="67" t="s">
        <v>74</v>
      </c>
      <c r="F4231" s="55" t="s">
        <v>256</v>
      </c>
      <c r="G4231" s="40">
        <v>40192</v>
      </c>
      <c r="H4231" s="46" t="s">
        <v>37</v>
      </c>
      <c r="I4231" s="40">
        <v>40544</v>
      </c>
    </row>
    <row r="4232" spans="1:9" s="1115" customFormat="1" ht="33.75" customHeight="1" x14ac:dyDescent="0.25">
      <c r="A4232" s="1120" t="s">
        <v>7857</v>
      </c>
      <c r="B4232" s="1114" t="s">
        <v>49</v>
      </c>
      <c r="C4232" s="1045" t="s">
        <v>7199</v>
      </c>
      <c r="D4232" s="1117" t="s">
        <v>940</v>
      </c>
      <c r="E4232" s="1054" t="s">
        <v>82</v>
      </c>
      <c r="F4232" s="1119" t="s">
        <v>2345</v>
      </c>
      <c r="G4232" s="1116">
        <v>43605</v>
      </c>
      <c r="H4232" s="46" t="s">
        <v>37</v>
      </c>
      <c r="I4232" s="1116">
        <v>43922</v>
      </c>
    </row>
    <row r="4233" spans="1:9" ht="33.75" customHeight="1" x14ac:dyDescent="0.25">
      <c r="A4233" s="74" t="s">
        <v>5497</v>
      </c>
      <c r="B4233" s="83" t="s">
        <v>1098</v>
      </c>
      <c r="C4233" s="83" t="s">
        <v>351</v>
      </c>
      <c r="D4233" s="51" t="s">
        <v>929</v>
      </c>
      <c r="E4233" s="54" t="s">
        <v>2576</v>
      </c>
      <c r="F4233" s="55" t="s">
        <v>221</v>
      </c>
      <c r="G4233" s="290">
        <v>39134</v>
      </c>
      <c r="H4233" s="46" t="s">
        <v>37</v>
      </c>
      <c r="I4233" s="770">
        <v>39203</v>
      </c>
    </row>
    <row r="4234" spans="1:9" ht="33.75" customHeight="1" x14ac:dyDescent="0.25">
      <c r="A4234" s="74" t="s">
        <v>5498</v>
      </c>
      <c r="B4234" s="83" t="s">
        <v>68</v>
      </c>
      <c r="C4234" s="41" t="s">
        <v>95</v>
      </c>
      <c r="D4234" s="51" t="s">
        <v>940</v>
      </c>
      <c r="E4234" s="54" t="s">
        <v>167</v>
      </c>
      <c r="F4234" s="55" t="s">
        <v>1230</v>
      </c>
      <c r="G4234" s="290">
        <v>38699</v>
      </c>
      <c r="H4234" s="48" t="s">
        <v>41</v>
      </c>
      <c r="I4234" s="770">
        <v>38899</v>
      </c>
    </row>
    <row r="4235" spans="1:9" s="1115" customFormat="1" ht="33.75" customHeight="1" x14ac:dyDescent="0.25">
      <c r="A4235" s="1463" t="s">
        <v>7898</v>
      </c>
      <c r="B4235" s="1451" t="s">
        <v>59</v>
      </c>
      <c r="C4235" s="1451" t="s">
        <v>7456</v>
      </c>
      <c r="D4235" s="1464" t="s">
        <v>959</v>
      </c>
      <c r="E4235" s="1459" t="s">
        <v>1866</v>
      </c>
      <c r="F4235" s="1466" t="s">
        <v>1867</v>
      </c>
      <c r="G4235" s="1453">
        <v>43549</v>
      </c>
      <c r="H4235" s="1469" t="s">
        <v>37</v>
      </c>
      <c r="I4235" s="1457">
        <v>43971</v>
      </c>
    </row>
    <row r="4236" spans="1:9" ht="33.75" customHeight="1" x14ac:dyDescent="0.25">
      <c r="A4236" s="74" t="s">
        <v>1776</v>
      </c>
      <c r="B4236" s="83" t="s">
        <v>294</v>
      </c>
      <c r="C4236" s="82" t="s">
        <v>348</v>
      </c>
      <c r="D4236" s="51" t="s">
        <v>937</v>
      </c>
      <c r="E4236" s="67" t="s">
        <v>66</v>
      </c>
      <c r="F4236" s="55" t="s">
        <v>1309</v>
      </c>
      <c r="G4236" s="293">
        <v>41962</v>
      </c>
      <c r="H4236" s="46" t="s">
        <v>37</v>
      </c>
      <c r="I4236" s="770">
        <v>42060</v>
      </c>
    </row>
    <row r="4237" spans="1:9" ht="33.75" customHeight="1" x14ac:dyDescent="0.25">
      <c r="A4237" s="74" t="s">
        <v>898</v>
      </c>
      <c r="B4237" s="83" t="s">
        <v>1279</v>
      </c>
      <c r="C4237" s="83" t="s">
        <v>859</v>
      </c>
      <c r="D4237" s="51" t="s">
        <v>939</v>
      </c>
      <c r="E4237" s="54" t="s">
        <v>47</v>
      </c>
      <c r="F4237" s="55" t="s">
        <v>1269</v>
      </c>
      <c r="G4237" s="290">
        <v>36606</v>
      </c>
      <c r="H4237" s="79" t="s">
        <v>37</v>
      </c>
      <c r="I4237" s="770">
        <v>37438</v>
      </c>
    </row>
    <row r="4238" spans="1:9" ht="33.75" customHeight="1" x14ac:dyDescent="0.25">
      <c r="A4238" s="74" t="s">
        <v>898</v>
      </c>
      <c r="B4238" s="83" t="s">
        <v>226</v>
      </c>
      <c r="C4238" s="83" t="s">
        <v>345</v>
      </c>
      <c r="D4238" s="51" t="s">
        <v>940</v>
      </c>
      <c r="E4238" s="61" t="s">
        <v>253</v>
      </c>
      <c r="F4238" s="55" t="s">
        <v>99</v>
      </c>
      <c r="G4238" s="240">
        <v>39422</v>
      </c>
      <c r="H4238" s="48" t="s">
        <v>41</v>
      </c>
      <c r="I4238" s="240">
        <v>39753</v>
      </c>
    </row>
    <row r="4239" spans="1:9" ht="33.75" customHeight="1" x14ac:dyDescent="0.25">
      <c r="A4239" s="74" t="s">
        <v>898</v>
      </c>
      <c r="B4239" s="83" t="s">
        <v>441</v>
      </c>
      <c r="C4239" s="41" t="s">
        <v>101</v>
      </c>
      <c r="D4239" s="51" t="s">
        <v>929</v>
      </c>
      <c r="E4239" s="67" t="s">
        <v>728</v>
      </c>
      <c r="F4239" s="55" t="s">
        <v>306</v>
      </c>
      <c r="G4239" s="40">
        <v>40618</v>
      </c>
      <c r="H4239" s="48" t="s">
        <v>41</v>
      </c>
      <c r="I4239" s="40">
        <v>40877</v>
      </c>
    </row>
    <row r="4240" spans="1:9" ht="33.75" customHeight="1" x14ac:dyDescent="0.25">
      <c r="A4240" s="74" t="s">
        <v>898</v>
      </c>
      <c r="B4240" s="83" t="s">
        <v>441</v>
      </c>
      <c r="C4240" s="83" t="s">
        <v>101</v>
      </c>
      <c r="D4240" s="51" t="s">
        <v>929</v>
      </c>
      <c r="E4240" s="54" t="s">
        <v>305</v>
      </c>
      <c r="F4240" s="55" t="s">
        <v>306</v>
      </c>
      <c r="G4240" s="290">
        <v>41353</v>
      </c>
      <c r="H4240" s="46" t="s">
        <v>37</v>
      </c>
      <c r="I4240" s="770">
        <v>42313</v>
      </c>
    </row>
    <row r="4241" spans="1:9" s="1115" customFormat="1" ht="33.75" customHeight="1" x14ac:dyDescent="0.25">
      <c r="A4241" s="863" t="s">
        <v>898</v>
      </c>
      <c r="B4241" s="1356" t="s">
        <v>441</v>
      </c>
      <c r="C4241" s="1356" t="s">
        <v>101</v>
      </c>
      <c r="D4241" s="866" t="s">
        <v>935</v>
      </c>
      <c r="E4241" s="862" t="s">
        <v>6654</v>
      </c>
      <c r="F4241" s="1277" t="s">
        <v>51</v>
      </c>
      <c r="G4241" s="1355">
        <v>43767</v>
      </c>
      <c r="H4241" s="48" t="s">
        <v>41</v>
      </c>
      <c r="I4241" s="1124">
        <v>44238</v>
      </c>
    </row>
    <row r="4242" spans="1:9" ht="33.75" customHeight="1" x14ac:dyDescent="0.25">
      <c r="A4242" s="140" t="s">
        <v>898</v>
      </c>
      <c r="B4242" s="139" t="s">
        <v>680</v>
      </c>
      <c r="C4242" s="379" t="s">
        <v>7133</v>
      </c>
      <c r="D4242" s="114" t="s">
        <v>1161</v>
      </c>
      <c r="E4242" s="115" t="s">
        <v>217</v>
      </c>
      <c r="F4242" s="283" t="s">
        <v>1160</v>
      </c>
      <c r="G4242" s="377">
        <v>43018</v>
      </c>
      <c r="H4242" s="48" t="s">
        <v>41</v>
      </c>
      <c r="I4242" s="411">
        <v>43252</v>
      </c>
    </row>
    <row r="4243" spans="1:9" ht="33.75" customHeight="1" x14ac:dyDescent="0.25">
      <c r="A4243" s="74" t="s">
        <v>1948</v>
      </c>
      <c r="B4243" s="83" t="s">
        <v>396</v>
      </c>
      <c r="C4243" s="42" t="s">
        <v>1949</v>
      </c>
      <c r="D4243" s="51" t="s">
        <v>941</v>
      </c>
      <c r="E4243" s="54" t="s">
        <v>47</v>
      </c>
      <c r="F4243" s="55" t="s">
        <v>174</v>
      </c>
      <c r="G4243" s="43">
        <v>40262</v>
      </c>
      <c r="H4243" s="46" t="s">
        <v>37</v>
      </c>
      <c r="I4243" s="43">
        <v>40596</v>
      </c>
    </row>
    <row r="4244" spans="1:9" ht="33.75" customHeight="1" x14ac:dyDescent="0.25">
      <c r="A4244" s="74" t="s">
        <v>5499</v>
      </c>
      <c r="B4244" s="83" t="s">
        <v>42</v>
      </c>
      <c r="C4244" s="83" t="s">
        <v>30</v>
      </c>
      <c r="D4244" s="51" t="s">
        <v>936</v>
      </c>
      <c r="E4244" s="54" t="s">
        <v>74</v>
      </c>
      <c r="F4244" s="55" t="s">
        <v>368</v>
      </c>
      <c r="G4244" s="290">
        <v>36551</v>
      </c>
      <c r="H4244" s="48" t="s">
        <v>41</v>
      </c>
      <c r="I4244" s="770">
        <v>36875</v>
      </c>
    </row>
    <row r="4245" spans="1:9" ht="33.75" customHeight="1" x14ac:dyDescent="0.25">
      <c r="A4245" s="74" t="s">
        <v>1950</v>
      </c>
      <c r="B4245" s="83" t="s">
        <v>1951</v>
      </c>
      <c r="C4245" s="42" t="s">
        <v>6893</v>
      </c>
      <c r="D4245" s="51" t="s">
        <v>951</v>
      </c>
      <c r="E4245" s="61" t="s">
        <v>1091</v>
      </c>
      <c r="F4245" s="55" t="s">
        <v>736</v>
      </c>
      <c r="G4245" s="43">
        <v>40820</v>
      </c>
      <c r="H4245" s="79" t="s">
        <v>37</v>
      </c>
      <c r="I4245" s="43">
        <v>41001</v>
      </c>
    </row>
    <row r="4246" spans="1:9" ht="33.75" customHeight="1" x14ac:dyDescent="0.25">
      <c r="A4246" s="74" t="s">
        <v>2376</v>
      </c>
      <c r="B4246" s="83" t="s">
        <v>2377</v>
      </c>
      <c r="C4246" s="24" t="s">
        <v>2378</v>
      </c>
      <c r="D4246" s="51" t="s">
        <v>931</v>
      </c>
      <c r="E4246" s="67" t="s">
        <v>66</v>
      </c>
      <c r="F4246" s="55" t="s">
        <v>1458</v>
      </c>
      <c r="G4246" s="40">
        <v>40578</v>
      </c>
      <c r="H4246" s="46" t="s">
        <v>37</v>
      </c>
      <c r="I4246" s="40">
        <v>41030</v>
      </c>
    </row>
    <row r="4247" spans="1:9" ht="33.75" customHeight="1" x14ac:dyDescent="0.25">
      <c r="A4247" s="74" t="s">
        <v>5501</v>
      </c>
      <c r="B4247" s="83" t="s">
        <v>211</v>
      </c>
      <c r="C4247" s="83" t="s">
        <v>1598</v>
      </c>
      <c r="D4247" s="51" t="s">
        <v>12</v>
      </c>
      <c r="E4247" s="54" t="s">
        <v>460</v>
      </c>
      <c r="F4247" s="55" t="s">
        <v>295</v>
      </c>
      <c r="G4247" s="290">
        <v>37648</v>
      </c>
      <c r="H4247" s="79" t="s">
        <v>37</v>
      </c>
      <c r="I4247" s="770">
        <v>38047</v>
      </c>
    </row>
    <row r="4248" spans="1:9" s="1115" customFormat="1" ht="33.75" customHeight="1" x14ac:dyDescent="0.25">
      <c r="A4248" s="117" t="s">
        <v>5501</v>
      </c>
      <c r="B4248" s="1557" t="s">
        <v>4141</v>
      </c>
      <c r="C4248" s="1557" t="s">
        <v>2443</v>
      </c>
      <c r="D4248" s="120" t="s">
        <v>914</v>
      </c>
      <c r="E4248" s="58" t="s">
        <v>148</v>
      </c>
      <c r="F4248" s="1208" t="s">
        <v>1394</v>
      </c>
      <c r="G4248" s="1556">
        <v>43917</v>
      </c>
      <c r="H4248" s="79" t="s">
        <v>37</v>
      </c>
      <c r="I4248" s="770">
        <v>44256</v>
      </c>
    </row>
    <row r="4249" spans="1:9" ht="33.75" customHeight="1" x14ac:dyDescent="0.25">
      <c r="A4249" s="74" t="s">
        <v>3847</v>
      </c>
      <c r="B4249" s="83" t="s">
        <v>64</v>
      </c>
      <c r="C4249" s="24" t="s">
        <v>344</v>
      </c>
      <c r="D4249" s="51" t="s">
        <v>940</v>
      </c>
      <c r="E4249" s="54" t="s">
        <v>66</v>
      </c>
      <c r="F4249" s="55" t="s">
        <v>1493</v>
      </c>
      <c r="G4249" s="40">
        <v>41992</v>
      </c>
      <c r="H4249" s="48" t="s">
        <v>41</v>
      </c>
      <c r="I4249" s="40">
        <v>42401</v>
      </c>
    </row>
    <row r="4250" spans="1:9" ht="33.75" customHeight="1" x14ac:dyDescent="0.25">
      <c r="A4250" s="74" t="s">
        <v>1580</v>
      </c>
      <c r="B4250" s="83" t="s">
        <v>98</v>
      </c>
      <c r="C4250" s="82" t="s">
        <v>347</v>
      </c>
      <c r="D4250" s="51" t="s">
        <v>937</v>
      </c>
      <c r="E4250" s="54" t="s">
        <v>35</v>
      </c>
      <c r="F4250" s="55" t="s">
        <v>1579</v>
      </c>
      <c r="G4250" s="293">
        <v>41789</v>
      </c>
      <c r="H4250" s="79" t="s">
        <v>37</v>
      </c>
      <c r="I4250" s="770">
        <v>42496</v>
      </c>
    </row>
    <row r="4251" spans="1:9" ht="33.75" customHeight="1" x14ac:dyDescent="0.25">
      <c r="A4251" s="74" t="s">
        <v>3329</v>
      </c>
      <c r="B4251" s="83" t="s">
        <v>186</v>
      </c>
      <c r="C4251" s="83" t="s">
        <v>1142</v>
      </c>
      <c r="D4251" s="51" t="s">
        <v>946</v>
      </c>
      <c r="E4251" s="54" t="s">
        <v>792</v>
      </c>
      <c r="F4251" s="55" t="s">
        <v>116</v>
      </c>
      <c r="G4251" s="40">
        <v>40149</v>
      </c>
      <c r="H4251" s="46" t="s">
        <v>37</v>
      </c>
      <c r="I4251" s="40">
        <v>40360</v>
      </c>
    </row>
    <row r="4252" spans="1:9" ht="33.75" customHeight="1" x14ac:dyDescent="0.25">
      <c r="A4252" s="74" t="s">
        <v>5502</v>
      </c>
      <c r="B4252" s="83" t="s">
        <v>42</v>
      </c>
      <c r="C4252" s="41" t="s">
        <v>348</v>
      </c>
      <c r="D4252" s="51" t="s">
        <v>931</v>
      </c>
      <c r="E4252" s="54" t="s">
        <v>66</v>
      </c>
      <c r="F4252" s="55" t="s">
        <v>5503</v>
      </c>
      <c r="G4252" s="290">
        <v>36201</v>
      </c>
      <c r="H4252" s="46" t="s">
        <v>37</v>
      </c>
      <c r="I4252" s="770">
        <v>36342</v>
      </c>
    </row>
    <row r="4253" spans="1:9" ht="33.75" customHeight="1" x14ac:dyDescent="0.25">
      <c r="A4253" s="465" t="s">
        <v>5504</v>
      </c>
      <c r="B4253" s="578" t="s">
        <v>61</v>
      </c>
      <c r="C4253" s="578" t="s">
        <v>160</v>
      </c>
      <c r="D4253" s="468" t="s">
        <v>650</v>
      </c>
      <c r="E4253" s="462" t="s">
        <v>157</v>
      </c>
      <c r="F4253" s="463" t="s">
        <v>7268</v>
      </c>
      <c r="G4253" s="577">
        <v>42506</v>
      </c>
      <c r="H4253" s="81" t="s">
        <v>3798</v>
      </c>
      <c r="I4253" s="534"/>
    </row>
    <row r="4254" spans="1:9" ht="33.75" customHeight="1" x14ac:dyDescent="0.25">
      <c r="A4254" s="74" t="s">
        <v>5504</v>
      </c>
      <c r="B4254" s="83" t="s">
        <v>46</v>
      </c>
      <c r="C4254" s="83" t="s">
        <v>6872</v>
      </c>
      <c r="D4254" s="51" t="s">
        <v>941</v>
      </c>
      <c r="E4254" s="54" t="s">
        <v>3790</v>
      </c>
      <c r="F4254" s="55" t="s">
        <v>759</v>
      </c>
      <c r="G4254" s="290">
        <v>38742</v>
      </c>
      <c r="H4254" s="46" t="s">
        <v>37</v>
      </c>
      <c r="I4254" s="770">
        <v>38899</v>
      </c>
    </row>
    <row r="4255" spans="1:9" ht="33.75" customHeight="1" x14ac:dyDescent="0.25">
      <c r="A4255" s="74" t="s">
        <v>3330</v>
      </c>
      <c r="B4255" s="83" t="s">
        <v>209</v>
      </c>
      <c r="C4255" s="83" t="s">
        <v>160</v>
      </c>
      <c r="D4255" s="51" t="s">
        <v>650</v>
      </c>
      <c r="E4255" s="54" t="s">
        <v>705</v>
      </c>
      <c r="F4255" s="55" t="s">
        <v>5505</v>
      </c>
      <c r="G4255" s="290">
        <v>37363</v>
      </c>
      <c r="H4255" s="79" t="s">
        <v>37</v>
      </c>
      <c r="I4255" s="770">
        <v>37739</v>
      </c>
    </row>
    <row r="4256" spans="1:9" ht="33.75" customHeight="1" x14ac:dyDescent="0.25">
      <c r="A4256" s="74" t="s">
        <v>3330</v>
      </c>
      <c r="B4256" s="83" t="s">
        <v>716</v>
      </c>
      <c r="C4256" s="83" t="s">
        <v>345</v>
      </c>
      <c r="D4256" s="51" t="s">
        <v>940</v>
      </c>
      <c r="E4256" s="61" t="s">
        <v>253</v>
      </c>
      <c r="F4256" s="55" t="s">
        <v>99</v>
      </c>
      <c r="G4256" s="40">
        <v>39847</v>
      </c>
      <c r="H4256" s="48" t="s">
        <v>41</v>
      </c>
      <c r="I4256" s="40">
        <v>40210</v>
      </c>
    </row>
    <row r="4257" spans="1:9" ht="33.75" customHeight="1" x14ac:dyDescent="0.25">
      <c r="A4257" s="74" t="s">
        <v>3330</v>
      </c>
      <c r="B4257" s="83" t="s">
        <v>189</v>
      </c>
      <c r="C4257" s="83" t="s">
        <v>344</v>
      </c>
      <c r="D4257" s="51" t="s">
        <v>4303</v>
      </c>
      <c r="E4257" s="54" t="s">
        <v>66</v>
      </c>
      <c r="F4257" s="55" t="s">
        <v>221</v>
      </c>
      <c r="G4257" s="290">
        <v>42664</v>
      </c>
      <c r="H4257" s="79" t="s">
        <v>37</v>
      </c>
      <c r="I4257" s="770">
        <v>43020</v>
      </c>
    </row>
    <row r="4258" spans="1:9" s="1115" customFormat="1" ht="33.75" customHeight="1" x14ac:dyDescent="0.25">
      <c r="A4258" s="863" t="s">
        <v>3330</v>
      </c>
      <c r="B4258" s="1232" t="s">
        <v>189</v>
      </c>
      <c r="C4258" s="1232" t="s">
        <v>344</v>
      </c>
      <c r="D4258" s="1232" t="s">
        <v>929</v>
      </c>
      <c r="E4258" s="1234" t="s">
        <v>87</v>
      </c>
      <c r="F4258" s="1234" t="s">
        <v>3007</v>
      </c>
      <c r="G4258" s="1230">
        <v>43591</v>
      </c>
      <c r="H4258" s="81" t="s">
        <v>3798</v>
      </c>
      <c r="I4258" s="1124"/>
    </row>
    <row r="4259" spans="1:9" ht="33.75" customHeight="1" x14ac:dyDescent="0.25">
      <c r="A4259" s="74" t="s">
        <v>104</v>
      </c>
      <c r="B4259" s="83" t="s">
        <v>1315</v>
      </c>
      <c r="C4259" s="83" t="s">
        <v>351</v>
      </c>
      <c r="D4259" s="51" t="s">
        <v>12</v>
      </c>
      <c r="E4259" s="67" t="s">
        <v>1941</v>
      </c>
      <c r="F4259" s="55" t="s">
        <v>1258</v>
      </c>
      <c r="G4259" s="40">
        <v>40217</v>
      </c>
      <c r="H4259" s="79" t="s">
        <v>37</v>
      </c>
      <c r="I4259" s="40">
        <v>40513</v>
      </c>
    </row>
    <row r="4260" spans="1:9" ht="33.75" customHeight="1" x14ac:dyDescent="0.25">
      <c r="A4260" s="74" t="s">
        <v>104</v>
      </c>
      <c r="B4260" s="83" t="s">
        <v>1315</v>
      </c>
      <c r="C4260" s="41" t="s">
        <v>95</v>
      </c>
      <c r="D4260" s="51" t="s">
        <v>941</v>
      </c>
      <c r="E4260" s="56" t="s">
        <v>1812</v>
      </c>
      <c r="F4260" s="55" t="s">
        <v>99</v>
      </c>
      <c r="G4260" s="40">
        <v>40872</v>
      </c>
      <c r="H4260" s="46" t="s">
        <v>37</v>
      </c>
      <c r="I4260" s="40">
        <v>41030</v>
      </c>
    </row>
    <row r="4261" spans="1:9" ht="33.75" customHeight="1" x14ac:dyDescent="0.25">
      <c r="A4261" s="74" t="s">
        <v>104</v>
      </c>
      <c r="B4261" s="83" t="s">
        <v>44</v>
      </c>
      <c r="C4261" s="212" t="s">
        <v>344</v>
      </c>
      <c r="D4261" s="51" t="s">
        <v>12</v>
      </c>
      <c r="E4261" s="54" t="s">
        <v>66</v>
      </c>
      <c r="F4261" s="55" t="s">
        <v>172</v>
      </c>
      <c r="G4261" s="290">
        <v>36567</v>
      </c>
      <c r="H4261" s="79" t="s">
        <v>37</v>
      </c>
      <c r="I4261" s="770">
        <v>36831</v>
      </c>
    </row>
    <row r="4262" spans="1:9" ht="33.75" customHeight="1" x14ac:dyDescent="0.25">
      <c r="A4262" s="74" t="s">
        <v>104</v>
      </c>
      <c r="B4262" s="83" t="s">
        <v>59</v>
      </c>
      <c r="C4262" s="41" t="s">
        <v>95</v>
      </c>
      <c r="D4262" s="51" t="s">
        <v>940</v>
      </c>
      <c r="E4262" s="54" t="s">
        <v>176</v>
      </c>
      <c r="F4262" s="55" t="s">
        <v>99</v>
      </c>
      <c r="G4262" s="240">
        <v>39241</v>
      </c>
      <c r="H4262" s="46" t="s">
        <v>37</v>
      </c>
      <c r="I4262" s="240">
        <v>39479</v>
      </c>
    </row>
    <row r="4263" spans="1:9" s="1115" customFormat="1" ht="33.75" customHeight="1" x14ac:dyDescent="0.25">
      <c r="A4263" s="1674" t="s">
        <v>104</v>
      </c>
      <c r="B4263" s="1675" t="s">
        <v>1218</v>
      </c>
      <c r="C4263" s="1675" t="s">
        <v>351</v>
      </c>
      <c r="D4263" s="1676" t="s">
        <v>12</v>
      </c>
      <c r="E4263" s="1677" t="s">
        <v>7373</v>
      </c>
      <c r="F4263" s="1678" t="s">
        <v>785</v>
      </c>
      <c r="G4263" s="1679">
        <v>44120</v>
      </c>
      <c r="H4263" s="1673" t="s">
        <v>3798</v>
      </c>
      <c r="I4263" s="1629"/>
    </row>
    <row r="4264" spans="1:9" ht="33.75" customHeight="1" x14ac:dyDescent="0.25">
      <c r="A4264" s="74" t="s">
        <v>104</v>
      </c>
      <c r="B4264" s="83" t="s">
        <v>68</v>
      </c>
      <c r="C4264" s="83" t="s">
        <v>30</v>
      </c>
      <c r="D4264" s="51" t="s">
        <v>951</v>
      </c>
      <c r="E4264" s="54" t="s">
        <v>394</v>
      </c>
      <c r="F4264" s="55" t="s">
        <v>123</v>
      </c>
      <c r="G4264" s="290">
        <v>38065</v>
      </c>
      <c r="H4264" s="46" t="s">
        <v>37</v>
      </c>
      <c r="I4264" s="770">
        <v>38299</v>
      </c>
    </row>
    <row r="4265" spans="1:9" ht="33.75" customHeight="1" x14ac:dyDescent="0.25">
      <c r="A4265" s="74" t="s">
        <v>104</v>
      </c>
      <c r="B4265" s="83" t="s">
        <v>310</v>
      </c>
      <c r="C4265" s="41" t="s">
        <v>348</v>
      </c>
      <c r="D4265" s="51" t="s">
        <v>948</v>
      </c>
      <c r="E4265" s="54" t="s">
        <v>190</v>
      </c>
      <c r="F4265" s="55" t="s">
        <v>191</v>
      </c>
      <c r="G4265" s="290">
        <v>37168</v>
      </c>
      <c r="H4265" s="46" t="s">
        <v>37</v>
      </c>
      <c r="I4265" s="770">
        <v>37377</v>
      </c>
    </row>
    <row r="4266" spans="1:9" ht="33.75" customHeight="1" x14ac:dyDescent="0.25">
      <c r="A4266" s="74" t="s">
        <v>104</v>
      </c>
      <c r="B4266" s="83" t="s">
        <v>29</v>
      </c>
      <c r="C4266" s="83" t="s">
        <v>3331</v>
      </c>
      <c r="D4266" s="51" t="s">
        <v>650</v>
      </c>
      <c r="E4266" s="54" t="s">
        <v>157</v>
      </c>
      <c r="F4266" s="55" t="s">
        <v>5506</v>
      </c>
      <c r="G4266" s="290">
        <v>39183</v>
      </c>
      <c r="H4266" s="47" t="s">
        <v>37</v>
      </c>
      <c r="I4266" s="770">
        <v>39517</v>
      </c>
    </row>
    <row r="4267" spans="1:9" ht="33.75" customHeight="1" x14ac:dyDescent="0.25">
      <c r="A4267" s="74" t="s">
        <v>104</v>
      </c>
      <c r="B4267" s="83" t="s">
        <v>29</v>
      </c>
      <c r="C4267" s="31" t="s">
        <v>351</v>
      </c>
      <c r="D4267" s="51" t="s">
        <v>940</v>
      </c>
      <c r="E4267" s="54" t="s">
        <v>35</v>
      </c>
      <c r="F4267" s="55" t="s">
        <v>1636</v>
      </c>
      <c r="G4267" s="13">
        <v>41794</v>
      </c>
      <c r="H4267" s="46" t="s">
        <v>37</v>
      </c>
      <c r="I4267" s="770">
        <v>42005</v>
      </c>
    </row>
    <row r="4268" spans="1:9" ht="33.75" customHeight="1" x14ac:dyDescent="0.25">
      <c r="A4268" s="74" t="s">
        <v>104</v>
      </c>
      <c r="B4268" s="83" t="s">
        <v>46</v>
      </c>
      <c r="C4268" s="212" t="s">
        <v>350</v>
      </c>
      <c r="D4268" s="51" t="s">
        <v>948</v>
      </c>
      <c r="E4268" s="54" t="s">
        <v>88</v>
      </c>
      <c r="F4268" s="55" t="s">
        <v>325</v>
      </c>
      <c r="G4268" s="290">
        <v>37209</v>
      </c>
      <c r="H4268" s="46" t="s">
        <v>37</v>
      </c>
      <c r="I4268" s="770">
        <v>37347</v>
      </c>
    </row>
    <row r="4269" spans="1:9" ht="33.75" customHeight="1" x14ac:dyDescent="0.25">
      <c r="A4269" s="117" t="s">
        <v>104</v>
      </c>
      <c r="B4269" s="402" t="s">
        <v>46</v>
      </c>
      <c r="C4269" s="402" t="s">
        <v>351</v>
      </c>
      <c r="D4269" s="120" t="s">
        <v>941</v>
      </c>
      <c r="E4269" s="58" t="s">
        <v>66</v>
      </c>
      <c r="F4269" s="116" t="s">
        <v>1994</v>
      </c>
      <c r="G4269" s="401">
        <v>42985</v>
      </c>
      <c r="H4269" s="46" t="s">
        <v>37</v>
      </c>
      <c r="I4269" s="770">
        <v>43221</v>
      </c>
    </row>
    <row r="4270" spans="1:9" ht="33.75" customHeight="1" x14ac:dyDescent="0.25">
      <c r="A4270" s="74" t="s">
        <v>104</v>
      </c>
      <c r="B4270" s="83" t="s">
        <v>113</v>
      </c>
      <c r="C4270" s="212" t="s">
        <v>344</v>
      </c>
      <c r="D4270" s="51" t="s">
        <v>12</v>
      </c>
      <c r="E4270" s="54" t="s">
        <v>66</v>
      </c>
      <c r="F4270" s="55" t="s">
        <v>1035</v>
      </c>
      <c r="G4270" s="290">
        <v>37931</v>
      </c>
      <c r="H4270" s="46" t="s">
        <v>37</v>
      </c>
      <c r="I4270" s="770">
        <v>38139</v>
      </c>
    </row>
    <row r="4271" spans="1:9" ht="33.75" customHeight="1" x14ac:dyDescent="0.25">
      <c r="A4271" s="74" t="s">
        <v>1188</v>
      </c>
      <c r="B4271" s="83" t="s">
        <v>59</v>
      </c>
      <c r="C4271" s="83" t="s">
        <v>30</v>
      </c>
      <c r="D4271" s="51" t="s">
        <v>914</v>
      </c>
      <c r="E4271" s="54" t="s">
        <v>148</v>
      </c>
      <c r="F4271" s="55" t="s">
        <v>1387</v>
      </c>
      <c r="G4271" s="290">
        <v>38805</v>
      </c>
      <c r="H4271" s="79" t="s">
        <v>37</v>
      </c>
      <c r="I4271" s="770">
        <v>38991</v>
      </c>
    </row>
    <row r="4272" spans="1:9" ht="33.75" customHeight="1" x14ac:dyDescent="0.25">
      <c r="A4272" s="74" t="s">
        <v>1188</v>
      </c>
      <c r="B4272" s="83" t="s">
        <v>59</v>
      </c>
      <c r="C4272" s="41" t="s">
        <v>95</v>
      </c>
      <c r="D4272" s="51" t="s">
        <v>941</v>
      </c>
      <c r="E4272" s="56" t="s">
        <v>1812</v>
      </c>
      <c r="F4272" s="55" t="s">
        <v>182</v>
      </c>
      <c r="G4272" s="40">
        <v>39952</v>
      </c>
      <c r="H4272" s="47" t="s">
        <v>41</v>
      </c>
      <c r="I4272" s="40">
        <v>40118</v>
      </c>
    </row>
    <row r="4273" spans="1:9" ht="33.75" customHeight="1" x14ac:dyDescent="0.25">
      <c r="A4273" s="74" t="s">
        <v>1188</v>
      </c>
      <c r="B4273" s="83" t="s">
        <v>59</v>
      </c>
      <c r="C4273" s="83" t="s">
        <v>101</v>
      </c>
      <c r="D4273" s="51" t="s">
        <v>928</v>
      </c>
      <c r="E4273" s="54" t="s">
        <v>74</v>
      </c>
      <c r="F4273" s="55" t="s">
        <v>258</v>
      </c>
      <c r="G4273" s="290">
        <v>41428</v>
      </c>
      <c r="H4273" s="47" t="s">
        <v>41</v>
      </c>
      <c r="I4273" s="770">
        <v>41921</v>
      </c>
    </row>
    <row r="4274" spans="1:9" ht="33.75" customHeight="1" x14ac:dyDescent="0.25">
      <c r="A4274" s="74" t="s">
        <v>1188</v>
      </c>
      <c r="B4274" s="83" t="s">
        <v>59</v>
      </c>
      <c r="C4274" s="24" t="s">
        <v>101</v>
      </c>
      <c r="D4274" s="51" t="s">
        <v>928</v>
      </c>
      <c r="E4274" s="54" t="s">
        <v>74</v>
      </c>
      <c r="F4274" s="55" t="s">
        <v>258</v>
      </c>
      <c r="G4274" s="40">
        <v>42411</v>
      </c>
      <c r="H4274" s="46" t="s">
        <v>37</v>
      </c>
      <c r="I4274" s="40">
        <v>42682</v>
      </c>
    </row>
    <row r="4275" spans="1:9" ht="33.75" customHeight="1" x14ac:dyDescent="0.25">
      <c r="A4275" s="117" t="s">
        <v>1188</v>
      </c>
      <c r="B4275" s="130" t="s">
        <v>59</v>
      </c>
      <c r="C4275" s="41" t="s">
        <v>101</v>
      </c>
      <c r="D4275" s="120" t="s">
        <v>1156</v>
      </c>
      <c r="E4275" s="58" t="s">
        <v>285</v>
      </c>
      <c r="F4275" s="116" t="s">
        <v>258</v>
      </c>
      <c r="G4275" s="293">
        <v>42697</v>
      </c>
      <c r="H4275" s="46" t="s">
        <v>37</v>
      </c>
      <c r="I4275" s="40">
        <v>42887</v>
      </c>
    </row>
    <row r="4276" spans="1:9" ht="33.75" customHeight="1" x14ac:dyDescent="0.25">
      <c r="A4276" s="140" t="s">
        <v>1188</v>
      </c>
      <c r="B4276" s="139" t="s">
        <v>59</v>
      </c>
      <c r="C4276" s="83" t="s">
        <v>95</v>
      </c>
      <c r="D4276" s="51" t="s">
        <v>940</v>
      </c>
      <c r="E4276" s="141" t="s">
        <v>782</v>
      </c>
      <c r="F4276" s="141" t="s">
        <v>99</v>
      </c>
      <c r="G4276" s="282">
        <v>42754</v>
      </c>
      <c r="H4276" s="46" t="s">
        <v>37</v>
      </c>
      <c r="I4276" s="102">
        <v>43070</v>
      </c>
    </row>
    <row r="4277" spans="1:9" ht="33.75" customHeight="1" x14ac:dyDescent="0.25">
      <c r="A4277" s="74" t="s">
        <v>1188</v>
      </c>
      <c r="B4277" s="83" t="s">
        <v>255</v>
      </c>
      <c r="C4277" s="41" t="s">
        <v>348</v>
      </c>
      <c r="D4277" s="51" t="s">
        <v>940</v>
      </c>
      <c r="E4277" s="54" t="s">
        <v>72</v>
      </c>
      <c r="F4277" s="55" t="s">
        <v>105</v>
      </c>
      <c r="G4277" s="290">
        <v>36794</v>
      </c>
      <c r="H4277" s="46" t="s">
        <v>37</v>
      </c>
      <c r="I4277" s="770">
        <v>36951</v>
      </c>
    </row>
    <row r="4278" spans="1:9" ht="33.75" customHeight="1" x14ac:dyDescent="0.25">
      <c r="A4278" s="74" t="s">
        <v>1188</v>
      </c>
      <c r="B4278" s="83" t="s">
        <v>3168</v>
      </c>
      <c r="C4278" s="83" t="s">
        <v>4136</v>
      </c>
      <c r="D4278" s="51" t="s">
        <v>12</v>
      </c>
      <c r="E4278" s="54" t="s">
        <v>460</v>
      </c>
      <c r="F4278" s="55" t="s">
        <v>1258</v>
      </c>
      <c r="G4278" s="290">
        <v>38376</v>
      </c>
      <c r="H4278" s="79" t="s">
        <v>37</v>
      </c>
      <c r="I4278" s="770">
        <v>38534</v>
      </c>
    </row>
    <row r="4279" spans="1:9" s="1115" customFormat="1" ht="33.75" customHeight="1" x14ac:dyDescent="0.25">
      <c r="A4279" s="1160" t="s">
        <v>1188</v>
      </c>
      <c r="B4279" s="1157" t="s">
        <v>61</v>
      </c>
      <c r="C4279" s="1157" t="s">
        <v>351</v>
      </c>
      <c r="D4279" s="1158" t="s">
        <v>4303</v>
      </c>
      <c r="E4279" s="1159" t="s">
        <v>82</v>
      </c>
      <c r="F4279" s="1159" t="s">
        <v>8066</v>
      </c>
      <c r="G4279" s="1274">
        <v>43885</v>
      </c>
      <c r="H4279" s="48" t="s">
        <v>41</v>
      </c>
      <c r="I4279" s="1369">
        <v>44230</v>
      </c>
    </row>
    <row r="4280" spans="1:9" ht="33.75" customHeight="1" x14ac:dyDescent="0.25">
      <c r="A4280" s="74" t="s">
        <v>1188</v>
      </c>
      <c r="B4280" s="83" t="s">
        <v>49</v>
      </c>
      <c r="C4280" s="41" t="s">
        <v>101</v>
      </c>
      <c r="D4280" s="51" t="s">
        <v>928</v>
      </c>
      <c r="E4280" s="67" t="s">
        <v>74</v>
      </c>
      <c r="F4280" s="55" t="s">
        <v>240</v>
      </c>
      <c r="G4280" s="40">
        <v>39798</v>
      </c>
      <c r="H4280" s="47" t="s">
        <v>37</v>
      </c>
      <c r="I4280" s="40">
        <v>40210</v>
      </c>
    </row>
    <row r="4281" spans="1:9" ht="33.75" customHeight="1" x14ac:dyDescent="0.25">
      <c r="A4281" s="74" t="s">
        <v>753</v>
      </c>
      <c r="B4281" s="83" t="s">
        <v>131</v>
      </c>
      <c r="C4281" s="83" t="s">
        <v>347</v>
      </c>
      <c r="D4281" s="51" t="s">
        <v>941</v>
      </c>
      <c r="E4281" s="54" t="s">
        <v>47</v>
      </c>
      <c r="F4281" s="55" t="s">
        <v>174</v>
      </c>
      <c r="G4281" s="290">
        <v>41317</v>
      </c>
      <c r="H4281" s="79" t="s">
        <v>37</v>
      </c>
      <c r="I4281" s="770">
        <v>41395</v>
      </c>
    </row>
    <row r="4282" spans="1:9" ht="33.75" customHeight="1" x14ac:dyDescent="0.25">
      <c r="A4282" s="74" t="s">
        <v>753</v>
      </c>
      <c r="B4282" s="83" t="s">
        <v>680</v>
      </c>
      <c r="C4282" s="41" t="s">
        <v>4234</v>
      </c>
      <c r="D4282" s="51" t="s">
        <v>914</v>
      </c>
      <c r="E4282" s="54" t="s">
        <v>728</v>
      </c>
      <c r="F4282" s="55" t="s">
        <v>146</v>
      </c>
      <c r="G4282" s="240">
        <v>42110</v>
      </c>
      <c r="H4282" s="46" t="s">
        <v>37</v>
      </c>
      <c r="I4282" s="40">
        <v>42339</v>
      </c>
    </row>
    <row r="4283" spans="1:9" ht="33.75" customHeight="1" x14ac:dyDescent="0.25">
      <c r="A4283" s="74" t="s">
        <v>5507</v>
      </c>
      <c r="B4283" s="83" t="s">
        <v>3352</v>
      </c>
      <c r="C4283" s="41" t="s">
        <v>348</v>
      </c>
      <c r="D4283" s="51" t="s">
        <v>940</v>
      </c>
      <c r="E4283" s="54" t="s">
        <v>66</v>
      </c>
      <c r="F4283" s="55" t="s">
        <v>273</v>
      </c>
      <c r="G4283" s="290">
        <v>36503</v>
      </c>
      <c r="H4283" s="47" t="s">
        <v>37</v>
      </c>
      <c r="I4283" s="770">
        <v>37073</v>
      </c>
    </row>
    <row r="4284" spans="1:9" ht="33.75" customHeight="1" x14ac:dyDescent="0.25">
      <c r="A4284" s="74" t="s">
        <v>1238</v>
      </c>
      <c r="B4284" s="83" t="s">
        <v>1239</v>
      </c>
      <c r="C4284" s="83" t="s">
        <v>1240</v>
      </c>
      <c r="D4284" s="51" t="s">
        <v>941</v>
      </c>
      <c r="E4284" s="65" t="s">
        <v>3790</v>
      </c>
      <c r="F4284" s="55" t="s">
        <v>759</v>
      </c>
      <c r="G4284" s="290">
        <v>41570</v>
      </c>
      <c r="H4284" s="48" t="s">
        <v>41</v>
      </c>
      <c r="I4284" s="770">
        <v>41699</v>
      </c>
    </row>
    <row r="4285" spans="1:9" ht="33.75" customHeight="1" x14ac:dyDescent="0.25">
      <c r="A4285" s="74" t="s">
        <v>1952</v>
      </c>
      <c r="B4285" s="83" t="s">
        <v>29</v>
      </c>
      <c r="C4285" s="42" t="s">
        <v>355</v>
      </c>
      <c r="D4285" s="51" t="s">
        <v>958</v>
      </c>
      <c r="E4285" s="61" t="s">
        <v>88</v>
      </c>
      <c r="F4285" s="55" t="s">
        <v>325</v>
      </c>
      <c r="G4285" s="43">
        <v>39479</v>
      </c>
      <c r="H4285" s="46" t="s">
        <v>37</v>
      </c>
      <c r="I4285" s="43">
        <v>40352</v>
      </c>
    </row>
    <row r="4286" spans="1:9" ht="33.75" customHeight="1" x14ac:dyDescent="0.25">
      <c r="A4286" s="74" t="s">
        <v>3992</v>
      </c>
      <c r="B4286" s="83" t="s">
        <v>3993</v>
      </c>
      <c r="C4286" s="24" t="s">
        <v>345</v>
      </c>
      <c r="D4286" s="51" t="s">
        <v>3867</v>
      </c>
      <c r="E4286" s="54" t="s">
        <v>176</v>
      </c>
      <c r="F4286" s="55" t="s">
        <v>99</v>
      </c>
      <c r="G4286" s="40">
        <v>42054</v>
      </c>
      <c r="H4286" s="46" t="s">
        <v>37</v>
      </c>
      <c r="I4286" s="40">
        <v>42522</v>
      </c>
    </row>
    <row r="4287" spans="1:9" ht="33.75" customHeight="1" x14ac:dyDescent="0.25">
      <c r="A4287" s="74" t="s">
        <v>5508</v>
      </c>
      <c r="B4287" s="83" t="s">
        <v>2132</v>
      </c>
      <c r="C4287" s="83" t="s">
        <v>6853</v>
      </c>
      <c r="D4287" s="51" t="s">
        <v>936</v>
      </c>
      <c r="E4287" s="54" t="s">
        <v>320</v>
      </c>
      <c r="F4287" s="55" t="s">
        <v>4977</v>
      </c>
      <c r="G4287" s="290">
        <v>37424</v>
      </c>
      <c r="H4287" s="46" t="s">
        <v>37</v>
      </c>
      <c r="I4287" s="770">
        <v>37734</v>
      </c>
    </row>
    <row r="4288" spans="1:9" ht="33.75" customHeight="1" x14ac:dyDescent="0.25">
      <c r="A4288" s="74" t="s">
        <v>5509</v>
      </c>
      <c r="B4288" s="83" t="s">
        <v>730</v>
      </c>
      <c r="C4288" s="41" t="s">
        <v>348</v>
      </c>
      <c r="D4288" s="51" t="s">
        <v>940</v>
      </c>
      <c r="E4288" s="54" t="s">
        <v>66</v>
      </c>
      <c r="F4288" s="55" t="s">
        <v>5017</v>
      </c>
      <c r="G4288" s="290">
        <v>36585</v>
      </c>
      <c r="H4288" s="46" t="s">
        <v>37</v>
      </c>
      <c r="I4288" s="770">
        <v>37012</v>
      </c>
    </row>
    <row r="4289" spans="1:9" ht="33.75" customHeight="1" x14ac:dyDescent="0.25">
      <c r="A4289" s="74" t="s">
        <v>3332</v>
      </c>
      <c r="B4289" s="83" t="s">
        <v>119</v>
      </c>
      <c r="C4289" s="41" t="s">
        <v>101</v>
      </c>
      <c r="D4289" s="51" t="s">
        <v>928</v>
      </c>
      <c r="E4289" s="54" t="s">
        <v>134</v>
      </c>
      <c r="F4289" s="55" t="s">
        <v>136</v>
      </c>
      <c r="G4289" s="290">
        <v>38839</v>
      </c>
      <c r="H4289" s="46" t="s">
        <v>37</v>
      </c>
      <c r="I4289" s="770">
        <v>39142</v>
      </c>
    </row>
    <row r="4290" spans="1:9" ht="33.75" customHeight="1" x14ac:dyDescent="0.25">
      <c r="A4290" s="74" t="s">
        <v>3332</v>
      </c>
      <c r="B4290" s="83" t="s">
        <v>5510</v>
      </c>
      <c r="C4290" s="41" t="s">
        <v>101</v>
      </c>
      <c r="D4290" s="51" t="s">
        <v>951</v>
      </c>
      <c r="E4290" s="54" t="s">
        <v>134</v>
      </c>
      <c r="F4290" s="55" t="s">
        <v>1867</v>
      </c>
      <c r="G4290" s="290">
        <v>38229</v>
      </c>
      <c r="H4290" s="79" t="s">
        <v>37</v>
      </c>
      <c r="I4290" s="770">
        <v>38548</v>
      </c>
    </row>
    <row r="4291" spans="1:9" ht="33.75" customHeight="1" x14ac:dyDescent="0.25">
      <c r="A4291" s="74" t="s">
        <v>3332</v>
      </c>
      <c r="B4291" s="83" t="s">
        <v>209</v>
      </c>
      <c r="C4291" s="41" t="s">
        <v>348</v>
      </c>
      <c r="D4291" s="51" t="s">
        <v>914</v>
      </c>
      <c r="E4291" s="58" t="s">
        <v>65</v>
      </c>
      <c r="F4291" s="55" t="s">
        <v>263</v>
      </c>
      <c r="G4291" s="40">
        <v>40584</v>
      </c>
      <c r="H4291" s="48" t="s">
        <v>41</v>
      </c>
      <c r="I4291" s="40">
        <v>40695</v>
      </c>
    </row>
    <row r="4292" spans="1:9" ht="33.75" customHeight="1" x14ac:dyDescent="0.25">
      <c r="A4292" s="74" t="s">
        <v>1635</v>
      </c>
      <c r="B4292" s="83" t="s">
        <v>108</v>
      </c>
      <c r="C4292" s="83" t="s">
        <v>101</v>
      </c>
      <c r="D4292" s="51" t="s">
        <v>931</v>
      </c>
      <c r="E4292" s="61" t="s">
        <v>227</v>
      </c>
      <c r="F4292" s="55" t="s">
        <v>616</v>
      </c>
      <c r="G4292" s="290">
        <v>41828</v>
      </c>
      <c r="H4292" s="48" t="s">
        <v>41</v>
      </c>
      <c r="I4292" s="770">
        <v>42094</v>
      </c>
    </row>
    <row r="4293" spans="1:9" ht="33.75" customHeight="1" x14ac:dyDescent="0.25">
      <c r="A4293" s="74" t="s">
        <v>1635</v>
      </c>
      <c r="B4293" s="83" t="s">
        <v>108</v>
      </c>
      <c r="C4293" s="41" t="s">
        <v>101</v>
      </c>
      <c r="D4293" s="51" t="s">
        <v>948</v>
      </c>
      <c r="E4293" s="54" t="s">
        <v>982</v>
      </c>
      <c r="F4293" s="55" t="s">
        <v>983</v>
      </c>
      <c r="G4293" s="240">
        <v>42115</v>
      </c>
      <c r="H4293" s="46" t="s">
        <v>37</v>
      </c>
      <c r="I4293" s="40">
        <v>42208</v>
      </c>
    </row>
    <row r="4294" spans="1:9" ht="33.75" customHeight="1" x14ac:dyDescent="0.25">
      <c r="A4294" s="74" t="s">
        <v>1635</v>
      </c>
      <c r="B4294" s="83" t="s">
        <v>108</v>
      </c>
      <c r="C4294" s="41" t="s">
        <v>101</v>
      </c>
      <c r="D4294" s="51" t="s">
        <v>931</v>
      </c>
      <c r="E4294" s="54" t="s">
        <v>227</v>
      </c>
      <c r="F4294" s="55" t="s">
        <v>616</v>
      </c>
      <c r="G4294" s="240">
        <v>42251</v>
      </c>
      <c r="H4294" s="46" t="s">
        <v>37</v>
      </c>
      <c r="I4294" s="40">
        <v>42491</v>
      </c>
    </row>
    <row r="4295" spans="1:9" ht="33.75" customHeight="1" x14ac:dyDescent="0.25">
      <c r="A4295" s="74" t="s">
        <v>5511</v>
      </c>
      <c r="B4295" s="83" t="s">
        <v>441</v>
      </c>
      <c r="C4295" s="41" t="s">
        <v>348</v>
      </c>
      <c r="D4295" s="51" t="s">
        <v>949</v>
      </c>
      <c r="E4295" s="54" t="s">
        <v>114</v>
      </c>
      <c r="F4295" s="55" t="s">
        <v>413</v>
      </c>
      <c r="G4295" s="290">
        <v>38008</v>
      </c>
      <c r="H4295" s="46" t="s">
        <v>37</v>
      </c>
      <c r="I4295" s="770">
        <v>38108</v>
      </c>
    </row>
    <row r="4296" spans="1:9" s="1115" customFormat="1" ht="33.75" customHeight="1" x14ac:dyDescent="0.25">
      <c r="A4296" s="1753" t="s">
        <v>8522</v>
      </c>
      <c r="B4296" s="1846" t="s">
        <v>8523</v>
      </c>
      <c r="C4296" s="1846" t="s">
        <v>8524</v>
      </c>
      <c r="D4296" s="1754" t="s">
        <v>928</v>
      </c>
      <c r="E4296" s="1755" t="s">
        <v>920</v>
      </c>
      <c r="F4296" s="1756" t="s">
        <v>133</v>
      </c>
      <c r="G4296" s="1845">
        <v>44186</v>
      </c>
      <c r="H4296" s="1743" t="s">
        <v>3798</v>
      </c>
      <c r="I4296" s="1744"/>
    </row>
    <row r="4297" spans="1:9" ht="33.75" customHeight="1" x14ac:dyDescent="0.25">
      <c r="A4297" s="74" t="s">
        <v>5512</v>
      </c>
      <c r="B4297" s="83" t="s">
        <v>2255</v>
      </c>
      <c r="C4297" s="41" t="s">
        <v>101</v>
      </c>
      <c r="D4297" s="51" t="s">
        <v>946</v>
      </c>
      <c r="E4297" s="54" t="s">
        <v>696</v>
      </c>
      <c r="F4297" s="55" t="s">
        <v>5513</v>
      </c>
      <c r="G4297" s="290">
        <v>37945</v>
      </c>
      <c r="H4297" s="46" t="s">
        <v>37</v>
      </c>
      <c r="I4297" s="770">
        <v>38169</v>
      </c>
    </row>
    <row r="4298" spans="1:9" ht="33.75" customHeight="1" x14ac:dyDescent="0.25">
      <c r="A4298" s="74" t="s">
        <v>3333</v>
      </c>
      <c r="B4298" s="83" t="s">
        <v>5514</v>
      </c>
      <c r="C4298" s="212" t="s">
        <v>350</v>
      </c>
      <c r="D4298" s="51" t="s">
        <v>12</v>
      </c>
      <c r="E4298" s="54" t="s">
        <v>66</v>
      </c>
      <c r="F4298" s="55" t="s">
        <v>1530</v>
      </c>
      <c r="G4298" s="290">
        <v>36593</v>
      </c>
      <c r="H4298" s="46" t="s">
        <v>37</v>
      </c>
      <c r="I4298" s="770">
        <v>36875</v>
      </c>
    </row>
    <row r="4299" spans="1:9" ht="33.75" customHeight="1" x14ac:dyDescent="0.25">
      <c r="A4299" s="992" t="s">
        <v>3333</v>
      </c>
      <c r="B4299" s="993" t="s">
        <v>110</v>
      </c>
      <c r="C4299" s="993" t="s">
        <v>351</v>
      </c>
      <c r="D4299" s="989" t="s">
        <v>4303</v>
      </c>
      <c r="E4299" s="994" t="s">
        <v>35</v>
      </c>
      <c r="F4299" s="994" t="s">
        <v>7595</v>
      </c>
      <c r="G4299" s="995">
        <v>43335</v>
      </c>
      <c r="H4299" s="46" t="s">
        <v>37</v>
      </c>
      <c r="I4299" s="770">
        <v>43862</v>
      </c>
    </row>
    <row r="4300" spans="1:9" ht="33.75" customHeight="1" x14ac:dyDescent="0.25">
      <c r="A4300" s="74" t="s">
        <v>3333</v>
      </c>
      <c r="B4300" s="83" t="s">
        <v>64</v>
      </c>
      <c r="C4300" s="212" t="s">
        <v>350</v>
      </c>
      <c r="D4300" s="51" t="s">
        <v>931</v>
      </c>
      <c r="E4300" s="54" t="s">
        <v>227</v>
      </c>
      <c r="F4300" s="55" t="s">
        <v>1682</v>
      </c>
      <c r="G4300" s="290">
        <v>36601</v>
      </c>
      <c r="H4300" s="46" t="s">
        <v>37</v>
      </c>
      <c r="I4300" s="770">
        <v>36862</v>
      </c>
    </row>
    <row r="4301" spans="1:9" ht="33.75" customHeight="1" x14ac:dyDescent="0.25">
      <c r="A4301" s="74" t="s">
        <v>3333</v>
      </c>
      <c r="B4301" s="83" t="s">
        <v>46</v>
      </c>
      <c r="C4301" s="41" t="s">
        <v>95</v>
      </c>
      <c r="D4301" s="51" t="s">
        <v>940</v>
      </c>
      <c r="E4301" s="54" t="s">
        <v>176</v>
      </c>
      <c r="F4301" s="55" t="s">
        <v>1167</v>
      </c>
      <c r="G4301" s="290">
        <v>38139</v>
      </c>
      <c r="H4301" s="79" t="s">
        <v>37</v>
      </c>
      <c r="I4301" s="26">
        <v>38473</v>
      </c>
    </row>
    <row r="4302" spans="1:9" s="1115" customFormat="1" ht="33.75" customHeight="1" x14ac:dyDescent="0.25">
      <c r="A4302" s="74" t="s">
        <v>3333</v>
      </c>
      <c r="B4302" s="83" t="s">
        <v>46</v>
      </c>
      <c r="C4302" s="1045" t="s">
        <v>7199</v>
      </c>
      <c r="D4302" s="1117" t="s">
        <v>1981</v>
      </c>
      <c r="E4302" s="1118" t="s">
        <v>1274</v>
      </c>
      <c r="F4302" s="1119" t="s">
        <v>1982</v>
      </c>
      <c r="G4302" s="1124">
        <v>43585</v>
      </c>
      <c r="H4302" s="79" t="s">
        <v>37</v>
      </c>
      <c r="I4302" s="853">
        <v>43770</v>
      </c>
    </row>
    <row r="4303" spans="1:9" ht="33.75" customHeight="1" x14ac:dyDescent="0.25">
      <c r="A4303" s="74" t="s">
        <v>3333</v>
      </c>
      <c r="B4303" s="83" t="s">
        <v>788</v>
      </c>
      <c r="C4303" s="41" t="s">
        <v>101</v>
      </c>
      <c r="D4303" s="51" t="s">
        <v>959</v>
      </c>
      <c r="E4303" s="61" t="s">
        <v>666</v>
      </c>
      <c r="F4303" s="55" t="s">
        <v>1089</v>
      </c>
      <c r="G4303" s="240">
        <v>39386</v>
      </c>
      <c r="H4303" s="79" t="s">
        <v>37</v>
      </c>
      <c r="I4303" s="240">
        <v>39771</v>
      </c>
    </row>
    <row r="4304" spans="1:9" ht="33.75" customHeight="1" x14ac:dyDescent="0.25">
      <c r="A4304" s="74" t="s">
        <v>3333</v>
      </c>
      <c r="B4304" s="83" t="s">
        <v>788</v>
      </c>
      <c r="C4304" s="83" t="s">
        <v>351</v>
      </c>
      <c r="D4304" s="51" t="s">
        <v>946</v>
      </c>
      <c r="E4304" s="54" t="s">
        <v>696</v>
      </c>
      <c r="F4304" s="55" t="s">
        <v>1445</v>
      </c>
      <c r="G4304" s="240">
        <v>40318</v>
      </c>
      <c r="H4304" s="79" t="s">
        <v>37</v>
      </c>
      <c r="I4304" s="240">
        <v>40452</v>
      </c>
    </row>
    <row r="4305" spans="1:9" ht="33.75" customHeight="1" x14ac:dyDescent="0.25">
      <c r="A4305" s="74" t="s">
        <v>3333</v>
      </c>
      <c r="B4305" s="83" t="s">
        <v>29</v>
      </c>
      <c r="C4305" s="83" t="s">
        <v>4136</v>
      </c>
      <c r="D4305" s="51" t="s">
        <v>940</v>
      </c>
      <c r="E4305" s="67" t="s">
        <v>43</v>
      </c>
      <c r="F4305" s="55" t="s">
        <v>999</v>
      </c>
      <c r="G4305" s="240">
        <v>39751</v>
      </c>
      <c r="H4305" s="48" t="s">
        <v>41</v>
      </c>
      <c r="I4305" s="40">
        <v>39965</v>
      </c>
    </row>
    <row r="4306" spans="1:9" ht="33.75" customHeight="1" x14ac:dyDescent="0.25">
      <c r="A4306" s="74" t="s">
        <v>1773</v>
      </c>
      <c r="B4306" s="83" t="s">
        <v>484</v>
      </c>
      <c r="C4306" s="83" t="s">
        <v>101</v>
      </c>
      <c r="D4306" s="51" t="s">
        <v>958</v>
      </c>
      <c r="E4306" s="54" t="s">
        <v>88</v>
      </c>
      <c r="F4306" s="55" t="s">
        <v>89</v>
      </c>
      <c r="G4306" s="26" t="s">
        <v>1774</v>
      </c>
      <c r="H4306" s="46" t="s">
        <v>37</v>
      </c>
      <c r="I4306" s="26" t="s">
        <v>4038</v>
      </c>
    </row>
    <row r="4307" spans="1:9" ht="33.75" customHeight="1" x14ac:dyDescent="0.25">
      <c r="A4307" s="74" t="s">
        <v>1773</v>
      </c>
      <c r="B4307" s="83" t="s">
        <v>484</v>
      </c>
      <c r="C4307" s="83" t="s">
        <v>101</v>
      </c>
      <c r="D4307" s="51" t="s">
        <v>936</v>
      </c>
      <c r="E4307" s="54" t="s">
        <v>792</v>
      </c>
      <c r="F4307" s="55" t="s">
        <v>51</v>
      </c>
      <c r="G4307" s="290">
        <v>42635</v>
      </c>
      <c r="H4307" s="48" t="s">
        <v>41</v>
      </c>
      <c r="I4307" s="770">
        <v>43070</v>
      </c>
    </row>
    <row r="4308" spans="1:9" ht="33.75" customHeight="1" x14ac:dyDescent="0.25">
      <c r="A4308" s="863" t="s">
        <v>7611</v>
      </c>
      <c r="B4308" s="1005" t="s">
        <v>68</v>
      </c>
      <c r="C4308" s="1005" t="s">
        <v>101</v>
      </c>
      <c r="D4308" s="998" t="s">
        <v>7609</v>
      </c>
      <c r="E4308" s="862" t="s">
        <v>74</v>
      </c>
      <c r="F4308" s="861" t="s">
        <v>1023</v>
      </c>
      <c r="G4308" s="1004">
        <v>43360</v>
      </c>
      <c r="H4308" s="318" t="s">
        <v>3798</v>
      </c>
      <c r="I4308" s="43"/>
    </row>
    <row r="4309" spans="1:9" s="1115" customFormat="1" ht="33.75" customHeight="1" x14ac:dyDescent="0.25">
      <c r="A4309" s="1872" t="s">
        <v>8542</v>
      </c>
      <c r="B4309" s="1873" t="s">
        <v>94</v>
      </c>
      <c r="C4309" s="1873" t="s">
        <v>101</v>
      </c>
      <c r="D4309" s="1874" t="s">
        <v>951</v>
      </c>
      <c r="E4309" s="1875" t="s">
        <v>666</v>
      </c>
      <c r="F4309" s="1875" t="s">
        <v>1101</v>
      </c>
      <c r="G4309" s="1876">
        <v>44253</v>
      </c>
      <c r="H4309" s="318" t="s">
        <v>3798</v>
      </c>
      <c r="I4309" s="1743"/>
    </row>
    <row r="4310" spans="1:9" ht="33.75" customHeight="1" x14ac:dyDescent="0.25">
      <c r="A4310" s="74" t="s">
        <v>1953</v>
      </c>
      <c r="B4310" s="83" t="s">
        <v>159</v>
      </c>
      <c r="C4310" s="42" t="s">
        <v>1877</v>
      </c>
      <c r="D4310" s="51" t="s">
        <v>12</v>
      </c>
      <c r="E4310" s="54" t="s">
        <v>47</v>
      </c>
      <c r="F4310" s="55" t="s">
        <v>174</v>
      </c>
      <c r="G4310" s="43">
        <v>40168</v>
      </c>
      <c r="H4310" s="46" t="s">
        <v>37</v>
      </c>
      <c r="I4310" s="43">
        <v>40473</v>
      </c>
    </row>
    <row r="4311" spans="1:9" ht="33.75" customHeight="1" x14ac:dyDescent="0.25">
      <c r="A4311" s="74" t="s">
        <v>582</v>
      </c>
      <c r="B4311" s="83" t="s">
        <v>381</v>
      </c>
      <c r="C4311" s="83" t="s">
        <v>345</v>
      </c>
      <c r="D4311" s="51" t="s">
        <v>941</v>
      </c>
      <c r="E4311" s="54" t="s">
        <v>3857</v>
      </c>
      <c r="F4311" s="55" t="s">
        <v>99</v>
      </c>
      <c r="G4311" s="290">
        <v>38036</v>
      </c>
      <c r="H4311" s="47" t="s">
        <v>37</v>
      </c>
      <c r="I4311" s="770">
        <v>38245</v>
      </c>
    </row>
    <row r="4312" spans="1:9" ht="33.75" customHeight="1" x14ac:dyDescent="0.25">
      <c r="A4312" s="74" t="s">
        <v>582</v>
      </c>
      <c r="B4312" s="83" t="s">
        <v>59</v>
      </c>
      <c r="C4312" s="83" t="s">
        <v>95</v>
      </c>
      <c r="D4312" s="51" t="s">
        <v>940</v>
      </c>
      <c r="E4312" s="54" t="s">
        <v>176</v>
      </c>
      <c r="F4312" s="55" t="s">
        <v>99</v>
      </c>
      <c r="G4312" s="290">
        <v>40871</v>
      </c>
      <c r="H4312" s="79" t="s">
        <v>37</v>
      </c>
      <c r="I4312" s="770">
        <v>41275</v>
      </c>
    </row>
    <row r="4313" spans="1:9" ht="33.75" customHeight="1" x14ac:dyDescent="0.25">
      <c r="A4313" s="74" t="s">
        <v>6716</v>
      </c>
      <c r="B4313" s="83" t="s">
        <v>59</v>
      </c>
      <c r="C4313" s="849" t="s">
        <v>1652</v>
      </c>
      <c r="D4313" s="858" t="s">
        <v>7451</v>
      </c>
      <c r="E4313" s="862" t="s">
        <v>134</v>
      </c>
      <c r="F4313" s="861" t="s">
        <v>925</v>
      </c>
      <c r="G4313" s="848">
        <v>43201</v>
      </c>
      <c r="H4313" s="79" t="s">
        <v>37</v>
      </c>
      <c r="I4313" s="40">
        <v>43396</v>
      </c>
    </row>
    <row r="4314" spans="1:9" ht="33.75" customHeight="1" x14ac:dyDescent="0.25">
      <c r="A4314" s="74" t="s">
        <v>582</v>
      </c>
      <c r="B4314" s="83" t="s">
        <v>78</v>
      </c>
      <c r="C4314" s="41" t="s">
        <v>1598</v>
      </c>
      <c r="D4314" s="51" t="s">
        <v>12</v>
      </c>
      <c r="E4314" s="54" t="s">
        <v>35</v>
      </c>
      <c r="F4314" s="55" t="s">
        <v>536</v>
      </c>
      <c r="G4314" s="40">
        <v>39989</v>
      </c>
      <c r="H4314" s="48" t="s">
        <v>37</v>
      </c>
      <c r="I4314" s="40">
        <v>40331</v>
      </c>
    </row>
    <row r="4315" spans="1:9" ht="33.75" customHeight="1" x14ac:dyDescent="0.25">
      <c r="A4315" s="74" t="s">
        <v>582</v>
      </c>
      <c r="B4315" s="83" t="s">
        <v>1954</v>
      </c>
      <c r="C4315" s="41" t="s">
        <v>95</v>
      </c>
      <c r="D4315" s="51" t="s">
        <v>941</v>
      </c>
      <c r="E4315" s="56" t="s">
        <v>1812</v>
      </c>
      <c r="F4315" s="55" t="s">
        <v>103</v>
      </c>
      <c r="G4315" s="43">
        <v>40440</v>
      </c>
      <c r="H4315" s="318" t="s">
        <v>3798</v>
      </c>
      <c r="I4315" s="43"/>
    </row>
    <row r="4316" spans="1:9" ht="33.75" customHeight="1" x14ac:dyDescent="0.25">
      <c r="A4316" s="153" t="s">
        <v>582</v>
      </c>
      <c r="B4316" s="280" t="s">
        <v>1954</v>
      </c>
      <c r="C4316" s="280" t="s">
        <v>95</v>
      </c>
      <c r="D4316" s="176" t="s">
        <v>4303</v>
      </c>
      <c r="E4316" s="183" t="s">
        <v>72</v>
      </c>
      <c r="F4316" s="175" t="s">
        <v>6704</v>
      </c>
      <c r="G4316" s="282">
        <v>42913</v>
      </c>
      <c r="H4316" s="47" t="s">
        <v>37</v>
      </c>
      <c r="I4316" s="43">
        <v>43222</v>
      </c>
    </row>
    <row r="4317" spans="1:9" ht="33.75" customHeight="1" x14ac:dyDescent="0.25">
      <c r="A4317" s="103" t="s">
        <v>6716</v>
      </c>
      <c r="B4317" s="119" t="s">
        <v>113</v>
      </c>
      <c r="C4317" s="118" t="s">
        <v>101</v>
      </c>
      <c r="D4317" s="51" t="s">
        <v>946</v>
      </c>
      <c r="E4317" s="115" t="s">
        <v>688</v>
      </c>
      <c r="F4317" s="104" t="s">
        <v>90</v>
      </c>
      <c r="G4317" s="278">
        <v>42696</v>
      </c>
      <c r="H4317" s="47" t="s">
        <v>37</v>
      </c>
      <c r="I4317" s="102">
        <v>42826</v>
      </c>
    </row>
    <row r="4318" spans="1:9" ht="33.75" customHeight="1" x14ac:dyDescent="0.25">
      <c r="A4318" s="74" t="s">
        <v>582</v>
      </c>
      <c r="B4318" s="83" t="s">
        <v>53</v>
      </c>
      <c r="C4318" s="83" t="s">
        <v>344</v>
      </c>
      <c r="D4318" s="51" t="s">
        <v>940</v>
      </c>
      <c r="E4318" s="67" t="s">
        <v>66</v>
      </c>
      <c r="F4318" s="55" t="s">
        <v>413</v>
      </c>
      <c r="G4318" s="290">
        <v>41228</v>
      </c>
      <c r="H4318" s="79" t="s">
        <v>37</v>
      </c>
      <c r="I4318" s="770">
        <v>41609</v>
      </c>
    </row>
    <row r="4319" spans="1:9" ht="33.75" customHeight="1" x14ac:dyDescent="0.25">
      <c r="A4319" s="74" t="s">
        <v>4170</v>
      </c>
      <c r="B4319" s="83" t="s">
        <v>159</v>
      </c>
      <c r="C4319" s="41" t="s">
        <v>344</v>
      </c>
      <c r="D4319" s="51" t="s">
        <v>946</v>
      </c>
      <c r="E4319" s="54" t="s">
        <v>792</v>
      </c>
      <c r="F4319" s="55" t="s">
        <v>116</v>
      </c>
      <c r="G4319" s="240">
        <v>42326</v>
      </c>
      <c r="H4319" s="79" t="s">
        <v>37</v>
      </c>
      <c r="I4319" s="40">
        <v>42461</v>
      </c>
    </row>
    <row r="4320" spans="1:9" s="1115" customFormat="1" ht="33.75" customHeight="1" x14ac:dyDescent="0.25">
      <c r="A4320" s="1431" t="s">
        <v>4170</v>
      </c>
      <c r="B4320" s="1429" t="s">
        <v>444</v>
      </c>
      <c r="C4320" s="1429" t="s">
        <v>101</v>
      </c>
      <c r="D4320" s="1432" t="s">
        <v>914</v>
      </c>
      <c r="E4320" s="68" t="s">
        <v>6659</v>
      </c>
      <c r="F4320" s="1422" t="s">
        <v>7956</v>
      </c>
      <c r="G4320" s="1430">
        <v>43865</v>
      </c>
      <c r="H4320" s="79" t="s">
        <v>37</v>
      </c>
      <c r="I4320" s="40">
        <v>44136</v>
      </c>
    </row>
    <row r="4321" spans="1:9" ht="33.75" customHeight="1" x14ac:dyDescent="0.25">
      <c r="A4321" s="1003" t="s">
        <v>469</v>
      </c>
      <c r="B4321" s="1007" t="s">
        <v>7612</v>
      </c>
      <c r="C4321" s="1007" t="s">
        <v>7199</v>
      </c>
      <c r="D4321" s="1008" t="s">
        <v>12</v>
      </c>
      <c r="E4321" s="1009" t="s">
        <v>3895</v>
      </c>
      <c r="F4321" s="1009" t="s">
        <v>215</v>
      </c>
      <c r="G4321" s="1010">
        <v>43402</v>
      </c>
      <c r="H4321" s="79" t="s">
        <v>37</v>
      </c>
      <c r="I4321" s="240">
        <v>43647</v>
      </c>
    </row>
    <row r="4322" spans="1:9" ht="33.75" customHeight="1" x14ac:dyDescent="0.25">
      <c r="A4322" s="74" t="s">
        <v>3334</v>
      </c>
      <c r="B4322" s="83" t="s">
        <v>1478</v>
      </c>
      <c r="C4322" s="212" t="s">
        <v>350</v>
      </c>
      <c r="D4322" s="51" t="s">
        <v>929</v>
      </c>
      <c r="E4322" s="61" t="s">
        <v>301</v>
      </c>
      <c r="F4322" s="55" t="s">
        <v>221</v>
      </c>
      <c r="G4322" s="240">
        <v>39547</v>
      </c>
      <c r="H4322" s="47" t="s">
        <v>37</v>
      </c>
      <c r="I4322" s="240">
        <v>39754</v>
      </c>
    </row>
    <row r="4323" spans="1:9" ht="33.75" customHeight="1" x14ac:dyDescent="0.25">
      <c r="A4323" s="74" t="s">
        <v>469</v>
      </c>
      <c r="B4323" s="83" t="s">
        <v>189</v>
      </c>
      <c r="C4323" s="83" t="s">
        <v>344</v>
      </c>
      <c r="D4323" s="51" t="s">
        <v>940</v>
      </c>
      <c r="E4323" s="67" t="s">
        <v>66</v>
      </c>
      <c r="F4323" s="55" t="s">
        <v>413</v>
      </c>
      <c r="G4323" s="290">
        <v>41206</v>
      </c>
      <c r="H4323" s="79" t="s">
        <v>37</v>
      </c>
      <c r="I4323" s="770">
        <v>41609</v>
      </c>
    </row>
    <row r="4324" spans="1:9" s="1115" customFormat="1" ht="33.75" customHeight="1" x14ac:dyDescent="0.25">
      <c r="A4324" s="922" t="s">
        <v>469</v>
      </c>
      <c r="B4324" s="1233" t="s">
        <v>188</v>
      </c>
      <c r="C4324" s="1233" t="s">
        <v>351</v>
      </c>
      <c r="D4324" s="920" t="s">
        <v>4303</v>
      </c>
      <c r="E4324" s="1344" t="s">
        <v>35</v>
      </c>
      <c r="F4324" s="1335" t="s">
        <v>7939</v>
      </c>
      <c r="G4324" s="921">
        <v>43733</v>
      </c>
      <c r="H4324" s="1345" t="s">
        <v>3798</v>
      </c>
      <c r="I4324" s="1124"/>
    </row>
    <row r="4325" spans="1:9" ht="33.75" customHeight="1" x14ac:dyDescent="0.25">
      <c r="A4325" s="74" t="s">
        <v>3335</v>
      </c>
      <c r="B4325" s="83" t="s">
        <v>188</v>
      </c>
      <c r="C4325" s="212" t="s">
        <v>350</v>
      </c>
      <c r="D4325" s="51" t="s">
        <v>936</v>
      </c>
      <c r="E4325" s="61" t="s">
        <v>320</v>
      </c>
      <c r="F4325" s="55" t="s">
        <v>321</v>
      </c>
      <c r="G4325" s="240">
        <v>39492</v>
      </c>
      <c r="H4325" s="79" t="s">
        <v>37</v>
      </c>
      <c r="I4325" s="240">
        <v>39814</v>
      </c>
    </row>
    <row r="4326" spans="1:9" ht="33.75" customHeight="1" x14ac:dyDescent="0.25">
      <c r="A4326" s="74" t="s">
        <v>3336</v>
      </c>
      <c r="B4326" s="83" t="s">
        <v>294</v>
      </c>
      <c r="C4326" s="41" t="s">
        <v>101</v>
      </c>
      <c r="D4326" s="51" t="s">
        <v>936</v>
      </c>
      <c r="E4326" s="65" t="s">
        <v>3794</v>
      </c>
      <c r="F4326" s="55" t="s">
        <v>51</v>
      </c>
      <c r="G4326" s="40">
        <v>39905</v>
      </c>
      <c r="H4326" s="46" t="s">
        <v>37</v>
      </c>
      <c r="I4326" s="40">
        <v>40148</v>
      </c>
    </row>
    <row r="4327" spans="1:9" ht="33.75" customHeight="1" x14ac:dyDescent="0.25">
      <c r="A4327" s="74" t="s">
        <v>5515</v>
      </c>
      <c r="B4327" s="83" t="s">
        <v>64</v>
      </c>
      <c r="C4327" s="41" t="s">
        <v>348</v>
      </c>
      <c r="D4327" s="51" t="s">
        <v>931</v>
      </c>
      <c r="E4327" s="54" t="s">
        <v>227</v>
      </c>
      <c r="F4327" s="55" t="s">
        <v>303</v>
      </c>
      <c r="G4327" s="290">
        <v>38680</v>
      </c>
      <c r="H4327" s="46" t="s">
        <v>37</v>
      </c>
      <c r="I4327" s="770">
        <v>39114</v>
      </c>
    </row>
    <row r="4328" spans="1:9" ht="33.75" customHeight="1" x14ac:dyDescent="0.25">
      <c r="A4328" s="74" t="s">
        <v>5516</v>
      </c>
      <c r="B4328" s="83" t="s">
        <v>655</v>
      </c>
      <c r="C4328" s="83" t="s">
        <v>1949</v>
      </c>
      <c r="D4328" s="51" t="s">
        <v>951</v>
      </c>
      <c r="E4328" s="54" t="s">
        <v>394</v>
      </c>
      <c r="F4328" s="55" t="s">
        <v>38</v>
      </c>
      <c r="G4328" s="290">
        <v>37684</v>
      </c>
      <c r="H4328" s="79" t="s">
        <v>37</v>
      </c>
      <c r="I4328" s="770">
        <v>37903</v>
      </c>
    </row>
    <row r="4329" spans="1:9" ht="33.75" customHeight="1" x14ac:dyDescent="0.25">
      <c r="A4329" s="857" t="s">
        <v>7529</v>
      </c>
      <c r="B4329" s="849" t="s">
        <v>96</v>
      </c>
      <c r="C4329" s="849" t="s">
        <v>7456</v>
      </c>
      <c r="D4329" s="858" t="s">
        <v>7451</v>
      </c>
      <c r="E4329" s="854" t="s">
        <v>7528</v>
      </c>
      <c r="F4329" s="855" t="s">
        <v>2859</v>
      </c>
      <c r="G4329" s="856">
        <v>43265</v>
      </c>
      <c r="H4329" s="81" t="s">
        <v>3798</v>
      </c>
      <c r="I4329" s="40"/>
    </row>
    <row r="4330" spans="1:9" ht="33.75" customHeight="1" x14ac:dyDescent="0.25">
      <c r="A4330" s="74" t="s">
        <v>3337</v>
      </c>
      <c r="B4330" s="83" t="s">
        <v>3338</v>
      </c>
      <c r="C4330" s="41" t="s">
        <v>101</v>
      </c>
      <c r="D4330" s="51" t="s">
        <v>946</v>
      </c>
      <c r="E4330" s="61" t="s">
        <v>163</v>
      </c>
      <c r="F4330" s="55" t="s">
        <v>2126</v>
      </c>
      <c r="G4330" s="40">
        <v>39506</v>
      </c>
      <c r="H4330" s="46" t="s">
        <v>37</v>
      </c>
      <c r="I4330" s="40">
        <v>39815</v>
      </c>
    </row>
    <row r="4331" spans="1:9" ht="33.75" customHeight="1" x14ac:dyDescent="0.25">
      <c r="A4331" s="74" t="s">
        <v>5517</v>
      </c>
      <c r="B4331" s="83" t="s">
        <v>29</v>
      </c>
      <c r="C4331" s="83" t="s">
        <v>345</v>
      </c>
      <c r="D4331" s="51" t="s">
        <v>940</v>
      </c>
      <c r="E4331" s="54" t="s">
        <v>176</v>
      </c>
      <c r="F4331" s="55" t="s">
        <v>390</v>
      </c>
      <c r="G4331" s="290">
        <v>37235</v>
      </c>
      <c r="H4331" s="79" t="s">
        <v>37</v>
      </c>
      <c r="I4331" s="770">
        <v>37712</v>
      </c>
    </row>
    <row r="4332" spans="1:9" ht="33.75" customHeight="1" x14ac:dyDescent="0.25">
      <c r="A4332" s="74" t="s">
        <v>3339</v>
      </c>
      <c r="B4332" s="83" t="s">
        <v>46</v>
      </c>
      <c r="C4332" s="41" t="s">
        <v>95</v>
      </c>
      <c r="D4332" s="51" t="s">
        <v>940</v>
      </c>
      <c r="E4332" s="54" t="s">
        <v>176</v>
      </c>
      <c r="F4332" s="55" t="s">
        <v>182</v>
      </c>
      <c r="G4332" s="40">
        <v>39856</v>
      </c>
      <c r="H4332" s="46" t="s">
        <v>37</v>
      </c>
      <c r="I4332" s="40">
        <v>40179</v>
      </c>
    </row>
    <row r="4333" spans="1:9" ht="33.75" customHeight="1" x14ac:dyDescent="0.25">
      <c r="A4333" s="74" t="s">
        <v>3340</v>
      </c>
      <c r="B4333" s="83" t="s">
        <v>4761</v>
      </c>
      <c r="C4333" s="41" t="s">
        <v>101</v>
      </c>
      <c r="D4333" s="51" t="s">
        <v>929</v>
      </c>
      <c r="E4333" s="54" t="s">
        <v>2576</v>
      </c>
      <c r="F4333" s="55" t="s">
        <v>4653</v>
      </c>
      <c r="G4333" s="290">
        <v>39064</v>
      </c>
      <c r="H4333" s="79" t="s">
        <v>37</v>
      </c>
      <c r="I4333" s="770">
        <v>39142</v>
      </c>
    </row>
    <row r="4334" spans="1:9" ht="33.75" customHeight="1" x14ac:dyDescent="0.25">
      <c r="A4334" s="74" t="s">
        <v>3340</v>
      </c>
      <c r="B4334" s="83" t="s">
        <v>113</v>
      </c>
      <c r="C4334" s="41" t="s">
        <v>76</v>
      </c>
      <c r="D4334" s="51" t="s">
        <v>650</v>
      </c>
      <c r="E4334" s="67" t="s">
        <v>705</v>
      </c>
      <c r="F4334" s="55" t="s">
        <v>3341</v>
      </c>
      <c r="G4334" s="240">
        <v>39609</v>
      </c>
      <c r="H4334" s="46" t="s">
        <v>37</v>
      </c>
      <c r="I4334" s="240">
        <v>39818</v>
      </c>
    </row>
    <row r="4335" spans="1:9" ht="33.75" customHeight="1" x14ac:dyDescent="0.25">
      <c r="A4335" s="74" t="s">
        <v>5518</v>
      </c>
      <c r="B4335" s="83" t="s">
        <v>5096</v>
      </c>
      <c r="C4335" s="212" t="s">
        <v>350</v>
      </c>
      <c r="D4335" s="51" t="s">
        <v>936</v>
      </c>
      <c r="E4335" s="54" t="s">
        <v>74</v>
      </c>
      <c r="F4335" s="55" t="s">
        <v>240</v>
      </c>
      <c r="G4335" s="290">
        <v>36817</v>
      </c>
      <c r="H4335" s="46" t="s">
        <v>37</v>
      </c>
      <c r="I4335" s="770">
        <v>37240</v>
      </c>
    </row>
    <row r="4336" spans="1:9" ht="33.75" customHeight="1" x14ac:dyDescent="0.25">
      <c r="A4336" s="74" t="s">
        <v>1199</v>
      </c>
      <c r="B4336" s="83" t="s">
        <v>68</v>
      </c>
      <c r="C4336" s="83" t="s">
        <v>1598</v>
      </c>
      <c r="D4336" s="51" t="s">
        <v>941</v>
      </c>
      <c r="E4336" s="54" t="s">
        <v>35</v>
      </c>
      <c r="F4336" s="55" t="s">
        <v>4400</v>
      </c>
      <c r="G4336" s="290">
        <v>36929</v>
      </c>
      <c r="H4336" s="46" t="s">
        <v>37</v>
      </c>
      <c r="I4336" s="770">
        <v>37226</v>
      </c>
    </row>
    <row r="4337" spans="1:9" ht="33.75" customHeight="1" x14ac:dyDescent="0.25">
      <c r="A4337" s="74" t="s">
        <v>1199</v>
      </c>
      <c r="B4337" s="83" t="s">
        <v>198</v>
      </c>
      <c r="C4337" s="41" t="s">
        <v>348</v>
      </c>
      <c r="D4337" s="51" t="s">
        <v>935</v>
      </c>
      <c r="E4337" s="54" t="s">
        <v>415</v>
      </c>
      <c r="F4337" s="55" t="s">
        <v>5146</v>
      </c>
      <c r="G4337" s="290">
        <v>36433</v>
      </c>
      <c r="H4337" s="47" t="s">
        <v>37</v>
      </c>
      <c r="I4337" s="770">
        <v>36647</v>
      </c>
    </row>
    <row r="4338" spans="1:9" ht="33.75" customHeight="1" x14ac:dyDescent="0.25">
      <c r="A4338" s="74" t="s">
        <v>1199</v>
      </c>
      <c r="B4338" s="83" t="s">
        <v>49</v>
      </c>
      <c r="C4338" s="82" t="s">
        <v>351</v>
      </c>
      <c r="D4338" s="51" t="s">
        <v>12</v>
      </c>
      <c r="E4338" s="54" t="s">
        <v>35</v>
      </c>
      <c r="F4338" s="55" t="s">
        <v>844</v>
      </c>
      <c r="G4338" s="26">
        <v>41561</v>
      </c>
      <c r="H4338" s="47" t="s">
        <v>37</v>
      </c>
      <c r="I4338" s="770">
        <v>41852</v>
      </c>
    </row>
    <row r="4339" spans="1:9" ht="33.75" customHeight="1" x14ac:dyDescent="0.25">
      <c r="A4339" s="74" t="s">
        <v>1678</v>
      </c>
      <c r="B4339" s="83" t="s">
        <v>1039</v>
      </c>
      <c r="C4339" s="83" t="s">
        <v>101</v>
      </c>
      <c r="D4339" s="51" t="s">
        <v>958</v>
      </c>
      <c r="E4339" s="54" t="s">
        <v>190</v>
      </c>
      <c r="F4339" s="55" t="s">
        <v>1679</v>
      </c>
      <c r="G4339" s="290">
        <v>41918</v>
      </c>
      <c r="H4339" s="46" t="s">
        <v>37</v>
      </c>
      <c r="I4339" s="770">
        <v>42339</v>
      </c>
    </row>
    <row r="4340" spans="1:9" ht="33.75" customHeight="1" x14ac:dyDescent="0.25">
      <c r="A4340" s="74" t="s">
        <v>3342</v>
      </c>
      <c r="B4340" s="83" t="s">
        <v>159</v>
      </c>
      <c r="C4340" s="83" t="s">
        <v>345</v>
      </c>
      <c r="D4340" s="51" t="s">
        <v>940</v>
      </c>
      <c r="E4340" s="54" t="s">
        <v>66</v>
      </c>
      <c r="F4340" s="55" t="s">
        <v>170</v>
      </c>
      <c r="G4340" s="290">
        <v>37169</v>
      </c>
      <c r="H4340" s="79" t="s">
        <v>37</v>
      </c>
      <c r="I4340" s="770">
        <v>38412</v>
      </c>
    </row>
    <row r="4341" spans="1:9" ht="33.75" customHeight="1" x14ac:dyDescent="0.25">
      <c r="A4341" s="74" t="s">
        <v>3342</v>
      </c>
      <c r="B4341" s="83" t="s">
        <v>677</v>
      </c>
      <c r="C4341" s="83" t="s">
        <v>351</v>
      </c>
      <c r="D4341" s="51" t="s">
        <v>12</v>
      </c>
      <c r="E4341" s="67" t="s">
        <v>66</v>
      </c>
      <c r="F4341" s="55" t="s">
        <v>168</v>
      </c>
      <c r="G4341" s="240">
        <v>39350</v>
      </c>
      <c r="H4341" s="79" t="s">
        <v>37</v>
      </c>
      <c r="I4341" s="240">
        <v>39692</v>
      </c>
    </row>
    <row r="4342" spans="1:9" ht="33.75" customHeight="1" x14ac:dyDescent="0.25">
      <c r="A4342" s="74" t="s">
        <v>3343</v>
      </c>
      <c r="B4342" s="83" t="s">
        <v>1054</v>
      </c>
      <c r="C4342" s="212" t="s">
        <v>350</v>
      </c>
      <c r="D4342" s="51" t="s">
        <v>948</v>
      </c>
      <c r="E4342" s="61" t="s">
        <v>88</v>
      </c>
      <c r="F4342" s="55" t="s">
        <v>325</v>
      </c>
      <c r="G4342" s="240">
        <v>38679</v>
      </c>
      <c r="H4342" s="79" t="s">
        <v>37</v>
      </c>
      <c r="I4342" s="240">
        <v>39934</v>
      </c>
    </row>
    <row r="4343" spans="1:9" ht="33.75" customHeight="1" x14ac:dyDescent="0.25">
      <c r="A4343" s="504" t="s">
        <v>7249</v>
      </c>
      <c r="B4343" s="535" t="s">
        <v>198</v>
      </c>
      <c r="C4343" s="535" t="s">
        <v>7250</v>
      </c>
      <c r="D4343" s="510" t="s">
        <v>12</v>
      </c>
      <c r="E4343" s="509" t="s">
        <v>3857</v>
      </c>
      <c r="F4343" s="509" t="s">
        <v>390</v>
      </c>
      <c r="G4343" s="536">
        <v>43087</v>
      </c>
      <c r="H4343" s="81" t="s">
        <v>3798</v>
      </c>
      <c r="I4343" s="472"/>
    </row>
    <row r="4344" spans="1:9" ht="33.75" customHeight="1" x14ac:dyDescent="0.25">
      <c r="A4344" s="74" t="s">
        <v>5519</v>
      </c>
      <c r="B4344" s="83" t="s">
        <v>59</v>
      </c>
      <c r="C4344" s="212" t="s">
        <v>350</v>
      </c>
      <c r="D4344" s="51" t="s">
        <v>949</v>
      </c>
      <c r="E4344" s="54" t="s">
        <v>114</v>
      </c>
      <c r="F4344" s="55" t="s">
        <v>1738</v>
      </c>
      <c r="G4344" s="290">
        <v>37728</v>
      </c>
      <c r="H4344" s="46" t="s">
        <v>37</v>
      </c>
      <c r="I4344" s="770">
        <v>37803</v>
      </c>
    </row>
    <row r="4345" spans="1:9" ht="33.75" customHeight="1" x14ac:dyDescent="0.25">
      <c r="A4345" s="74" t="s">
        <v>5520</v>
      </c>
      <c r="B4345" s="83" t="s">
        <v>92</v>
      </c>
      <c r="C4345" s="83" t="s">
        <v>1142</v>
      </c>
      <c r="D4345" s="51" t="s">
        <v>928</v>
      </c>
      <c r="E4345" s="54" t="s">
        <v>439</v>
      </c>
      <c r="F4345" s="55" t="s">
        <v>38</v>
      </c>
      <c r="G4345" s="290">
        <v>38614</v>
      </c>
      <c r="H4345" s="46" t="s">
        <v>37</v>
      </c>
      <c r="I4345" s="770">
        <v>38869</v>
      </c>
    </row>
    <row r="4346" spans="1:9" ht="33.75" customHeight="1" x14ac:dyDescent="0.25">
      <c r="A4346" s="74" t="s">
        <v>5521</v>
      </c>
      <c r="B4346" s="83" t="s">
        <v>433</v>
      </c>
      <c r="C4346" s="83" t="s">
        <v>2428</v>
      </c>
      <c r="D4346" s="51" t="s">
        <v>953</v>
      </c>
      <c r="E4346" s="54" t="s">
        <v>57</v>
      </c>
      <c r="F4346" s="55" t="s">
        <v>38</v>
      </c>
      <c r="G4346" s="290">
        <v>39063</v>
      </c>
      <c r="H4346" s="46" t="s">
        <v>37</v>
      </c>
      <c r="I4346" s="770">
        <v>39234</v>
      </c>
    </row>
    <row r="4347" spans="1:9" ht="33.75" customHeight="1" x14ac:dyDescent="0.25">
      <c r="A4347" s="74" t="s">
        <v>5522</v>
      </c>
      <c r="B4347" s="83" t="s">
        <v>68</v>
      </c>
      <c r="C4347" s="41" t="s">
        <v>348</v>
      </c>
      <c r="D4347" s="51" t="s">
        <v>931</v>
      </c>
      <c r="E4347" s="54" t="s">
        <v>66</v>
      </c>
      <c r="F4347" s="55" t="s">
        <v>1291</v>
      </c>
      <c r="G4347" s="290">
        <v>38281</v>
      </c>
      <c r="H4347" s="46" t="s">
        <v>37</v>
      </c>
      <c r="I4347" s="770">
        <v>38353</v>
      </c>
    </row>
    <row r="4348" spans="1:9" ht="33.75" customHeight="1" x14ac:dyDescent="0.25">
      <c r="A4348" s="74" t="s">
        <v>1028</v>
      </c>
      <c r="B4348" s="83" t="s">
        <v>59</v>
      </c>
      <c r="C4348" s="212" t="s">
        <v>350</v>
      </c>
      <c r="D4348" s="51" t="s">
        <v>951</v>
      </c>
      <c r="E4348" s="54" t="s">
        <v>134</v>
      </c>
      <c r="F4348" s="55" t="s">
        <v>722</v>
      </c>
      <c r="G4348" s="290">
        <v>36403</v>
      </c>
      <c r="H4348" s="47" t="s">
        <v>37</v>
      </c>
      <c r="I4348" s="770">
        <v>36677</v>
      </c>
    </row>
    <row r="4349" spans="1:9" ht="33.75" customHeight="1" x14ac:dyDescent="0.25">
      <c r="A4349" s="74" t="s">
        <v>1028</v>
      </c>
      <c r="B4349" s="83" t="s">
        <v>68</v>
      </c>
      <c r="C4349" s="83" t="s">
        <v>95</v>
      </c>
      <c r="D4349" s="51" t="s">
        <v>940</v>
      </c>
      <c r="E4349" s="67" t="s">
        <v>167</v>
      </c>
      <c r="F4349" s="55" t="s">
        <v>267</v>
      </c>
      <c r="G4349" s="290">
        <v>41165</v>
      </c>
      <c r="H4349" s="48" t="s">
        <v>41</v>
      </c>
      <c r="I4349" s="770">
        <v>41426</v>
      </c>
    </row>
    <row r="4350" spans="1:9" s="1115" customFormat="1" ht="33.75" customHeight="1" x14ac:dyDescent="0.25">
      <c r="A4350" s="882" t="s">
        <v>1028</v>
      </c>
      <c r="B4350" s="883" t="s">
        <v>49</v>
      </c>
      <c r="C4350" s="883" t="s">
        <v>7928</v>
      </c>
      <c r="D4350" s="884" t="s">
        <v>12</v>
      </c>
      <c r="E4350" s="880" t="s">
        <v>7929</v>
      </c>
      <c r="F4350" s="881" t="s">
        <v>236</v>
      </c>
      <c r="G4350" s="1137">
        <v>43692</v>
      </c>
      <c r="H4350" s="48" t="s">
        <v>41</v>
      </c>
      <c r="I4350" s="1124">
        <v>43787</v>
      </c>
    </row>
    <row r="4351" spans="1:9" s="1115" customFormat="1" ht="33.75" customHeight="1" x14ac:dyDescent="0.25">
      <c r="A4351" s="1683" t="s">
        <v>1028</v>
      </c>
      <c r="B4351" s="1684" t="s">
        <v>49</v>
      </c>
      <c r="C4351" s="1684" t="s">
        <v>8330</v>
      </c>
      <c r="D4351" s="1685" t="s">
        <v>12</v>
      </c>
      <c r="E4351" s="1686" t="s">
        <v>7929</v>
      </c>
      <c r="F4351" s="1684" t="s">
        <v>236</v>
      </c>
      <c r="G4351" s="1687">
        <v>44053</v>
      </c>
      <c r="H4351" s="1673" t="s">
        <v>3798</v>
      </c>
      <c r="I4351" s="1613"/>
    </row>
    <row r="4352" spans="1:9" ht="33.75" customHeight="1" x14ac:dyDescent="0.25">
      <c r="A4352" s="74" t="s">
        <v>1955</v>
      </c>
      <c r="B4352" s="83" t="s">
        <v>1956</v>
      </c>
      <c r="C4352" s="42" t="s">
        <v>81</v>
      </c>
      <c r="D4352" s="51" t="s">
        <v>941</v>
      </c>
      <c r="E4352" s="54" t="s">
        <v>47</v>
      </c>
      <c r="F4352" s="55" t="s">
        <v>174</v>
      </c>
      <c r="G4352" s="43">
        <v>40674</v>
      </c>
      <c r="H4352" s="46" t="s">
        <v>37</v>
      </c>
      <c r="I4352" s="43">
        <v>40960</v>
      </c>
    </row>
    <row r="4353" spans="1:9" ht="33.75" customHeight="1" x14ac:dyDescent="0.25">
      <c r="A4353" s="74" t="s">
        <v>5523</v>
      </c>
      <c r="B4353" s="83" t="s">
        <v>5524</v>
      </c>
      <c r="C4353" s="83" t="s">
        <v>7051</v>
      </c>
      <c r="D4353" s="51" t="s">
        <v>1981</v>
      </c>
      <c r="E4353" s="54" t="s">
        <v>1524</v>
      </c>
      <c r="F4353" s="55" t="s">
        <v>5525</v>
      </c>
      <c r="G4353" s="290">
        <v>38985</v>
      </c>
      <c r="H4353" s="79" t="s">
        <v>37</v>
      </c>
      <c r="I4353" s="770">
        <v>39197</v>
      </c>
    </row>
    <row r="4354" spans="1:9" ht="33.75" customHeight="1" x14ac:dyDescent="0.25">
      <c r="A4354" s="74" t="s">
        <v>3344</v>
      </c>
      <c r="B4354" s="83" t="s">
        <v>46</v>
      </c>
      <c r="C4354" s="41" t="s">
        <v>101</v>
      </c>
      <c r="D4354" s="51" t="s">
        <v>951</v>
      </c>
      <c r="E4354" s="61" t="s">
        <v>666</v>
      </c>
      <c r="F4354" s="55" t="s">
        <v>667</v>
      </c>
      <c r="G4354" s="40">
        <v>40268</v>
      </c>
      <c r="H4354" s="79" t="s">
        <v>37</v>
      </c>
      <c r="I4354" s="40">
        <v>40521</v>
      </c>
    </row>
    <row r="4355" spans="1:9" ht="33.75" customHeight="1" x14ac:dyDescent="0.25">
      <c r="A4355" s="74" t="s">
        <v>3345</v>
      </c>
      <c r="B4355" s="83" t="s">
        <v>44</v>
      </c>
      <c r="C4355" s="83" t="s">
        <v>345</v>
      </c>
      <c r="D4355" s="51" t="s">
        <v>940</v>
      </c>
      <c r="E4355" s="54" t="s">
        <v>176</v>
      </c>
      <c r="F4355" s="55" t="s">
        <v>165</v>
      </c>
      <c r="G4355" s="240">
        <v>38883</v>
      </c>
      <c r="H4355" s="46" t="s">
        <v>37</v>
      </c>
      <c r="I4355" s="240">
        <v>39234</v>
      </c>
    </row>
    <row r="4356" spans="1:9" ht="33.75" customHeight="1" x14ac:dyDescent="0.25">
      <c r="A4356" s="74" t="s">
        <v>901</v>
      </c>
      <c r="B4356" s="83" t="s">
        <v>198</v>
      </c>
      <c r="C4356" s="83" t="s">
        <v>345</v>
      </c>
      <c r="D4356" s="51" t="s">
        <v>12</v>
      </c>
      <c r="E4356" s="54" t="s">
        <v>3857</v>
      </c>
      <c r="F4356" s="55" t="s">
        <v>103</v>
      </c>
      <c r="G4356" s="290">
        <v>37315</v>
      </c>
      <c r="H4356" s="47" t="s">
        <v>37</v>
      </c>
      <c r="I4356" s="770">
        <v>37469</v>
      </c>
    </row>
    <row r="4357" spans="1:9" ht="33.75" customHeight="1" x14ac:dyDescent="0.25">
      <c r="A4357" s="74" t="s">
        <v>901</v>
      </c>
      <c r="B4357" s="83" t="s">
        <v>68</v>
      </c>
      <c r="C4357" s="83" t="s">
        <v>101</v>
      </c>
      <c r="D4357" s="51" t="s">
        <v>929</v>
      </c>
      <c r="E4357" s="61" t="s">
        <v>60</v>
      </c>
      <c r="F4357" s="55" t="s">
        <v>2186</v>
      </c>
      <c r="G4357" s="290">
        <v>41368</v>
      </c>
      <c r="H4357" s="79" t="s">
        <v>37</v>
      </c>
      <c r="I4357" s="770">
        <v>41579</v>
      </c>
    </row>
    <row r="4358" spans="1:9" ht="33.75" customHeight="1" x14ac:dyDescent="0.25">
      <c r="A4358" s="74" t="s">
        <v>3346</v>
      </c>
      <c r="B4358" s="83" t="s">
        <v>54</v>
      </c>
      <c r="C4358" s="83" t="s">
        <v>351</v>
      </c>
      <c r="D4358" s="51" t="s">
        <v>940</v>
      </c>
      <c r="E4358" s="67" t="s">
        <v>66</v>
      </c>
      <c r="F4358" s="55" t="s">
        <v>702</v>
      </c>
      <c r="G4358" s="240">
        <v>40168</v>
      </c>
      <c r="H4358" s="79" t="s">
        <v>37</v>
      </c>
      <c r="I4358" s="240">
        <v>40695</v>
      </c>
    </row>
    <row r="4359" spans="1:9" s="1115" customFormat="1" ht="33.75" customHeight="1" x14ac:dyDescent="0.25">
      <c r="A4359" s="730" t="s">
        <v>8196</v>
      </c>
      <c r="B4359" s="25" t="s">
        <v>61</v>
      </c>
      <c r="C4359" s="25" t="s">
        <v>344</v>
      </c>
      <c r="D4359" s="731" t="s">
        <v>12</v>
      </c>
      <c r="E4359" s="728" t="s">
        <v>7615</v>
      </c>
      <c r="F4359" s="729" t="s">
        <v>236</v>
      </c>
      <c r="G4359" s="26">
        <v>43943</v>
      </c>
      <c r="H4359" s="1493" t="s">
        <v>3798</v>
      </c>
      <c r="I4359" s="240"/>
    </row>
    <row r="4360" spans="1:9" ht="33.75" customHeight="1" x14ac:dyDescent="0.25">
      <c r="A4360" s="103" t="s">
        <v>7170</v>
      </c>
      <c r="B4360" s="427" t="s">
        <v>29</v>
      </c>
      <c r="C4360" s="427" t="s">
        <v>351</v>
      </c>
      <c r="D4360" s="114" t="s">
        <v>937</v>
      </c>
      <c r="E4360" s="115" t="s">
        <v>35</v>
      </c>
      <c r="F4360" s="104" t="s">
        <v>1258</v>
      </c>
      <c r="G4360" s="426">
        <v>43019</v>
      </c>
      <c r="H4360" s="48" t="s">
        <v>41</v>
      </c>
      <c r="I4360" s="105"/>
    </row>
    <row r="4361" spans="1:9" s="1115" customFormat="1" ht="33.75" customHeight="1" x14ac:dyDescent="0.25">
      <c r="A4361" s="882" t="s">
        <v>7170</v>
      </c>
      <c r="B4361" s="883" t="s">
        <v>29</v>
      </c>
      <c r="C4361" s="883" t="s">
        <v>7199</v>
      </c>
      <c r="D4361" s="884" t="s">
        <v>12</v>
      </c>
      <c r="E4361" s="880" t="s">
        <v>7976</v>
      </c>
      <c r="F4361" s="881" t="s">
        <v>1258</v>
      </c>
      <c r="G4361" s="853">
        <v>43763</v>
      </c>
      <c r="H4361" s="1122" t="s">
        <v>3798</v>
      </c>
      <c r="I4361" s="1123"/>
    </row>
    <row r="4362" spans="1:9" ht="33.75" customHeight="1" x14ac:dyDescent="0.25">
      <c r="A4362" s="74" t="s">
        <v>5526</v>
      </c>
      <c r="B4362" s="83" t="s">
        <v>226</v>
      </c>
      <c r="C4362" s="212" t="s">
        <v>344</v>
      </c>
      <c r="D4362" s="51" t="s">
        <v>1981</v>
      </c>
      <c r="E4362" s="54" t="s">
        <v>311</v>
      </c>
      <c r="F4362" s="55" t="s">
        <v>5527</v>
      </c>
      <c r="G4362" s="290">
        <v>39105</v>
      </c>
      <c r="H4362" s="46" t="s">
        <v>37</v>
      </c>
      <c r="I4362" s="770">
        <v>43378</v>
      </c>
    </row>
    <row r="4363" spans="1:9" ht="33.75" customHeight="1" x14ac:dyDescent="0.25">
      <c r="A4363" s="74" t="s">
        <v>5528</v>
      </c>
      <c r="B4363" s="83" t="s">
        <v>68</v>
      </c>
      <c r="C4363" s="83" t="s">
        <v>30</v>
      </c>
      <c r="D4363" s="51" t="s">
        <v>928</v>
      </c>
      <c r="E4363" s="54" t="s">
        <v>138</v>
      </c>
      <c r="F4363" s="55" t="s">
        <v>90</v>
      </c>
      <c r="G4363" s="290">
        <v>38474</v>
      </c>
      <c r="H4363" s="46" t="s">
        <v>37</v>
      </c>
      <c r="I4363" s="770">
        <v>38749</v>
      </c>
    </row>
    <row r="4364" spans="1:9" ht="33.75" customHeight="1" x14ac:dyDescent="0.25">
      <c r="A4364" s="661" t="s">
        <v>7320</v>
      </c>
      <c r="B4364" s="671" t="s">
        <v>716</v>
      </c>
      <c r="C4364" s="671" t="s">
        <v>101</v>
      </c>
      <c r="D4364" s="598" t="s">
        <v>949</v>
      </c>
      <c r="E4364" s="663" t="s">
        <v>114</v>
      </c>
      <c r="F4364" s="658" t="s">
        <v>1738</v>
      </c>
      <c r="G4364" s="660">
        <v>43196</v>
      </c>
      <c r="H4364" s="46" t="s">
        <v>37</v>
      </c>
      <c r="I4364" s="776">
        <v>43252</v>
      </c>
    </row>
    <row r="4365" spans="1:9" ht="33.75" customHeight="1" x14ac:dyDescent="0.25">
      <c r="A4365" s="74" t="s">
        <v>251</v>
      </c>
      <c r="B4365" s="83" t="s">
        <v>1039</v>
      </c>
      <c r="C4365" s="83" t="s">
        <v>7037</v>
      </c>
      <c r="D4365" s="51" t="s">
        <v>928</v>
      </c>
      <c r="E4365" s="54" t="s">
        <v>920</v>
      </c>
      <c r="F4365" s="55" t="s">
        <v>139</v>
      </c>
      <c r="G4365" s="290">
        <v>37326</v>
      </c>
      <c r="H4365" s="47" t="s">
        <v>37</v>
      </c>
      <c r="I4365" s="770">
        <v>37622</v>
      </c>
    </row>
    <row r="4366" spans="1:9" ht="33.75" customHeight="1" x14ac:dyDescent="0.25">
      <c r="A4366" s="74" t="s">
        <v>251</v>
      </c>
      <c r="B4366" s="83" t="s">
        <v>252</v>
      </c>
      <c r="C4366" s="83" t="s">
        <v>95</v>
      </c>
      <c r="D4366" s="51" t="s">
        <v>940</v>
      </c>
      <c r="E4366" s="61" t="s">
        <v>253</v>
      </c>
      <c r="F4366" s="55" t="s">
        <v>216</v>
      </c>
      <c r="G4366" s="290">
        <v>40969</v>
      </c>
      <c r="H4366" s="81" t="s">
        <v>3798</v>
      </c>
      <c r="I4366" s="770">
        <v>41306</v>
      </c>
    </row>
    <row r="4367" spans="1:9" s="1115" customFormat="1" ht="33.75" customHeight="1" x14ac:dyDescent="0.25">
      <c r="A4367" s="1003" t="s">
        <v>251</v>
      </c>
      <c r="B4367" s="1007" t="s">
        <v>94</v>
      </c>
      <c r="C4367" s="1007" t="s">
        <v>7489</v>
      </c>
      <c r="D4367" s="1008" t="s">
        <v>12</v>
      </c>
      <c r="E4367" s="1011" t="s">
        <v>7929</v>
      </c>
      <c r="F4367" s="1009" t="s">
        <v>236</v>
      </c>
      <c r="G4367" s="1010">
        <v>43776</v>
      </c>
      <c r="H4367" s="1345" t="s">
        <v>3798</v>
      </c>
      <c r="I4367" s="1124"/>
    </row>
    <row r="4368" spans="1:9" ht="33.75" customHeight="1" x14ac:dyDescent="0.25">
      <c r="A4368" s="497" t="s">
        <v>7209</v>
      </c>
      <c r="B4368" s="498" t="s">
        <v>44</v>
      </c>
      <c r="C4368" s="498" t="s">
        <v>7210</v>
      </c>
      <c r="D4368" s="496" t="s">
        <v>4303</v>
      </c>
      <c r="E4368" s="499" t="s">
        <v>1047</v>
      </c>
      <c r="F4368" s="499" t="s">
        <v>1048</v>
      </c>
      <c r="G4368" s="492">
        <v>43032</v>
      </c>
      <c r="H4368" s="47" t="s">
        <v>37</v>
      </c>
      <c r="I4368" s="534"/>
    </row>
    <row r="4369" spans="1:9" ht="33.75" customHeight="1" x14ac:dyDescent="0.25">
      <c r="A4369" s="74" t="s">
        <v>6642</v>
      </c>
      <c r="B4369" s="83" t="s">
        <v>29</v>
      </c>
      <c r="C4369" s="83" t="s">
        <v>344</v>
      </c>
      <c r="D4369" s="51" t="s">
        <v>940</v>
      </c>
      <c r="E4369" s="54" t="s">
        <v>66</v>
      </c>
      <c r="F4369" s="55" t="s">
        <v>1057</v>
      </c>
      <c r="G4369" s="290">
        <v>42577</v>
      </c>
      <c r="H4369" s="47" t="s">
        <v>37</v>
      </c>
      <c r="I4369" s="770">
        <v>43249</v>
      </c>
    </row>
    <row r="4370" spans="1:9" ht="33.75" customHeight="1" x14ac:dyDescent="0.25">
      <c r="A4370" s="185" t="s">
        <v>161</v>
      </c>
      <c r="B4370" s="31" t="s">
        <v>1119</v>
      </c>
      <c r="C4370" s="31" t="s">
        <v>344</v>
      </c>
      <c r="D4370" s="51" t="s">
        <v>940</v>
      </c>
      <c r="E4370" s="63" t="s">
        <v>117</v>
      </c>
      <c r="F4370" s="63" t="s">
        <v>118</v>
      </c>
      <c r="G4370" s="13">
        <v>42782</v>
      </c>
      <c r="H4370" s="81" t="s">
        <v>3798</v>
      </c>
      <c r="I4370" s="770"/>
    </row>
    <row r="4371" spans="1:9" ht="33.75" customHeight="1" x14ac:dyDescent="0.25">
      <c r="A4371" s="74" t="s">
        <v>161</v>
      </c>
      <c r="B4371" s="83" t="s">
        <v>68</v>
      </c>
      <c r="C4371" s="41" t="s">
        <v>95</v>
      </c>
      <c r="D4371" s="51" t="s">
        <v>940</v>
      </c>
      <c r="E4371" s="59" t="s">
        <v>782</v>
      </c>
      <c r="F4371" s="55" t="s">
        <v>103</v>
      </c>
      <c r="G4371" s="240">
        <v>39954</v>
      </c>
      <c r="H4371" s="47" t="s">
        <v>37</v>
      </c>
      <c r="I4371" s="240">
        <v>43374</v>
      </c>
    </row>
    <row r="4372" spans="1:9" ht="33.75" customHeight="1" x14ac:dyDescent="0.25">
      <c r="A4372" s="74" t="s">
        <v>161</v>
      </c>
      <c r="B4372" s="83" t="s">
        <v>78</v>
      </c>
      <c r="C4372" s="83" t="s">
        <v>518</v>
      </c>
      <c r="D4372" s="51" t="s">
        <v>959</v>
      </c>
      <c r="E4372" s="54" t="s">
        <v>134</v>
      </c>
      <c r="F4372" s="55" t="s">
        <v>398</v>
      </c>
      <c r="G4372" s="290">
        <v>41197</v>
      </c>
      <c r="H4372" s="79" t="s">
        <v>41</v>
      </c>
      <c r="I4372" s="770">
        <v>41367</v>
      </c>
    </row>
    <row r="4373" spans="1:9" ht="33.75" customHeight="1" x14ac:dyDescent="0.25">
      <c r="A4373" s="74" t="s">
        <v>161</v>
      </c>
      <c r="B4373" s="83" t="s">
        <v>186</v>
      </c>
      <c r="C4373" s="83" t="s">
        <v>101</v>
      </c>
      <c r="D4373" s="51" t="s">
        <v>928</v>
      </c>
      <c r="E4373" s="54" t="s">
        <v>74</v>
      </c>
      <c r="F4373" s="55" t="s">
        <v>240</v>
      </c>
      <c r="G4373" s="290">
        <v>41516</v>
      </c>
      <c r="H4373" s="46" t="s">
        <v>37</v>
      </c>
      <c r="I4373" s="770">
        <v>42544</v>
      </c>
    </row>
    <row r="4374" spans="1:9" ht="33.75" customHeight="1" x14ac:dyDescent="0.25">
      <c r="A4374" s="74" t="s">
        <v>161</v>
      </c>
      <c r="B4374" s="83" t="s">
        <v>29</v>
      </c>
      <c r="C4374" s="83" t="s">
        <v>4016</v>
      </c>
      <c r="D4374" s="51" t="s">
        <v>949</v>
      </c>
      <c r="E4374" s="54" t="s">
        <v>317</v>
      </c>
      <c r="F4374" s="55" t="s">
        <v>142</v>
      </c>
      <c r="G4374" s="290">
        <v>37540</v>
      </c>
      <c r="H4374" s="47" t="s">
        <v>37</v>
      </c>
      <c r="I4374" s="770">
        <v>37653</v>
      </c>
    </row>
    <row r="4375" spans="1:9" ht="33.75" customHeight="1" x14ac:dyDescent="0.25">
      <c r="A4375" s="74" t="s">
        <v>161</v>
      </c>
      <c r="B4375" s="83" t="s">
        <v>162</v>
      </c>
      <c r="C4375" s="83" t="s">
        <v>101</v>
      </c>
      <c r="D4375" s="51" t="s">
        <v>946</v>
      </c>
      <c r="E4375" s="54" t="s">
        <v>163</v>
      </c>
      <c r="F4375" s="55" t="s">
        <v>164</v>
      </c>
      <c r="G4375" s="290">
        <v>40976</v>
      </c>
      <c r="H4375" s="79" t="s">
        <v>41</v>
      </c>
      <c r="I4375" s="770">
        <v>41275</v>
      </c>
    </row>
    <row r="4376" spans="1:9" ht="33.75" customHeight="1" x14ac:dyDescent="0.25">
      <c r="A4376" s="74" t="s">
        <v>1245</v>
      </c>
      <c r="B4376" s="83" t="s">
        <v>1242</v>
      </c>
      <c r="C4376" s="82" t="s">
        <v>1243</v>
      </c>
      <c r="D4376" s="51" t="s">
        <v>25</v>
      </c>
      <c r="E4376" s="54" t="s">
        <v>4376</v>
      </c>
      <c r="F4376" s="55" t="s">
        <v>1244</v>
      </c>
      <c r="G4376" s="293">
        <v>41261</v>
      </c>
      <c r="H4376" s="46" t="s">
        <v>37</v>
      </c>
      <c r="I4376" s="770">
        <v>42356</v>
      </c>
    </row>
    <row r="4377" spans="1:9" s="1115" customFormat="1" ht="33.75" customHeight="1" x14ac:dyDescent="0.25">
      <c r="A4377" s="1765" t="s">
        <v>8544</v>
      </c>
      <c r="B4377" s="1766" t="s">
        <v>294</v>
      </c>
      <c r="C4377" s="1871" t="s">
        <v>8545</v>
      </c>
      <c r="D4377" s="1761" t="s">
        <v>928</v>
      </c>
      <c r="E4377" s="1736" t="s">
        <v>920</v>
      </c>
      <c r="F4377" s="1767" t="s">
        <v>133</v>
      </c>
      <c r="G4377" s="1870">
        <v>44258</v>
      </c>
      <c r="H4377" s="1743" t="s">
        <v>3798</v>
      </c>
      <c r="I4377" s="1744"/>
    </row>
    <row r="4378" spans="1:9" ht="33.75" customHeight="1" x14ac:dyDescent="0.25">
      <c r="A4378" s="74" t="s">
        <v>5530</v>
      </c>
      <c r="B4378" s="83" t="s">
        <v>61</v>
      </c>
      <c r="C4378" s="83" t="s">
        <v>1921</v>
      </c>
      <c r="D4378" s="51" t="s">
        <v>650</v>
      </c>
      <c r="E4378" s="54" t="s">
        <v>157</v>
      </c>
      <c r="F4378" s="55" t="s">
        <v>5531</v>
      </c>
      <c r="G4378" s="290">
        <v>36270</v>
      </c>
      <c r="H4378" s="46" t="s">
        <v>37</v>
      </c>
      <c r="I4378" s="770">
        <v>36586</v>
      </c>
    </row>
    <row r="4379" spans="1:9" ht="33.75" customHeight="1" x14ac:dyDescent="0.25">
      <c r="A4379" s="74" t="s">
        <v>5530</v>
      </c>
      <c r="B4379" s="83" t="s">
        <v>46</v>
      </c>
      <c r="C4379" s="83" t="s">
        <v>2208</v>
      </c>
      <c r="D4379" s="51" t="s">
        <v>12</v>
      </c>
      <c r="E4379" s="54" t="s">
        <v>460</v>
      </c>
      <c r="F4379" s="55" t="s">
        <v>295</v>
      </c>
      <c r="G4379" s="290">
        <v>36339</v>
      </c>
      <c r="H4379" s="46" t="s">
        <v>37</v>
      </c>
      <c r="I4379" s="770">
        <v>36509</v>
      </c>
    </row>
    <row r="4380" spans="1:9" ht="33.75" customHeight="1" x14ac:dyDescent="0.25">
      <c r="A4380" s="74" t="s">
        <v>5532</v>
      </c>
      <c r="B4380" s="83" t="s">
        <v>108</v>
      </c>
      <c r="C4380" s="41" t="s">
        <v>348</v>
      </c>
      <c r="D4380" s="51" t="s">
        <v>931</v>
      </c>
      <c r="E4380" s="54" t="s">
        <v>66</v>
      </c>
      <c r="F4380" s="55" t="s">
        <v>215</v>
      </c>
      <c r="G4380" s="290">
        <v>36941</v>
      </c>
      <c r="H4380" s="79" t="s">
        <v>37</v>
      </c>
      <c r="I4380" s="770">
        <v>37043</v>
      </c>
    </row>
    <row r="4381" spans="1:9" ht="33.75" customHeight="1" x14ac:dyDescent="0.25">
      <c r="A4381" s="74" t="s">
        <v>3347</v>
      </c>
      <c r="B4381" s="83" t="s">
        <v>1355</v>
      </c>
      <c r="C4381" s="41" t="s">
        <v>6862</v>
      </c>
      <c r="D4381" s="51" t="s">
        <v>946</v>
      </c>
      <c r="E4381" s="67" t="s">
        <v>74</v>
      </c>
      <c r="F4381" s="55" t="s">
        <v>240</v>
      </c>
      <c r="G4381" s="240">
        <v>39569</v>
      </c>
      <c r="H4381" s="46" t="s">
        <v>37</v>
      </c>
      <c r="I4381" s="240">
        <v>40087</v>
      </c>
    </row>
    <row r="4382" spans="1:9" ht="33.75" customHeight="1" x14ac:dyDescent="0.25">
      <c r="A4382" s="74" t="s">
        <v>5529</v>
      </c>
      <c r="B4382" s="83" t="s">
        <v>61</v>
      </c>
      <c r="C4382" s="83" t="s">
        <v>345</v>
      </c>
      <c r="D4382" s="51" t="s">
        <v>940</v>
      </c>
      <c r="E4382" s="54" t="s">
        <v>72</v>
      </c>
      <c r="F4382" s="55" t="s">
        <v>99</v>
      </c>
      <c r="G4382" s="290">
        <v>37977</v>
      </c>
      <c r="H4382" s="46" t="s">
        <v>37</v>
      </c>
      <c r="I4382" s="26">
        <v>38473</v>
      </c>
    </row>
    <row r="4383" spans="1:9" ht="33.75" customHeight="1" x14ac:dyDescent="0.25">
      <c r="A4383" s="74" t="s">
        <v>5538</v>
      </c>
      <c r="B4383" s="83" t="s">
        <v>121</v>
      </c>
      <c r="C4383" s="83" t="s">
        <v>6887</v>
      </c>
      <c r="D4383" s="51" t="s">
        <v>931</v>
      </c>
      <c r="E4383" s="54" t="s">
        <v>227</v>
      </c>
      <c r="F4383" s="55" t="s">
        <v>2287</v>
      </c>
      <c r="G4383" s="290">
        <v>36314</v>
      </c>
      <c r="H4383" s="46" t="s">
        <v>37</v>
      </c>
      <c r="I4383" s="770">
        <v>36557</v>
      </c>
    </row>
    <row r="4384" spans="1:9" ht="33.75" customHeight="1" x14ac:dyDescent="0.25">
      <c r="A4384" s="74" t="s">
        <v>5533</v>
      </c>
      <c r="B4384" s="83" t="s">
        <v>159</v>
      </c>
      <c r="C4384" s="83"/>
      <c r="D4384" s="51" t="s">
        <v>650</v>
      </c>
      <c r="E4384" s="54" t="s">
        <v>157</v>
      </c>
      <c r="F4384" s="55" t="s">
        <v>5534</v>
      </c>
      <c r="G4384" s="290">
        <v>38241</v>
      </c>
      <c r="H4384" s="46" t="s">
        <v>37</v>
      </c>
      <c r="I4384" s="770">
        <v>38327</v>
      </c>
    </row>
    <row r="4385" spans="1:9" ht="33.75" customHeight="1" x14ac:dyDescent="0.25">
      <c r="A4385" s="74" t="s">
        <v>5535</v>
      </c>
      <c r="B4385" s="83" t="s">
        <v>98</v>
      </c>
      <c r="C4385" s="212" t="s">
        <v>350</v>
      </c>
      <c r="D4385" s="51" t="s">
        <v>946</v>
      </c>
      <c r="E4385" s="54" t="s">
        <v>163</v>
      </c>
      <c r="F4385" s="55" t="s">
        <v>164</v>
      </c>
      <c r="G4385" s="290">
        <v>38631</v>
      </c>
      <c r="H4385" s="79" t="s">
        <v>37</v>
      </c>
      <c r="I4385" s="770">
        <v>38808</v>
      </c>
    </row>
    <row r="4386" spans="1:9" ht="33.75" customHeight="1" x14ac:dyDescent="0.25">
      <c r="A4386" s="74" t="s">
        <v>3348</v>
      </c>
      <c r="B4386" s="83" t="s">
        <v>392</v>
      </c>
      <c r="C4386" s="41" t="s">
        <v>2231</v>
      </c>
      <c r="D4386" s="51" t="s">
        <v>940</v>
      </c>
      <c r="E4386" s="67" t="s">
        <v>82</v>
      </c>
      <c r="F4386" s="55" t="s">
        <v>1225</v>
      </c>
      <c r="G4386" s="240">
        <v>39422</v>
      </c>
      <c r="H4386" s="79" t="s">
        <v>37</v>
      </c>
      <c r="I4386" s="240">
        <v>39814</v>
      </c>
    </row>
    <row r="4387" spans="1:9" s="1115" customFormat="1" ht="33.75" customHeight="1" x14ac:dyDescent="0.25">
      <c r="A4387" s="117" t="s">
        <v>7912</v>
      </c>
      <c r="B4387" s="1529" t="s">
        <v>119</v>
      </c>
      <c r="C4387" s="1529" t="s">
        <v>7404</v>
      </c>
      <c r="D4387" s="120" t="s">
        <v>1156</v>
      </c>
      <c r="E4387" s="58" t="s">
        <v>476</v>
      </c>
      <c r="F4387" s="1208" t="s">
        <v>477</v>
      </c>
      <c r="G4387" s="1528">
        <v>43957</v>
      </c>
      <c r="H4387" s="81" t="s">
        <v>3798</v>
      </c>
      <c r="I4387" s="240"/>
    </row>
    <row r="4388" spans="1:9" ht="33.75" customHeight="1" x14ac:dyDescent="0.25">
      <c r="A4388" s="497" t="s">
        <v>7215</v>
      </c>
      <c r="B4388" s="498" t="s">
        <v>61</v>
      </c>
      <c r="C4388" s="498" t="s">
        <v>95</v>
      </c>
      <c r="D4388" s="51" t="s">
        <v>940</v>
      </c>
      <c r="E4388" s="499" t="s">
        <v>72</v>
      </c>
      <c r="F4388" s="499" t="s">
        <v>6535</v>
      </c>
      <c r="G4388" s="492">
        <v>43039</v>
      </c>
      <c r="H4388" s="81" t="s">
        <v>3798</v>
      </c>
      <c r="I4388" s="472"/>
    </row>
    <row r="4389" spans="1:9" ht="33.75" customHeight="1" x14ac:dyDescent="0.25">
      <c r="A4389" s="74" t="s">
        <v>510</v>
      </c>
      <c r="B4389" s="83" t="s">
        <v>53</v>
      </c>
      <c r="C4389" s="212" t="s">
        <v>350</v>
      </c>
      <c r="D4389" s="51" t="s">
        <v>928</v>
      </c>
      <c r="E4389" s="54" t="s">
        <v>134</v>
      </c>
      <c r="F4389" s="55" t="s">
        <v>254</v>
      </c>
      <c r="G4389" s="290">
        <v>38432</v>
      </c>
      <c r="H4389" s="46" t="s">
        <v>37</v>
      </c>
      <c r="I4389" s="770">
        <v>43282</v>
      </c>
    </row>
    <row r="4390" spans="1:9" ht="33.75" customHeight="1" x14ac:dyDescent="0.25">
      <c r="A4390" s="74" t="s">
        <v>510</v>
      </c>
      <c r="B4390" s="83" t="s">
        <v>53</v>
      </c>
      <c r="C4390" s="287" t="s">
        <v>357</v>
      </c>
      <c r="D4390" s="51" t="s">
        <v>940</v>
      </c>
      <c r="E4390" s="54" t="s">
        <v>35</v>
      </c>
      <c r="F4390" s="55" t="s">
        <v>2459</v>
      </c>
      <c r="G4390" s="290">
        <v>38281</v>
      </c>
      <c r="H4390" s="46" t="s">
        <v>37</v>
      </c>
      <c r="I4390" s="770">
        <v>38749</v>
      </c>
    </row>
    <row r="4391" spans="1:9" ht="33.75" customHeight="1" x14ac:dyDescent="0.25">
      <c r="A4391" s="74" t="s">
        <v>510</v>
      </c>
      <c r="B4391" s="83" t="s">
        <v>2369</v>
      </c>
      <c r="C4391" s="83" t="s">
        <v>351</v>
      </c>
      <c r="D4391" s="51" t="s">
        <v>650</v>
      </c>
      <c r="E4391" s="54" t="s">
        <v>155</v>
      </c>
      <c r="F4391" s="55" t="s">
        <v>5536</v>
      </c>
      <c r="G4391" s="290">
        <v>37364</v>
      </c>
      <c r="H4391" s="79" t="s">
        <v>37</v>
      </c>
      <c r="I4391" s="770">
        <v>38075</v>
      </c>
    </row>
    <row r="4392" spans="1:9" ht="33.75" customHeight="1" x14ac:dyDescent="0.25">
      <c r="A4392" s="74" t="s">
        <v>510</v>
      </c>
      <c r="B4392" s="83" t="s">
        <v>86</v>
      </c>
      <c r="C4392" s="41"/>
      <c r="D4392" s="51" t="s">
        <v>650</v>
      </c>
      <c r="E4392" s="67" t="s">
        <v>155</v>
      </c>
      <c r="F4392" s="55" t="s">
        <v>2066</v>
      </c>
      <c r="G4392" s="40">
        <v>40185</v>
      </c>
      <c r="H4392" s="79" t="s">
        <v>37</v>
      </c>
      <c r="I4392" s="770">
        <v>42037</v>
      </c>
    </row>
    <row r="4393" spans="1:9" ht="33.75" customHeight="1" x14ac:dyDescent="0.25">
      <c r="A4393" s="74" t="s">
        <v>510</v>
      </c>
      <c r="B4393" s="83" t="s">
        <v>1480</v>
      </c>
      <c r="C4393" s="41" t="s">
        <v>160</v>
      </c>
      <c r="D4393" s="51" t="s">
        <v>650</v>
      </c>
      <c r="E4393" s="67" t="s">
        <v>155</v>
      </c>
      <c r="F4393" s="55" t="s">
        <v>622</v>
      </c>
      <c r="G4393" s="240">
        <v>39435</v>
      </c>
      <c r="H4393" s="79" t="s">
        <v>37</v>
      </c>
      <c r="I4393" s="240">
        <v>40884</v>
      </c>
    </row>
    <row r="4394" spans="1:9" ht="33.75" customHeight="1" x14ac:dyDescent="0.25">
      <c r="A4394" s="74" t="s">
        <v>510</v>
      </c>
      <c r="B4394" s="83" t="s">
        <v>1218</v>
      </c>
      <c r="C4394" s="41" t="s">
        <v>101</v>
      </c>
      <c r="D4394" s="51" t="s">
        <v>953</v>
      </c>
      <c r="E4394" s="61" t="s">
        <v>57</v>
      </c>
      <c r="F4394" s="55" t="s">
        <v>90</v>
      </c>
      <c r="G4394" s="240">
        <v>39801</v>
      </c>
      <c r="H4394" s="79" t="s">
        <v>37</v>
      </c>
      <c r="I4394" s="240">
        <v>39965</v>
      </c>
    </row>
    <row r="4395" spans="1:9" ht="33.75" customHeight="1" x14ac:dyDescent="0.25">
      <c r="A4395" s="74" t="s">
        <v>510</v>
      </c>
      <c r="B4395" s="83" t="s">
        <v>509</v>
      </c>
      <c r="C4395" s="41" t="s">
        <v>101</v>
      </c>
      <c r="D4395" s="51" t="s">
        <v>951</v>
      </c>
      <c r="E4395" s="67" t="s">
        <v>2003</v>
      </c>
      <c r="F4395" s="55" t="s">
        <v>90</v>
      </c>
      <c r="G4395" s="240">
        <v>41044</v>
      </c>
      <c r="H4395" s="46" t="s">
        <v>37</v>
      </c>
      <c r="I4395" s="240">
        <v>41246</v>
      </c>
    </row>
    <row r="4396" spans="1:9" ht="33.75" customHeight="1" x14ac:dyDescent="0.25">
      <c r="A4396" s="74" t="s">
        <v>5537</v>
      </c>
      <c r="B4396" s="83" t="s">
        <v>2964</v>
      </c>
      <c r="C4396" s="212" t="s">
        <v>344</v>
      </c>
      <c r="D4396" s="51" t="s">
        <v>941</v>
      </c>
      <c r="E4396" s="54" t="s">
        <v>3857</v>
      </c>
      <c r="F4396" s="55" t="s">
        <v>1122</v>
      </c>
      <c r="G4396" s="290">
        <v>39058</v>
      </c>
      <c r="H4396" s="47" t="s">
        <v>37</v>
      </c>
      <c r="I4396" s="770">
        <v>41246</v>
      </c>
    </row>
    <row r="4397" spans="1:9" ht="33.75" customHeight="1" x14ac:dyDescent="0.25">
      <c r="A4397" s="185" t="s">
        <v>7498</v>
      </c>
      <c r="B4397" s="31" t="s">
        <v>680</v>
      </c>
      <c r="C4397" s="31" t="s">
        <v>101</v>
      </c>
      <c r="D4397" s="39" t="s">
        <v>4303</v>
      </c>
      <c r="E4397" s="63" t="s">
        <v>1295</v>
      </c>
      <c r="F4397" s="63" t="s">
        <v>413</v>
      </c>
      <c r="G4397" s="826">
        <v>43350</v>
      </c>
      <c r="H4397" s="81" t="s">
        <v>3798</v>
      </c>
      <c r="I4397" s="770"/>
    </row>
    <row r="4398" spans="1:9" ht="33.75" customHeight="1" x14ac:dyDescent="0.25">
      <c r="A4398" s="730" t="s">
        <v>234</v>
      </c>
      <c r="B4398" s="25" t="s">
        <v>1039</v>
      </c>
      <c r="C4398" s="25" t="s">
        <v>7491</v>
      </c>
      <c r="D4398" s="731" t="s">
        <v>12</v>
      </c>
      <c r="E4398" s="729" t="s">
        <v>7492</v>
      </c>
      <c r="F4398" s="729" t="s">
        <v>1040</v>
      </c>
      <c r="G4398" s="197">
        <v>43362</v>
      </c>
      <c r="H4398" s="47" t="s">
        <v>37</v>
      </c>
      <c r="I4398" s="770">
        <v>43525</v>
      </c>
    </row>
    <row r="4399" spans="1:9" ht="33.75" customHeight="1" x14ac:dyDescent="0.25">
      <c r="A4399" s="74" t="s">
        <v>234</v>
      </c>
      <c r="B4399" s="83" t="s">
        <v>29</v>
      </c>
      <c r="C4399" s="83" t="s">
        <v>344</v>
      </c>
      <c r="D4399" s="51" t="s">
        <v>12</v>
      </c>
      <c r="E4399" s="54" t="s">
        <v>235</v>
      </c>
      <c r="F4399" s="55" t="s">
        <v>236</v>
      </c>
      <c r="G4399" s="290">
        <v>41011</v>
      </c>
      <c r="H4399" s="47" t="s">
        <v>37</v>
      </c>
      <c r="I4399" s="770">
        <v>41306</v>
      </c>
    </row>
    <row r="4400" spans="1:9" ht="33.75" customHeight="1" x14ac:dyDescent="0.25">
      <c r="A4400" s="74" t="s">
        <v>234</v>
      </c>
      <c r="B4400" s="83" t="s">
        <v>46</v>
      </c>
      <c r="C4400" s="83" t="s">
        <v>344</v>
      </c>
      <c r="D4400" s="51" t="s">
        <v>12</v>
      </c>
      <c r="E4400" s="54" t="s">
        <v>235</v>
      </c>
      <c r="F4400" s="55" t="s">
        <v>236</v>
      </c>
      <c r="G4400" s="290">
        <v>41011</v>
      </c>
      <c r="H4400" s="47" t="s">
        <v>41</v>
      </c>
      <c r="I4400" s="770">
        <v>41306</v>
      </c>
    </row>
    <row r="4401" spans="1:9" ht="33.75" customHeight="1" x14ac:dyDescent="0.25">
      <c r="A4401" s="74" t="s">
        <v>234</v>
      </c>
      <c r="B4401" s="83" t="s">
        <v>1039</v>
      </c>
      <c r="C4401" s="25" t="s">
        <v>831</v>
      </c>
      <c r="D4401" s="51" t="s">
        <v>12</v>
      </c>
      <c r="E4401" s="67" t="s">
        <v>43</v>
      </c>
      <c r="F4401" s="55" t="s">
        <v>1040</v>
      </c>
      <c r="G4401" s="26">
        <v>41438</v>
      </c>
      <c r="H4401" s="47" t="s">
        <v>41</v>
      </c>
      <c r="I4401" s="770">
        <v>41560</v>
      </c>
    </row>
    <row r="4402" spans="1:9" ht="33.75" customHeight="1" x14ac:dyDescent="0.25">
      <c r="A4402" s="74" t="s">
        <v>234</v>
      </c>
      <c r="B4402" s="83" t="s">
        <v>1039</v>
      </c>
      <c r="C4402" s="83" t="s">
        <v>831</v>
      </c>
      <c r="D4402" s="51" t="s">
        <v>12</v>
      </c>
      <c r="E4402" s="67" t="s">
        <v>43</v>
      </c>
      <c r="F4402" s="55" t="s">
        <v>1040</v>
      </c>
      <c r="G4402" s="13">
        <v>41906</v>
      </c>
      <c r="H4402" s="47" t="s">
        <v>37</v>
      </c>
      <c r="I4402" s="770">
        <v>42195</v>
      </c>
    </row>
    <row r="4403" spans="1:9" ht="33.75" customHeight="1" x14ac:dyDescent="0.25">
      <c r="A4403" s="74" t="s">
        <v>1263</v>
      </c>
      <c r="B4403" s="83" t="s">
        <v>255</v>
      </c>
      <c r="C4403" s="82" t="s">
        <v>101</v>
      </c>
      <c r="D4403" s="51" t="s">
        <v>942</v>
      </c>
      <c r="E4403" s="61" t="s">
        <v>1260</v>
      </c>
      <c r="F4403" s="55" t="s">
        <v>127</v>
      </c>
      <c r="G4403" s="293">
        <v>41557</v>
      </c>
      <c r="H4403" s="79" t="s">
        <v>37</v>
      </c>
      <c r="I4403" s="770">
        <v>41699</v>
      </c>
    </row>
    <row r="4404" spans="1:9" ht="33.75" customHeight="1" x14ac:dyDescent="0.25">
      <c r="A4404" s="74" t="s">
        <v>1263</v>
      </c>
      <c r="B4404" s="83" t="s">
        <v>49</v>
      </c>
      <c r="C4404" s="41" t="s">
        <v>101</v>
      </c>
      <c r="D4404" s="51" t="s">
        <v>928</v>
      </c>
      <c r="E4404" s="67" t="s">
        <v>74</v>
      </c>
      <c r="F4404" s="55" t="s">
        <v>123</v>
      </c>
      <c r="G4404" s="240">
        <v>40162</v>
      </c>
      <c r="H4404" s="79" t="s">
        <v>37</v>
      </c>
      <c r="I4404" s="240">
        <v>40483</v>
      </c>
    </row>
    <row r="4405" spans="1:9" s="1115" customFormat="1" ht="33.75" customHeight="1" x14ac:dyDescent="0.25">
      <c r="A4405" s="1929" t="s">
        <v>8574</v>
      </c>
      <c r="B4405" s="1930" t="s">
        <v>1329</v>
      </c>
      <c r="C4405" s="1930" t="s">
        <v>95</v>
      </c>
      <c r="D4405" s="1931" t="s">
        <v>12</v>
      </c>
      <c r="E4405" s="1932" t="s">
        <v>7381</v>
      </c>
      <c r="F4405" s="1933" t="s">
        <v>457</v>
      </c>
      <c r="G4405" s="1934">
        <v>44333</v>
      </c>
      <c r="H4405" s="1345" t="s">
        <v>3798</v>
      </c>
      <c r="I4405" s="1905"/>
    </row>
    <row r="4406" spans="1:9" ht="33.75" customHeight="1" x14ac:dyDescent="0.25">
      <c r="A4406" s="465" t="s">
        <v>7202</v>
      </c>
      <c r="B4406" s="486" t="s">
        <v>113</v>
      </c>
      <c r="C4406" s="486" t="s">
        <v>101</v>
      </c>
      <c r="D4406" s="468" t="s">
        <v>1156</v>
      </c>
      <c r="E4406" s="462" t="s">
        <v>285</v>
      </c>
      <c r="F4406" s="463" t="s">
        <v>7201</v>
      </c>
      <c r="G4406" s="485">
        <v>43049</v>
      </c>
      <c r="H4406" s="81" t="s">
        <v>3798</v>
      </c>
      <c r="I4406" s="472"/>
    </row>
    <row r="4407" spans="1:9" ht="33.75" customHeight="1" x14ac:dyDescent="0.25">
      <c r="A4407" s="74" t="s">
        <v>1302</v>
      </c>
      <c r="B4407" s="83" t="s">
        <v>53</v>
      </c>
      <c r="C4407" s="212" t="s">
        <v>344</v>
      </c>
      <c r="D4407" s="51" t="s">
        <v>12</v>
      </c>
      <c r="E4407" s="54" t="s">
        <v>235</v>
      </c>
      <c r="F4407" s="55" t="s">
        <v>4366</v>
      </c>
      <c r="G4407" s="290">
        <v>37623</v>
      </c>
      <c r="H4407" s="47" t="s">
        <v>37</v>
      </c>
      <c r="I4407" s="770">
        <v>38078</v>
      </c>
    </row>
    <row r="4408" spans="1:9" ht="33.75" customHeight="1" x14ac:dyDescent="0.25">
      <c r="A4408" s="74" t="s">
        <v>1302</v>
      </c>
      <c r="B4408" s="83" t="s">
        <v>677</v>
      </c>
      <c r="C4408" s="82" t="s">
        <v>101</v>
      </c>
      <c r="D4408" s="51" t="s">
        <v>942</v>
      </c>
      <c r="E4408" s="58" t="s">
        <v>841</v>
      </c>
      <c r="F4408" s="55" t="s">
        <v>839</v>
      </c>
      <c r="G4408" s="293">
        <v>41610</v>
      </c>
      <c r="H4408" s="47" t="s">
        <v>37</v>
      </c>
      <c r="I4408" s="770">
        <v>41944</v>
      </c>
    </row>
    <row r="4409" spans="1:9" ht="33.75" customHeight="1" x14ac:dyDescent="0.25">
      <c r="A4409" s="74" t="s">
        <v>3902</v>
      </c>
      <c r="B4409" s="83" t="s">
        <v>1287</v>
      </c>
      <c r="C4409" s="82" t="s">
        <v>3903</v>
      </c>
      <c r="D4409" s="51" t="s">
        <v>940</v>
      </c>
      <c r="E4409" s="58" t="s">
        <v>1295</v>
      </c>
      <c r="F4409" s="55" t="s">
        <v>142</v>
      </c>
      <c r="G4409" s="293">
        <v>42326</v>
      </c>
      <c r="H4409" s="47" t="s">
        <v>37</v>
      </c>
      <c r="I4409" s="770">
        <v>42125</v>
      </c>
    </row>
    <row r="4410" spans="1:9" ht="33.75" customHeight="1" x14ac:dyDescent="0.25">
      <c r="A4410" s="74" t="s">
        <v>332</v>
      </c>
      <c r="B4410" s="83" t="s">
        <v>131</v>
      </c>
      <c r="C4410" s="83" t="s">
        <v>95</v>
      </c>
      <c r="D4410" s="51" t="s">
        <v>940</v>
      </c>
      <c r="E4410" s="54" t="s">
        <v>72</v>
      </c>
      <c r="F4410" s="55" t="s">
        <v>333</v>
      </c>
      <c r="G4410" s="290">
        <v>41058</v>
      </c>
      <c r="H4410" s="46" t="s">
        <v>37</v>
      </c>
      <c r="I4410" s="770">
        <v>41365</v>
      </c>
    </row>
    <row r="4411" spans="1:9" ht="33.75" customHeight="1" x14ac:dyDescent="0.25">
      <c r="A4411" s="74" t="s">
        <v>3349</v>
      </c>
      <c r="B4411" s="83" t="s">
        <v>198</v>
      </c>
      <c r="C4411" s="83" t="s">
        <v>345</v>
      </c>
      <c r="D4411" s="51" t="s">
        <v>941</v>
      </c>
      <c r="E4411" s="54" t="s">
        <v>3857</v>
      </c>
      <c r="F4411" s="55" t="s">
        <v>182</v>
      </c>
      <c r="G4411" s="290">
        <v>36069</v>
      </c>
      <c r="H4411" s="46" t="s">
        <v>37</v>
      </c>
      <c r="I4411" s="770">
        <v>36586</v>
      </c>
    </row>
    <row r="4412" spans="1:9" ht="33.75" customHeight="1" x14ac:dyDescent="0.25">
      <c r="A4412" s="74" t="s">
        <v>3349</v>
      </c>
      <c r="B4412" s="83" t="s">
        <v>2382</v>
      </c>
      <c r="C4412" s="83" t="s">
        <v>345</v>
      </c>
      <c r="D4412" s="51" t="s">
        <v>940</v>
      </c>
      <c r="E4412" s="54" t="s">
        <v>782</v>
      </c>
      <c r="F4412" s="55" t="s">
        <v>99</v>
      </c>
      <c r="G4412" s="290">
        <v>38099</v>
      </c>
      <c r="H4412" s="79" t="s">
        <v>37</v>
      </c>
      <c r="I4412" s="770">
        <v>38384</v>
      </c>
    </row>
    <row r="4413" spans="1:9" ht="33.75" customHeight="1" x14ac:dyDescent="0.25">
      <c r="A4413" s="74" t="s">
        <v>3349</v>
      </c>
      <c r="B4413" s="83" t="s">
        <v>46</v>
      </c>
      <c r="C4413" s="41" t="s">
        <v>2056</v>
      </c>
      <c r="D4413" s="51" t="s">
        <v>940</v>
      </c>
      <c r="E4413" s="67" t="s">
        <v>82</v>
      </c>
      <c r="F4413" s="55" t="s">
        <v>2677</v>
      </c>
      <c r="G4413" s="240">
        <v>38740</v>
      </c>
      <c r="H4413" s="46" t="s">
        <v>37</v>
      </c>
      <c r="I4413" s="40">
        <v>39203</v>
      </c>
    </row>
    <row r="4414" spans="1:9" ht="33.75" customHeight="1" x14ac:dyDescent="0.25">
      <c r="A4414" s="74" t="s">
        <v>5539</v>
      </c>
      <c r="B4414" s="83" t="s">
        <v>4273</v>
      </c>
      <c r="C4414" s="41" t="s">
        <v>348</v>
      </c>
      <c r="D4414" s="51" t="s">
        <v>12</v>
      </c>
      <c r="E4414" s="54" t="s">
        <v>66</v>
      </c>
      <c r="F4414" s="55" t="s">
        <v>1035</v>
      </c>
      <c r="G4414" s="290">
        <v>37609</v>
      </c>
      <c r="H4414" s="46" t="s">
        <v>37</v>
      </c>
      <c r="I4414" s="770">
        <v>37803</v>
      </c>
    </row>
    <row r="4415" spans="1:9" ht="33.75" customHeight="1" x14ac:dyDescent="0.25">
      <c r="A4415" s="74" t="s">
        <v>5539</v>
      </c>
      <c r="B4415" s="83" t="s">
        <v>5540</v>
      </c>
      <c r="C4415" s="287" t="s">
        <v>357</v>
      </c>
      <c r="D4415" s="51" t="s">
        <v>941</v>
      </c>
      <c r="E4415" s="54" t="s">
        <v>70</v>
      </c>
      <c r="F4415" s="55" t="s">
        <v>71</v>
      </c>
      <c r="G4415" s="290">
        <v>36122</v>
      </c>
      <c r="H4415" s="46" t="s">
        <v>37</v>
      </c>
      <c r="I4415" s="770">
        <v>36465</v>
      </c>
    </row>
    <row r="4416" spans="1:9" ht="33.75" customHeight="1" x14ac:dyDescent="0.25">
      <c r="A4416" s="74" t="s">
        <v>5539</v>
      </c>
      <c r="B4416" s="83" t="s">
        <v>29</v>
      </c>
      <c r="C4416" s="212" t="s">
        <v>350</v>
      </c>
      <c r="D4416" s="51" t="s">
        <v>951</v>
      </c>
      <c r="E4416" s="54" t="s">
        <v>394</v>
      </c>
      <c r="F4416" s="55" t="s">
        <v>164</v>
      </c>
      <c r="G4416" s="290">
        <v>37721</v>
      </c>
      <c r="H4416" s="46" t="s">
        <v>37</v>
      </c>
      <c r="I4416" s="770">
        <v>37993</v>
      </c>
    </row>
    <row r="4417" spans="1:9" ht="33.75" customHeight="1" x14ac:dyDescent="0.25">
      <c r="A4417" s="74" t="s">
        <v>5541</v>
      </c>
      <c r="B4417" s="83" t="s">
        <v>119</v>
      </c>
      <c r="C4417" s="41" t="s">
        <v>348</v>
      </c>
      <c r="D4417" s="51" t="s">
        <v>946</v>
      </c>
      <c r="E4417" s="54" t="s">
        <v>696</v>
      </c>
      <c r="F4417" s="55" t="s">
        <v>5542</v>
      </c>
      <c r="G4417" s="290">
        <v>37889</v>
      </c>
      <c r="H4417" s="46" t="s">
        <v>37</v>
      </c>
      <c r="I4417" s="770">
        <v>38078</v>
      </c>
    </row>
    <row r="4418" spans="1:9" ht="33.75" customHeight="1" x14ac:dyDescent="0.25">
      <c r="A4418" s="74" t="s">
        <v>5543</v>
      </c>
      <c r="B4418" s="83" t="s">
        <v>226</v>
      </c>
      <c r="C4418" s="212" t="s">
        <v>350</v>
      </c>
      <c r="D4418" s="51" t="s">
        <v>946</v>
      </c>
      <c r="E4418" s="54" t="s">
        <v>163</v>
      </c>
      <c r="F4418" s="55" t="s">
        <v>164</v>
      </c>
      <c r="G4418" s="290">
        <v>37322</v>
      </c>
      <c r="H4418" s="46" t="s">
        <v>37</v>
      </c>
      <c r="I4418" s="770">
        <v>37438</v>
      </c>
    </row>
    <row r="4419" spans="1:9" ht="33.75" customHeight="1" x14ac:dyDescent="0.25">
      <c r="A4419" s="1055" t="s">
        <v>7686</v>
      </c>
      <c r="B4419" s="919" t="s">
        <v>323</v>
      </c>
      <c r="C4419" s="919" t="s">
        <v>1652</v>
      </c>
      <c r="D4419" s="920" t="s">
        <v>7451</v>
      </c>
      <c r="E4419" s="1056" t="s">
        <v>7534</v>
      </c>
      <c r="F4419" s="1057" t="s">
        <v>4043</v>
      </c>
      <c r="G4419" s="1058">
        <v>43167</v>
      </c>
      <c r="H4419" s="81" t="s">
        <v>3798</v>
      </c>
      <c r="I4419" s="770"/>
    </row>
    <row r="4420" spans="1:9" ht="33.75" customHeight="1" x14ac:dyDescent="0.25">
      <c r="A4420" s="863" t="s">
        <v>7626</v>
      </c>
      <c r="B4420" s="1018" t="s">
        <v>7627</v>
      </c>
      <c r="C4420" s="1018" t="s">
        <v>101</v>
      </c>
      <c r="D4420" s="866" t="s">
        <v>936</v>
      </c>
      <c r="E4420" s="862" t="s">
        <v>320</v>
      </c>
      <c r="F4420" s="861" t="s">
        <v>321</v>
      </c>
      <c r="G4420" s="1019">
        <v>43370</v>
      </c>
      <c r="H4420" s="323" t="s">
        <v>41</v>
      </c>
      <c r="I4420" s="842">
        <v>43518</v>
      </c>
    </row>
    <row r="4421" spans="1:9" s="1115" customFormat="1" ht="33.75" customHeight="1" x14ac:dyDescent="0.25">
      <c r="A4421" s="117" t="s">
        <v>8289</v>
      </c>
      <c r="B4421" s="1574" t="s">
        <v>46</v>
      </c>
      <c r="C4421" s="1574" t="s">
        <v>101</v>
      </c>
      <c r="D4421" s="120" t="s">
        <v>948</v>
      </c>
      <c r="E4421" s="58" t="s">
        <v>190</v>
      </c>
      <c r="F4421" s="1208" t="s">
        <v>191</v>
      </c>
      <c r="G4421" s="1573">
        <v>44137</v>
      </c>
      <c r="H4421" s="81" t="s">
        <v>3798</v>
      </c>
      <c r="I4421" s="770"/>
    </row>
    <row r="4422" spans="1:9" ht="33.75" customHeight="1" x14ac:dyDescent="0.25">
      <c r="A4422" s="74" t="s">
        <v>5544</v>
      </c>
      <c r="B4422" s="83" t="s">
        <v>77</v>
      </c>
      <c r="C4422" s="212" t="s">
        <v>350</v>
      </c>
      <c r="D4422" s="51" t="s">
        <v>951</v>
      </c>
      <c r="E4422" s="54" t="s">
        <v>394</v>
      </c>
      <c r="F4422" s="55" t="s">
        <v>123</v>
      </c>
      <c r="G4422" s="290">
        <v>36473</v>
      </c>
      <c r="H4422" s="46" t="s">
        <v>37</v>
      </c>
      <c r="I4422" s="770">
        <v>36682</v>
      </c>
    </row>
    <row r="4423" spans="1:9" ht="33.75" customHeight="1" x14ac:dyDescent="0.25">
      <c r="A4423" s="74" t="s">
        <v>5544</v>
      </c>
      <c r="B4423" s="83" t="s">
        <v>255</v>
      </c>
      <c r="C4423" s="83" t="s">
        <v>1877</v>
      </c>
      <c r="D4423" s="51" t="s">
        <v>934</v>
      </c>
      <c r="E4423" s="54" t="s">
        <v>35</v>
      </c>
      <c r="F4423" s="1362" t="s">
        <v>1254</v>
      </c>
      <c r="G4423" s="290">
        <v>37880</v>
      </c>
      <c r="H4423" s="323" t="s">
        <v>41</v>
      </c>
      <c r="I4423" s="770">
        <v>38125</v>
      </c>
    </row>
    <row r="4424" spans="1:9" ht="33.75" customHeight="1" x14ac:dyDescent="0.25">
      <c r="A4424" s="74" t="s">
        <v>1800</v>
      </c>
      <c r="B4424" s="83" t="s">
        <v>46</v>
      </c>
      <c r="C4424" s="82" t="s">
        <v>101</v>
      </c>
      <c r="D4424" s="51" t="s">
        <v>929</v>
      </c>
      <c r="E4424" s="58" t="s">
        <v>301</v>
      </c>
      <c r="F4424" s="55" t="s">
        <v>302</v>
      </c>
      <c r="G4424" s="293">
        <v>41927</v>
      </c>
      <c r="H4424" s="46" t="s">
        <v>37</v>
      </c>
      <c r="I4424" s="770">
        <v>42064</v>
      </c>
    </row>
    <row r="4425" spans="1:9" ht="33.75" customHeight="1" x14ac:dyDescent="0.25">
      <c r="A4425" s="74" t="s">
        <v>7240</v>
      </c>
      <c r="B4425" s="83" t="s">
        <v>94</v>
      </c>
      <c r="C4425" s="83" t="s">
        <v>344</v>
      </c>
      <c r="D4425" s="51" t="s">
        <v>934</v>
      </c>
      <c r="E4425" s="54" t="s">
        <v>66</v>
      </c>
      <c r="F4425" s="55" t="s">
        <v>6657</v>
      </c>
      <c r="G4425" s="290">
        <v>42592</v>
      </c>
      <c r="H4425" s="79" t="s">
        <v>37</v>
      </c>
      <c r="I4425" s="770">
        <v>42826</v>
      </c>
    </row>
    <row r="4426" spans="1:9" s="1115" customFormat="1" ht="33.75" customHeight="1" x14ac:dyDescent="0.25">
      <c r="A4426" s="182" t="s">
        <v>8095</v>
      </c>
      <c r="B4426" s="1373" t="s">
        <v>870</v>
      </c>
      <c r="C4426" s="1373" t="s">
        <v>95</v>
      </c>
      <c r="D4426" s="38" t="s">
        <v>4303</v>
      </c>
      <c r="E4426" s="59" t="s">
        <v>72</v>
      </c>
      <c r="F4426" s="184" t="s">
        <v>8096</v>
      </c>
      <c r="G4426" s="1372">
        <v>43837</v>
      </c>
      <c r="H4426" s="79" t="s">
        <v>37</v>
      </c>
      <c r="I4426" s="770">
        <v>44287</v>
      </c>
    </row>
    <row r="4427" spans="1:9" ht="33.75" customHeight="1" x14ac:dyDescent="0.25">
      <c r="A4427" s="74" t="s">
        <v>1754</v>
      </c>
      <c r="B4427" s="83" t="s">
        <v>110</v>
      </c>
      <c r="C4427" s="82" t="s">
        <v>6870</v>
      </c>
      <c r="D4427" s="51" t="s">
        <v>12</v>
      </c>
      <c r="E4427" s="54" t="s">
        <v>35</v>
      </c>
      <c r="F4427" s="55" t="s">
        <v>844</v>
      </c>
      <c r="G4427" s="13">
        <v>41921</v>
      </c>
      <c r="H4427" s="79" t="s">
        <v>41</v>
      </c>
      <c r="I4427" s="770">
        <v>42186</v>
      </c>
    </row>
    <row r="4428" spans="1:9" ht="33.75" customHeight="1" x14ac:dyDescent="0.25">
      <c r="A4428" s="74" t="s">
        <v>1754</v>
      </c>
      <c r="B4428" s="83" t="s">
        <v>1050</v>
      </c>
      <c r="C4428" s="83" t="s">
        <v>347</v>
      </c>
      <c r="D4428" s="51" t="s">
        <v>934</v>
      </c>
      <c r="E4428" s="54" t="s">
        <v>66</v>
      </c>
      <c r="F4428" s="55" t="s">
        <v>6558</v>
      </c>
      <c r="G4428" s="290">
        <v>42482</v>
      </c>
      <c r="H4428" s="79" t="s">
        <v>37</v>
      </c>
      <c r="I4428" s="770">
        <v>42814</v>
      </c>
    </row>
    <row r="4429" spans="1:9" s="1115" customFormat="1" ht="33.75" customHeight="1" x14ac:dyDescent="0.25">
      <c r="A4429" s="1120" t="s">
        <v>7890</v>
      </c>
      <c r="B4429" s="1114" t="s">
        <v>1607</v>
      </c>
      <c r="C4429" s="1114" t="s">
        <v>425</v>
      </c>
      <c r="D4429" s="1117" t="s">
        <v>948</v>
      </c>
      <c r="E4429" s="1118" t="s">
        <v>626</v>
      </c>
      <c r="F4429" s="1119" t="s">
        <v>7891</v>
      </c>
      <c r="G4429" s="1124">
        <v>43705</v>
      </c>
      <c r="H4429" s="81" t="s">
        <v>3798</v>
      </c>
      <c r="I4429" s="1124"/>
    </row>
    <row r="4430" spans="1:9" ht="33.75" customHeight="1" x14ac:dyDescent="0.25">
      <c r="A4430" s="74" t="s">
        <v>322</v>
      </c>
      <c r="B4430" s="83" t="s">
        <v>1119</v>
      </c>
      <c r="C4430" s="294" t="s">
        <v>7045</v>
      </c>
      <c r="D4430" s="51" t="s">
        <v>940</v>
      </c>
      <c r="E4430" s="61" t="s">
        <v>253</v>
      </c>
      <c r="F4430" s="55" t="s">
        <v>99</v>
      </c>
      <c r="G4430" s="240">
        <v>40241</v>
      </c>
      <c r="H4430" s="46" t="s">
        <v>37</v>
      </c>
      <c r="I4430" s="240">
        <v>40817</v>
      </c>
    </row>
    <row r="4431" spans="1:9" ht="33.75" customHeight="1" x14ac:dyDescent="0.25">
      <c r="A4431" s="74" t="s">
        <v>322</v>
      </c>
      <c r="B4431" s="83" t="s">
        <v>77</v>
      </c>
      <c r="C4431" s="83" t="s">
        <v>345</v>
      </c>
      <c r="D4431" s="51" t="s">
        <v>940</v>
      </c>
      <c r="E4431" s="54" t="s">
        <v>253</v>
      </c>
      <c r="F4431" s="55" t="s">
        <v>99</v>
      </c>
      <c r="G4431" s="290">
        <v>36832</v>
      </c>
      <c r="H4431" s="46" t="s">
        <v>37</v>
      </c>
      <c r="I4431" s="770">
        <v>37196</v>
      </c>
    </row>
    <row r="4432" spans="1:9" ht="33.75" customHeight="1" x14ac:dyDescent="0.25">
      <c r="A4432" s="74" t="s">
        <v>322</v>
      </c>
      <c r="B4432" s="83" t="s">
        <v>68</v>
      </c>
      <c r="C4432" s="83" t="s">
        <v>345</v>
      </c>
      <c r="D4432" s="51" t="s">
        <v>940</v>
      </c>
      <c r="E4432" s="54" t="s">
        <v>782</v>
      </c>
      <c r="F4432" s="55" t="s">
        <v>761</v>
      </c>
      <c r="G4432" s="290">
        <v>36972</v>
      </c>
      <c r="H4432" s="46" t="s">
        <v>37</v>
      </c>
      <c r="I4432" s="770">
        <v>37226</v>
      </c>
    </row>
    <row r="4433" spans="1:9" ht="33.75" customHeight="1" x14ac:dyDescent="0.25">
      <c r="A4433" s="74" t="s">
        <v>322</v>
      </c>
      <c r="B4433" s="83" t="s">
        <v>68</v>
      </c>
      <c r="C4433" s="83" t="s">
        <v>351</v>
      </c>
      <c r="D4433" s="51" t="s">
        <v>948</v>
      </c>
      <c r="E4433" s="54" t="s">
        <v>88</v>
      </c>
      <c r="F4433" s="55" t="s">
        <v>89</v>
      </c>
      <c r="G4433" s="290">
        <v>38476</v>
      </c>
      <c r="H4433" s="47" t="s">
        <v>37</v>
      </c>
      <c r="I4433" s="770">
        <v>38718</v>
      </c>
    </row>
    <row r="4434" spans="1:9" ht="33.75" customHeight="1" x14ac:dyDescent="0.25">
      <c r="A4434" s="74" t="s">
        <v>322</v>
      </c>
      <c r="B4434" s="83" t="s">
        <v>198</v>
      </c>
      <c r="C4434" s="83" t="s">
        <v>344</v>
      </c>
      <c r="D4434" s="51" t="s">
        <v>935</v>
      </c>
      <c r="E4434" s="54" t="s">
        <v>415</v>
      </c>
      <c r="F4434" s="55" t="s">
        <v>168</v>
      </c>
      <c r="G4434" s="290">
        <v>41157</v>
      </c>
      <c r="H4434" s="79" t="s">
        <v>37</v>
      </c>
      <c r="I4434" s="770">
        <v>41334</v>
      </c>
    </row>
    <row r="4435" spans="1:9" ht="33.75" customHeight="1" x14ac:dyDescent="0.25">
      <c r="A4435" s="74" t="s">
        <v>322</v>
      </c>
      <c r="B4435" s="83" t="s">
        <v>46</v>
      </c>
      <c r="C4435" s="287" t="s">
        <v>357</v>
      </c>
      <c r="D4435" s="51" t="s">
        <v>940</v>
      </c>
      <c r="E4435" s="54" t="s">
        <v>35</v>
      </c>
      <c r="F4435" s="55" t="s">
        <v>1017</v>
      </c>
      <c r="G4435" s="240">
        <v>40629</v>
      </c>
      <c r="H4435" s="46" t="s">
        <v>37</v>
      </c>
      <c r="I4435" s="240">
        <v>41091</v>
      </c>
    </row>
    <row r="4436" spans="1:9" ht="33.75" customHeight="1" x14ac:dyDescent="0.25">
      <c r="A4436" s="74" t="s">
        <v>322</v>
      </c>
      <c r="B4436" s="83" t="s">
        <v>1050</v>
      </c>
      <c r="C4436" s="41" t="s">
        <v>348</v>
      </c>
      <c r="D4436" s="51" t="s">
        <v>940</v>
      </c>
      <c r="E4436" s="54" t="s">
        <v>82</v>
      </c>
      <c r="F4436" s="55" t="s">
        <v>4481</v>
      </c>
      <c r="G4436" s="290">
        <v>37788</v>
      </c>
      <c r="H4436" s="48" t="s">
        <v>41</v>
      </c>
      <c r="I4436" s="770">
        <v>38261</v>
      </c>
    </row>
    <row r="4437" spans="1:9" ht="33.75" customHeight="1" x14ac:dyDescent="0.25">
      <c r="A4437" s="74" t="s">
        <v>322</v>
      </c>
      <c r="B4437" s="83" t="s">
        <v>53</v>
      </c>
      <c r="C4437" s="42" t="s">
        <v>76</v>
      </c>
      <c r="D4437" s="51" t="s">
        <v>650</v>
      </c>
      <c r="E4437" s="54" t="s">
        <v>155</v>
      </c>
      <c r="F4437" s="55" t="s">
        <v>315</v>
      </c>
      <c r="G4437" s="43">
        <v>41136</v>
      </c>
      <c r="H4437" s="46" t="s">
        <v>37</v>
      </c>
      <c r="I4437" s="43">
        <v>41061</v>
      </c>
    </row>
    <row r="4438" spans="1:9" s="1115" customFormat="1" ht="33.75" customHeight="1" x14ac:dyDescent="0.25">
      <c r="A4438" s="1463" t="s">
        <v>3326</v>
      </c>
      <c r="B4438" s="1451" t="s">
        <v>86</v>
      </c>
      <c r="C4438" s="1451" t="s">
        <v>7456</v>
      </c>
      <c r="D4438" s="1464" t="s">
        <v>7451</v>
      </c>
      <c r="E4438" s="1419" t="s">
        <v>7540</v>
      </c>
      <c r="F4438" s="1414" t="s">
        <v>3823</v>
      </c>
      <c r="G4438" s="1453">
        <v>43522</v>
      </c>
      <c r="H4438" s="1469" t="s">
        <v>37</v>
      </c>
      <c r="I4438" s="1583">
        <v>43795</v>
      </c>
    </row>
    <row r="4439" spans="1:9" s="1115" customFormat="1" ht="33.75" customHeight="1" x14ac:dyDescent="0.25">
      <c r="A4439" s="1622" t="s">
        <v>8067</v>
      </c>
      <c r="B4439" s="1621" t="s">
        <v>198</v>
      </c>
      <c r="C4439" s="1621" t="s">
        <v>101</v>
      </c>
      <c r="D4439" s="1630" t="s">
        <v>4303</v>
      </c>
      <c r="E4439" s="1632" t="s">
        <v>82</v>
      </c>
      <c r="F4439" s="1633" t="s">
        <v>7345</v>
      </c>
      <c r="G4439" s="1631">
        <v>43875</v>
      </c>
      <c r="H4439" s="81" t="s">
        <v>3798</v>
      </c>
      <c r="I4439" s="1583"/>
    </row>
    <row r="4440" spans="1:9" ht="33.75" customHeight="1" x14ac:dyDescent="0.25">
      <c r="A4440" s="74" t="s">
        <v>5494</v>
      </c>
      <c r="B4440" s="83" t="s">
        <v>392</v>
      </c>
      <c r="C4440" s="83" t="s">
        <v>1949</v>
      </c>
      <c r="D4440" s="51" t="s">
        <v>934</v>
      </c>
      <c r="E4440" s="54" t="s">
        <v>35</v>
      </c>
      <c r="F4440" s="55" t="s">
        <v>527</v>
      </c>
      <c r="G4440" s="290">
        <v>37992</v>
      </c>
      <c r="H4440" s="79" t="s">
        <v>37</v>
      </c>
      <c r="I4440" s="770">
        <v>39624</v>
      </c>
    </row>
    <row r="4441" spans="1:9" s="1115" customFormat="1" ht="33.75" customHeight="1" x14ac:dyDescent="0.25">
      <c r="A4441" s="882" t="s">
        <v>1029</v>
      </c>
      <c r="B4441" s="883" t="s">
        <v>49</v>
      </c>
      <c r="C4441" s="883" t="s">
        <v>7199</v>
      </c>
      <c r="D4441" s="884" t="s">
        <v>12</v>
      </c>
      <c r="E4441" s="880" t="s">
        <v>7373</v>
      </c>
      <c r="F4441" s="881" t="s">
        <v>2966</v>
      </c>
      <c r="G4441" s="1137">
        <v>43536</v>
      </c>
      <c r="H4441" s="81" t="s">
        <v>3798</v>
      </c>
      <c r="I4441" s="1124"/>
    </row>
    <row r="4442" spans="1:9" ht="33.75" customHeight="1" x14ac:dyDescent="0.25">
      <c r="A4442" s="74" t="s">
        <v>3328</v>
      </c>
      <c r="B4442" s="83" t="s">
        <v>198</v>
      </c>
      <c r="C4442" s="83" t="s">
        <v>345</v>
      </c>
      <c r="D4442" s="51" t="s">
        <v>940</v>
      </c>
      <c r="E4442" s="54" t="s">
        <v>176</v>
      </c>
      <c r="F4442" s="55" t="s">
        <v>165</v>
      </c>
      <c r="G4442" s="240">
        <v>39373</v>
      </c>
      <c r="H4442" s="81" t="s">
        <v>3798</v>
      </c>
      <c r="I4442" s="240">
        <v>39630</v>
      </c>
    </row>
    <row r="4443" spans="1:9" s="1115" customFormat="1" ht="33.75" customHeight="1" x14ac:dyDescent="0.25">
      <c r="A4443" s="1765" t="s">
        <v>8508</v>
      </c>
      <c r="B4443" s="1766" t="s">
        <v>1054</v>
      </c>
      <c r="C4443" s="1766" t="s">
        <v>7404</v>
      </c>
      <c r="D4443" s="1761" t="s">
        <v>948</v>
      </c>
      <c r="E4443" s="1736" t="s">
        <v>982</v>
      </c>
      <c r="F4443" s="1767" t="s">
        <v>983</v>
      </c>
      <c r="G4443" s="1758">
        <v>44228</v>
      </c>
      <c r="H4443" s="81" t="s">
        <v>3798</v>
      </c>
      <c r="I4443" s="1844"/>
    </row>
    <row r="4444" spans="1:9" s="1115" customFormat="1" ht="33.75" customHeight="1" x14ac:dyDescent="0.25">
      <c r="A4444" s="1463" t="s">
        <v>7896</v>
      </c>
      <c r="B4444" s="1451" t="s">
        <v>46</v>
      </c>
      <c r="C4444" s="1451" t="s">
        <v>7456</v>
      </c>
      <c r="D4444" s="1464" t="s">
        <v>7451</v>
      </c>
      <c r="E4444" s="1419" t="s">
        <v>7540</v>
      </c>
      <c r="F4444" s="1414" t="s">
        <v>3827</v>
      </c>
      <c r="G4444" s="1453">
        <v>43525</v>
      </c>
      <c r="H4444" s="1469" t="s">
        <v>37</v>
      </c>
      <c r="I4444" s="1583">
        <v>43795</v>
      </c>
    </row>
    <row r="4445" spans="1:9" s="1115" customFormat="1" ht="33.75" customHeight="1" x14ac:dyDescent="0.25">
      <c r="A4445" s="1626" t="s">
        <v>1188</v>
      </c>
      <c r="B4445" s="1625" t="s">
        <v>61</v>
      </c>
      <c r="C4445" s="1625" t="s">
        <v>351</v>
      </c>
      <c r="D4445" s="1623" t="s">
        <v>4303</v>
      </c>
      <c r="E4445" s="1627" t="s">
        <v>82</v>
      </c>
      <c r="F4445" s="1627" t="s">
        <v>8066</v>
      </c>
      <c r="G4445" s="1624">
        <v>43885</v>
      </c>
      <c r="H4445" s="81" t="s">
        <v>3798</v>
      </c>
      <c r="I4445" s="1583"/>
    </row>
    <row r="4446" spans="1:9" s="1115" customFormat="1" ht="33.75" customHeight="1" x14ac:dyDescent="0.25">
      <c r="A4446" s="1463" t="s">
        <v>7529</v>
      </c>
      <c r="B4446" s="1451" t="s">
        <v>96</v>
      </c>
      <c r="C4446" s="1451" t="s">
        <v>7456</v>
      </c>
      <c r="D4446" s="1464" t="s">
        <v>7451</v>
      </c>
      <c r="E4446" s="1419" t="s">
        <v>7681</v>
      </c>
      <c r="F4446" s="1414" t="s">
        <v>2859</v>
      </c>
      <c r="G4446" s="1453">
        <v>43265</v>
      </c>
      <c r="H4446" s="1469" t="s">
        <v>37</v>
      </c>
      <c r="I4446" s="1583">
        <v>43550</v>
      </c>
    </row>
    <row r="4447" spans="1:9" ht="33.75" customHeight="1" x14ac:dyDescent="0.25">
      <c r="A4447" s="487" t="s">
        <v>7239</v>
      </c>
      <c r="B4447" s="489" t="s">
        <v>98</v>
      </c>
      <c r="C4447" s="489" t="s">
        <v>350</v>
      </c>
      <c r="D4447" s="51" t="s">
        <v>951</v>
      </c>
      <c r="E4447" s="462" t="s">
        <v>666</v>
      </c>
      <c r="F4447" s="463" t="s">
        <v>667</v>
      </c>
      <c r="G4447" s="492">
        <v>43038</v>
      </c>
      <c r="H4447" s="79" t="s">
        <v>37</v>
      </c>
      <c r="I4447" s="770">
        <v>43276</v>
      </c>
    </row>
    <row r="4448" spans="1:9" ht="33.75" customHeight="1" x14ac:dyDescent="0.25">
      <c r="A4448" s="182" t="s">
        <v>6987</v>
      </c>
      <c r="B4448" s="12" t="s">
        <v>734</v>
      </c>
      <c r="C4448" s="12" t="s">
        <v>101</v>
      </c>
      <c r="D4448" s="51" t="s">
        <v>951</v>
      </c>
      <c r="E4448" s="58" t="s">
        <v>394</v>
      </c>
      <c r="F4448" s="116" t="s">
        <v>123</v>
      </c>
      <c r="G4448" s="13">
        <v>42690</v>
      </c>
      <c r="H4448" s="47" t="s">
        <v>37</v>
      </c>
      <c r="I4448" s="40">
        <v>43238</v>
      </c>
    </row>
    <row r="4449" spans="1:9" s="1115" customFormat="1" ht="33.75" customHeight="1" x14ac:dyDescent="0.25">
      <c r="A4449" s="863" t="s">
        <v>7912</v>
      </c>
      <c r="B4449" s="1264" t="s">
        <v>119</v>
      </c>
      <c r="C4449" s="1264" t="s">
        <v>101</v>
      </c>
      <c r="D4449" s="866" t="s">
        <v>936</v>
      </c>
      <c r="E4449" s="862" t="s">
        <v>792</v>
      </c>
      <c r="F4449" s="861" t="s">
        <v>51</v>
      </c>
      <c r="G4449" s="1263">
        <v>43693</v>
      </c>
      <c r="H4449" s="47" t="s">
        <v>41</v>
      </c>
      <c r="I4449" s="1116">
        <v>43873</v>
      </c>
    </row>
    <row r="4450" spans="1:9" s="1115" customFormat="1" ht="33.75" customHeight="1" x14ac:dyDescent="0.25">
      <c r="A4450" s="1463" t="s">
        <v>7686</v>
      </c>
      <c r="B4450" s="1451" t="s">
        <v>323</v>
      </c>
      <c r="C4450" s="1451" t="s">
        <v>1652</v>
      </c>
      <c r="D4450" s="1464" t="s">
        <v>7451</v>
      </c>
      <c r="E4450" s="1419" t="s">
        <v>7534</v>
      </c>
      <c r="F4450" s="1414" t="s">
        <v>4043</v>
      </c>
      <c r="G4450" s="1453">
        <v>43167</v>
      </c>
      <c r="H4450" s="1469" t="s">
        <v>37</v>
      </c>
      <c r="I4450" s="1504">
        <v>43529</v>
      </c>
    </row>
    <row r="4451" spans="1:9" ht="33.75" customHeight="1" x14ac:dyDescent="0.25">
      <c r="A4451" s="863" t="s">
        <v>7551</v>
      </c>
      <c r="B4451" s="928" t="s">
        <v>3935</v>
      </c>
      <c r="C4451" s="928" t="s">
        <v>1837</v>
      </c>
      <c r="D4451" s="866" t="s">
        <v>650</v>
      </c>
      <c r="E4451" s="861" t="s">
        <v>705</v>
      </c>
      <c r="F4451" s="861" t="s">
        <v>250</v>
      </c>
      <c r="G4451" s="927">
        <v>43398</v>
      </c>
      <c r="H4451" s="48" t="s">
        <v>41</v>
      </c>
      <c r="I4451" s="770">
        <v>43530</v>
      </c>
    </row>
    <row r="4452" spans="1:9" ht="33.75" customHeight="1" x14ac:dyDescent="0.25">
      <c r="A4452" s="74" t="s">
        <v>375</v>
      </c>
      <c r="B4452" s="83" t="s">
        <v>374</v>
      </c>
      <c r="C4452" s="83" t="s">
        <v>344</v>
      </c>
      <c r="D4452" s="51" t="s">
        <v>940</v>
      </c>
      <c r="E4452" s="67" t="s">
        <v>82</v>
      </c>
      <c r="F4452" s="55" t="s">
        <v>169</v>
      </c>
      <c r="G4452" s="290">
        <v>41093</v>
      </c>
      <c r="H4452" s="79" t="s">
        <v>37</v>
      </c>
      <c r="I4452" s="770">
        <v>41427</v>
      </c>
    </row>
    <row r="4453" spans="1:9" ht="33.75" customHeight="1" x14ac:dyDescent="0.25">
      <c r="A4453" s="74" t="s">
        <v>3350</v>
      </c>
      <c r="B4453" s="83" t="s">
        <v>255</v>
      </c>
      <c r="C4453" s="287" t="s">
        <v>357</v>
      </c>
      <c r="D4453" s="51" t="s">
        <v>940</v>
      </c>
      <c r="E4453" s="54" t="s">
        <v>35</v>
      </c>
      <c r="F4453" s="55" t="s">
        <v>536</v>
      </c>
      <c r="G4453" s="240">
        <v>39051</v>
      </c>
      <c r="H4453" s="47" t="s">
        <v>41</v>
      </c>
      <c r="I4453" s="240">
        <v>39356</v>
      </c>
    </row>
    <row r="4454" spans="1:9" ht="33.75" customHeight="1" x14ac:dyDescent="0.25">
      <c r="A4454" s="74" t="s">
        <v>852</v>
      </c>
      <c r="B4454" s="83" t="s">
        <v>788</v>
      </c>
      <c r="C4454" s="83" t="s">
        <v>351</v>
      </c>
      <c r="D4454" s="51" t="s">
        <v>941</v>
      </c>
      <c r="E4454" s="54" t="s">
        <v>35</v>
      </c>
      <c r="F4454" s="55" t="s">
        <v>853</v>
      </c>
      <c r="G4454" s="290">
        <v>39818</v>
      </c>
      <c r="H4454" s="46" t="s">
        <v>37</v>
      </c>
      <c r="I4454" s="770">
        <v>41333</v>
      </c>
    </row>
    <row r="4455" spans="1:9" ht="33.75" customHeight="1" x14ac:dyDescent="0.25">
      <c r="A4455" s="74" t="s">
        <v>5545</v>
      </c>
      <c r="B4455" s="83" t="s">
        <v>159</v>
      </c>
      <c r="C4455" s="83" t="s">
        <v>1099</v>
      </c>
      <c r="D4455" s="51" t="s">
        <v>650</v>
      </c>
      <c r="E4455" s="54" t="s">
        <v>155</v>
      </c>
      <c r="F4455" s="55" t="s">
        <v>5546</v>
      </c>
      <c r="G4455" s="290">
        <v>36895</v>
      </c>
      <c r="H4455" s="47" t="s">
        <v>37</v>
      </c>
      <c r="I4455" s="770">
        <v>37069</v>
      </c>
    </row>
    <row r="4456" spans="1:9" ht="33.75" customHeight="1" x14ac:dyDescent="0.25">
      <c r="A4456" s="74" t="s">
        <v>1093</v>
      </c>
      <c r="B4456" s="83" t="s">
        <v>49</v>
      </c>
      <c r="C4456" s="82" t="s">
        <v>76</v>
      </c>
      <c r="D4456" s="51" t="s">
        <v>959</v>
      </c>
      <c r="E4456" s="58" t="s">
        <v>508</v>
      </c>
      <c r="F4456" s="55" t="s">
        <v>507</v>
      </c>
      <c r="G4456" s="293">
        <v>41368</v>
      </c>
      <c r="H4456" s="46" t="s">
        <v>37</v>
      </c>
      <c r="I4456" s="770">
        <v>41668</v>
      </c>
    </row>
    <row r="4457" spans="1:9" ht="33.75" customHeight="1" x14ac:dyDescent="0.25">
      <c r="A4457" s="74" t="s">
        <v>5547</v>
      </c>
      <c r="B4457" s="83" t="s">
        <v>1121</v>
      </c>
      <c r="C4457" s="41" t="s">
        <v>348</v>
      </c>
      <c r="D4457" s="51" t="s">
        <v>928</v>
      </c>
      <c r="E4457" s="54" t="s">
        <v>138</v>
      </c>
      <c r="F4457" s="55" t="s">
        <v>38</v>
      </c>
      <c r="G4457" s="290">
        <v>38460</v>
      </c>
      <c r="H4457" s="79" t="s">
        <v>37</v>
      </c>
      <c r="I4457" s="770">
        <v>38687</v>
      </c>
    </row>
    <row r="4458" spans="1:9" ht="33.75" customHeight="1" x14ac:dyDescent="0.25">
      <c r="A4458" s="74" t="s">
        <v>3351</v>
      </c>
      <c r="B4458" s="83" t="s">
        <v>3352</v>
      </c>
      <c r="C4458" s="41" t="s">
        <v>3353</v>
      </c>
      <c r="D4458" s="51" t="s">
        <v>934</v>
      </c>
      <c r="E4458" s="54" t="s">
        <v>47</v>
      </c>
      <c r="F4458" s="55" t="s">
        <v>1269</v>
      </c>
      <c r="G4458" s="240">
        <v>39615</v>
      </c>
      <c r="H4458" s="46" t="s">
        <v>37</v>
      </c>
      <c r="I4458" s="240">
        <v>39814</v>
      </c>
    </row>
    <row r="4459" spans="1:9" ht="33.75" customHeight="1" x14ac:dyDescent="0.25">
      <c r="A4459" s="74" t="s">
        <v>5548</v>
      </c>
      <c r="B4459" s="83" t="s">
        <v>1852</v>
      </c>
      <c r="C4459" s="41" t="s">
        <v>348</v>
      </c>
      <c r="D4459" s="51" t="s">
        <v>951</v>
      </c>
      <c r="E4459" s="54" t="s">
        <v>666</v>
      </c>
      <c r="F4459" s="55" t="s">
        <v>736</v>
      </c>
      <c r="G4459" s="290">
        <v>36551</v>
      </c>
      <c r="H4459" s="79" t="s">
        <v>37</v>
      </c>
      <c r="I4459" s="770">
        <v>36780</v>
      </c>
    </row>
    <row r="4460" spans="1:9" ht="33.75" customHeight="1" x14ac:dyDescent="0.25">
      <c r="A4460" s="74" t="s">
        <v>3354</v>
      </c>
      <c r="B4460" s="83" t="s">
        <v>3355</v>
      </c>
      <c r="C4460" s="41" t="s">
        <v>30</v>
      </c>
      <c r="D4460" s="51" t="s">
        <v>946</v>
      </c>
      <c r="E4460" s="61" t="s">
        <v>688</v>
      </c>
      <c r="F4460" s="55" t="s">
        <v>690</v>
      </c>
      <c r="G4460" s="240">
        <v>39350</v>
      </c>
      <c r="H4460" s="46" t="s">
        <v>37</v>
      </c>
      <c r="I4460" s="240">
        <v>39448</v>
      </c>
    </row>
    <row r="4461" spans="1:9" ht="33.75" customHeight="1" x14ac:dyDescent="0.25">
      <c r="A4461" s="74" t="s">
        <v>5549</v>
      </c>
      <c r="B4461" s="83" t="s">
        <v>104</v>
      </c>
      <c r="C4461" s="83" t="s">
        <v>2092</v>
      </c>
      <c r="D4461" s="51" t="s">
        <v>12</v>
      </c>
      <c r="E4461" s="54" t="s">
        <v>3857</v>
      </c>
      <c r="F4461" s="55" t="s">
        <v>200</v>
      </c>
      <c r="G4461" s="290">
        <v>39198</v>
      </c>
      <c r="H4461" s="46" t="s">
        <v>37</v>
      </c>
      <c r="I4461" s="40">
        <v>39417</v>
      </c>
    </row>
    <row r="4462" spans="1:9" ht="33.75" customHeight="1" x14ac:dyDescent="0.25">
      <c r="A4462" s="74" t="s">
        <v>5565</v>
      </c>
      <c r="B4462" s="83" t="s">
        <v>767</v>
      </c>
      <c r="C4462" s="83" t="s">
        <v>345</v>
      </c>
      <c r="D4462" s="51" t="s">
        <v>941</v>
      </c>
      <c r="E4462" s="54" t="s">
        <v>3857</v>
      </c>
      <c r="F4462" s="55" t="s">
        <v>165</v>
      </c>
      <c r="G4462" s="290">
        <v>38813</v>
      </c>
      <c r="H4462" s="46" t="s">
        <v>37</v>
      </c>
      <c r="I4462" s="770">
        <v>38899</v>
      </c>
    </row>
    <row r="4463" spans="1:9" ht="33.75" customHeight="1" x14ac:dyDescent="0.25">
      <c r="A4463" s="74" t="s">
        <v>5550</v>
      </c>
      <c r="B4463" s="83" t="s">
        <v>69</v>
      </c>
      <c r="C4463" s="41" t="s">
        <v>101</v>
      </c>
      <c r="D4463" s="51" t="s">
        <v>948</v>
      </c>
      <c r="E4463" s="54" t="s">
        <v>88</v>
      </c>
      <c r="F4463" s="55" t="s">
        <v>325</v>
      </c>
      <c r="G4463" s="290">
        <v>38476</v>
      </c>
      <c r="H4463" s="47" t="s">
        <v>37</v>
      </c>
      <c r="I4463" s="770">
        <v>39114</v>
      </c>
    </row>
    <row r="4464" spans="1:9" ht="33.75" customHeight="1" x14ac:dyDescent="0.25">
      <c r="A4464" s="74" t="s">
        <v>1026</v>
      </c>
      <c r="B4464" s="83" t="s">
        <v>61</v>
      </c>
      <c r="C4464" s="83" t="s">
        <v>30</v>
      </c>
      <c r="D4464" s="51" t="s">
        <v>946</v>
      </c>
      <c r="E4464" s="54" t="s">
        <v>792</v>
      </c>
      <c r="F4464" s="55" t="s">
        <v>93</v>
      </c>
      <c r="G4464" s="290">
        <v>41199</v>
      </c>
      <c r="H4464" s="47" t="s">
        <v>37</v>
      </c>
      <c r="I4464" s="770">
        <v>41456</v>
      </c>
    </row>
    <row r="4465" spans="1:9" ht="33.75" customHeight="1" x14ac:dyDescent="0.25">
      <c r="A4465" s="74" t="s">
        <v>1026</v>
      </c>
      <c r="B4465" s="83" t="s">
        <v>109</v>
      </c>
      <c r="C4465" s="41" t="s">
        <v>101</v>
      </c>
      <c r="D4465" s="51" t="s">
        <v>946</v>
      </c>
      <c r="E4465" s="54" t="s">
        <v>792</v>
      </c>
      <c r="F4465" s="55" t="s">
        <v>93</v>
      </c>
      <c r="G4465" s="240">
        <v>42432</v>
      </c>
      <c r="H4465" s="47" t="s">
        <v>37</v>
      </c>
      <c r="I4465" s="40">
        <v>42552</v>
      </c>
    </row>
    <row r="4466" spans="1:9" ht="33.75" customHeight="1" x14ac:dyDescent="0.25">
      <c r="A4466" s="74" t="s">
        <v>1249</v>
      </c>
      <c r="B4466" s="83" t="s">
        <v>84</v>
      </c>
      <c r="C4466" s="83" t="s">
        <v>345</v>
      </c>
      <c r="D4466" s="51" t="s">
        <v>940</v>
      </c>
      <c r="E4466" s="54" t="s">
        <v>176</v>
      </c>
      <c r="F4466" s="55" t="s">
        <v>99</v>
      </c>
      <c r="G4466" s="290">
        <v>40360</v>
      </c>
      <c r="H4466" s="46" t="s">
        <v>37</v>
      </c>
      <c r="I4466" s="770">
        <v>41609</v>
      </c>
    </row>
    <row r="4467" spans="1:9" ht="33.75" customHeight="1" x14ac:dyDescent="0.25">
      <c r="A4467" s="74" t="s">
        <v>5551</v>
      </c>
      <c r="B4467" s="83" t="s">
        <v>1480</v>
      </c>
      <c r="C4467" s="41" t="s">
        <v>95</v>
      </c>
      <c r="D4467" s="51" t="s">
        <v>940</v>
      </c>
      <c r="E4467" s="54" t="s">
        <v>167</v>
      </c>
      <c r="F4467" s="55" t="s">
        <v>99</v>
      </c>
      <c r="G4467" s="290">
        <v>36783</v>
      </c>
      <c r="H4467" s="46" t="s">
        <v>37</v>
      </c>
      <c r="I4467" s="770">
        <v>37043</v>
      </c>
    </row>
    <row r="4468" spans="1:9" ht="33.75" customHeight="1" x14ac:dyDescent="0.25">
      <c r="A4468" s="449" t="s">
        <v>5551</v>
      </c>
      <c r="B4468" s="533" t="s">
        <v>61</v>
      </c>
      <c r="C4468" s="533" t="s">
        <v>101</v>
      </c>
      <c r="D4468" s="521" t="s">
        <v>1401</v>
      </c>
      <c r="E4468" s="515" t="s">
        <v>74</v>
      </c>
      <c r="F4468" s="455" t="s">
        <v>1023</v>
      </c>
      <c r="G4468" s="534">
        <v>43074</v>
      </c>
      <c r="H4468" s="81" t="s">
        <v>3798</v>
      </c>
      <c r="I4468" s="534"/>
    </row>
    <row r="4469" spans="1:9" ht="33.75" customHeight="1" x14ac:dyDescent="0.25">
      <c r="A4469" s="74" t="s">
        <v>5551</v>
      </c>
      <c r="B4469" s="83" t="s">
        <v>2403</v>
      </c>
      <c r="C4469" s="83" t="s">
        <v>2056</v>
      </c>
      <c r="D4469" s="51" t="s">
        <v>12</v>
      </c>
      <c r="E4469" s="54" t="s">
        <v>66</v>
      </c>
      <c r="F4469" s="55" t="s">
        <v>4307</v>
      </c>
      <c r="G4469" s="290">
        <v>37970</v>
      </c>
      <c r="H4469" s="47" t="s">
        <v>37</v>
      </c>
      <c r="I4469" s="770">
        <v>43221</v>
      </c>
    </row>
    <row r="4470" spans="1:9" ht="33.75" customHeight="1" x14ac:dyDescent="0.25">
      <c r="A4470" s="74" t="s">
        <v>6680</v>
      </c>
      <c r="B4470" s="83" t="s">
        <v>1054</v>
      </c>
      <c r="C4470" s="83" t="s">
        <v>872</v>
      </c>
      <c r="D4470" s="51" t="s">
        <v>928</v>
      </c>
      <c r="E4470" s="54" t="s">
        <v>920</v>
      </c>
      <c r="F4470" s="55" t="s">
        <v>133</v>
      </c>
      <c r="G4470" s="290">
        <v>42634</v>
      </c>
      <c r="H4470" s="47" t="s">
        <v>37</v>
      </c>
      <c r="I4470" s="770">
        <v>42948</v>
      </c>
    </row>
    <row r="4471" spans="1:9" ht="33.75" customHeight="1" x14ac:dyDescent="0.25">
      <c r="A4471" s="74" t="s">
        <v>3915</v>
      </c>
      <c r="B4471" s="83" t="s">
        <v>61</v>
      </c>
      <c r="C4471" s="41" t="s">
        <v>3916</v>
      </c>
      <c r="D4471" s="51" t="s">
        <v>2151</v>
      </c>
      <c r="E4471" s="54" t="s">
        <v>3917</v>
      </c>
      <c r="F4471" s="55" t="s">
        <v>1407</v>
      </c>
      <c r="G4471" s="240">
        <v>42137</v>
      </c>
      <c r="H4471" s="47" t="s">
        <v>37</v>
      </c>
      <c r="I4471" s="40">
        <v>42278</v>
      </c>
    </row>
    <row r="4472" spans="1:9" ht="33.75" customHeight="1" x14ac:dyDescent="0.25">
      <c r="A4472" s="74" t="s">
        <v>762</v>
      </c>
      <c r="B4472" s="83" t="s">
        <v>763</v>
      </c>
      <c r="C4472" s="83" t="s">
        <v>349</v>
      </c>
      <c r="D4472" s="51" t="s">
        <v>940</v>
      </c>
      <c r="E4472" s="54" t="s">
        <v>176</v>
      </c>
      <c r="F4472" s="55" t="s">
        <v>31</v>
      </c>
      <c r="G4472" s="290">
        <v>41340</v>
      </c>
      <c r="H4472" s="79" t="s">
        <v>37</v>
      </c>
      <c r="I4472" s="770">
        <v>41913</v>
      </c>
    </row>
    <row r="4473" spans="1:9" ht="33.75" customHeight="1" x14ac:dyDescent="0.25">
      <c r="A4473" s="74" t="s">
        <v>3356</v>
      </c>
      <c r="B4473" s="83" t="s">
        <v>49</v>
      </c>
      <c r="C4473" s="41" t="s">
        <v>101</v>
      </c>
      <c r="D4473" s="51" t="s">
        <v>951</v>
      </c>
      <c r="E4473" s="67" t="s">
        <v>2198</v>
      </c>
      <c r="F4473" s="55" t="s">
        <v>146</v>
      </c>
      <c r="G4473" s="240">
        <v>40578</v>
      </c>
      <c r="H4473" s="79" t="s">
        <v>37</v>
      </c>
      <c r="I4473" s="240">
        <v>40725</v>
      </c>
    </row>
    <row r="4474" spans="1:9" ht="33.75" customHeight="1" x14ac:dyDescent="0.25">
      <c r="A4474" s="74" t="s">
        <v>3906</v>
      </c>
      <c r="B4474" s="83" t="s">
        <v>1119</v>
      </c>
      <c r="C4474" s="41" t="s">
        <v>3905</v>
      </c>
      <c r="D4474" s="51" t="s">
        <v>941</v>
      </c>
      <c r="E4474" s="54" t="s">
        <v>43</v>
      </c>
      <c r="F4474" s="55" t="s">
        <v>1113</v>
      </c>
      <c r="G4474" s="240">
        <v>42051</v>
      </c>
      <c r="H4474" s="46" t="s">
        <v>37</v>
      </c>
      <c r="I4474" s="40">
        <v>42339</v>
      </c>
    </row>
    <row r="4475" spans="1:9" ht="33.75" customHeight="1" x14ac:dyDescent="0.25">
      <c r="A4475" s="182" t="s">
        <v>7693</v>
      </c>
      <c r="B4475" s="1062" t="s">
        <v>188</v>
      </c>
      <c r="C4475" s="1062" t="s">
        <v>1142</v>
      </c>
      <c r="D4475" s="38" t="s">
        <v>928</v>
      </c>
      <c r="E4475" s="58" t="s">
        <v>134</v>
      </c>
      <c r="F4475" s="1208" t="s">
        <v>136</v>
      </c>
      <c r="G4475" s="1063">
        <v>43515</v>
      </c>
      <c r="H4475" s="46" t="s">
        <v>37</v>
      </c>
      <c r="I4475" s="770">
        <v>43770</v>
      </c>
    </row>
    <row r="4476" spans="1:9" ht="33.75" customHeight="1" x14ac:dyDescent="0.25">
      <c r="A4476" s="74" t="s">
        <v>5552</v>
      </c>
      <c r="B4476" s="83" t="s">
        <v>1039</v>
      </c>
      <c r="C4476" s="287" t="s">
        <v>357</v>
      </c>
      <c r="D4476" s="51" t="s">
        <v>12</v>
      </c>
      <c r="E4476" s="54" t="s">
        <v>460</v>
      </c>
      <c r="F4476" s="55" t="s">
        <v>1258</v>
      </c>
      <c r="G4476" s="290">
        <v>35591</v>
      </c>
      <c r="H4476" s="46" t="s">
        <v>37</v>
      </c>
      <c r="I4476" s="770">
        <v>36541</v>
      </c>
    </row>
    <row r="4477" spans="1:9" ht="33.75" customHeight="1" x14ac:dyDescent="0.25">
      <c r="A4477" s="74" t="s">
        <v>5553</v>
      </c>
      <c r="B4477" s="83" t="s">
        <v>484</v>
      </c>
      <c r="C4477" s="83" t="s">
        <v>95</v>
      </c>
      <c r="D4477" s="51" t="s">
        <v>941</v>
      </c>
      <c r="E4477" s="54" t="s">
        <v>3857</v>
      </c>
      <c r="F4477" s="55" t="s">
        <v>182</v>
      </c>
      <c r="G4477" s="290">
        <v>42783</v>
      </c>
      <c r="H4477" s="46" t="s">
        <v>37</v>
      </c>
      <c r="I4477" s="770">
        <v>43101</v>
      </c>
    </row>
    <row r="4478" spans="1:9" ht="33.75" customHeight="1" x14ac:dyDescent="0.25">
      <c r="A4478" s="74" t="s">
        <v>5553</v>
      </c>
      <c r="B4478" s="83" t="s">
        <v>1960</v>
      </c>
      <c r="C4478" s="83" t="s">
        <v>6858</v>
      </c>
      <c r="D4478" s="51" t="s">
        <v>951</v>
      </c>
      <c r="E4478" s="54" t="s">
        <v>920</v>
      </c>
      <c r="F4478" s="55" t="s">
        <v>133</v>
      </c>
      <c r="G4478" s="290">
        <v>36458</v>
      </c>
      <c r="H4478" s="46" t="s">
        <v>37</v>
      </c>
      <c r="I4478" s="770">
        <v>36592</v>
      </c>
    </row>
    <row r="4479" spans="1:9" ht="33.75" customHeight="1" x14ac:dyDescent="0.25">
      <c r="A4479" s="74" t="s">
        <v>5554</v>
      </c>
      <c r="B4479" s="83" t="s">
        <v>53</v>
      </c>
      <c r="C4479" s="212" t="s">
        <v>350</v>
      </c>
      <c r="D4479" s="51" t="s">
        <v>953</v>
      </c>
      <c r="E4479" s="54" t="s">
        <v>74</v>
      </c>
      <c r="F4479" s="55" t="s">
        <v>1023</v>
      </c>
      <c r="G4479" s="290">
        <v>37544</v>
      </c>
      <c r="H4479" s="46" t="s">
        <v>37</v>
      </c>
      <c r="I4479" s="770">
        <v>37803</v>
      </c>
    </row>
    <row r="4480" spans="1:9" s="1115" customFormat="1" ht="33.75" customHeight="1" x14ac:dyDescent="0.25">
      <c r="A4480" s="863" t="s">
        <v>7993</v>
      </c>
      <c r="B4480" s="1332" t="s">
        <v>7994</v>
      </c>
      <c r="C4480" s="1332" t="s">
        <v>7995</v>
      </c>
      <c r="D4480" s="866" t="s">
        <v>948</v>
      </c>
      <c r="E4480" s="862" t="s">
        <v>626</v>
      </c>
      <c r="F4480" s="1277" t="s">
        <v>7190</v>
      </c>
      <c r="G4480" s="1331">
        <v>43747</v>
      </c>
      <c r="H4480" s="46" t="s">
        <v>37</v>
      </c>
      <c r="I4480" s="1124">
        <v>43952</v>
      </c>
    </row>
    <row r="4481" spans="1:9" ht="33.75" customHeight="1" x14ac:dyDescent="0.25">
      <c r="A4481" s="74" t="s">
        <v>5555</v>
      </c>
      <c r="B4481" s="83" t="s">
        <v>64</v>
      </c>
      <c r="C4481" s="83" t="s">
        <v>30</v>
      </c>
      <c r="D4481" s="51" t="s">
        <v>946</v>
      </c>
      <c r="E4481" s="54" t="s">
        <v>163</v>
      </c>
      <c r="F4481" s="55" t="s">
        <v>700</v>
      </c>
      <c r="G4481" s="290">
        <v>38324</v>
      </c>
      <c r="H4481" s="79" t="s">
        <v>37</v>
      </c>
      <c r="I4481" s="770">
        <v>38718</v>
      </c>
    </row>
    <row r="4482" spans="1:9" ht="33.75" customHeight="1" x14ac:dyDescent="0.25">
      <c r="A4482" s="74" t="s">
        <v>3357</v>
      </c>
      <c r="B4482" s="83" t="s">
        <v>2132</v>
      </c>
      <c r="C4482" s="41" t="s">
        <v>101</v>
      </c>
      <c r="D4482" s="51" t="s">
        <v>929</v>
      </c>
      <c r="E4482" s="58" t="s">
        <v>65</v>
      </c>
      <c r="F4482" s="55" t="s">
        <v>3358</v>
      </c>
      <c r="G4482" s="40">
        <v>40513</v>
      </c>
      <c r="H4482" s="46" t="s">
        <v>37</v>
      </c>
      <c r="I4482" s="40">
        <v>40603</v>
      </c>
    </row>
    <row r="4483" spans="1:9" ht="33.75" customHeight="1" x14ac:dyDescent="0.25">
      <c r="A4483" s="74" t="s">
        <v>5556</v>
      </c>
      <c r="B4483" s="83" t="s">
        <v>2209</v>
      </c>
      <c r="C4483" s="83" t="s">
        <v>345</v>
      </c>
      <c r="D4483" s="51" t="s">
        <v>940</v>
      </c>
      <c r="E4483" s="54" t="s">
        <v>782</v>
      </c>
      <c r="F4483" s="55" t="s">
        <v>366</v>
      </c>
      <c r="G4483" s="290">
        <v>36692</v>
      </c>
      <c r="H4483" s="79" t="s">
        <v>41</v>
      </c>
      <c r="I4483" s="770">
        <v>36861</v>
      </c>
    </row>
    <row r="4484" spans="1:9" s="1115" customFormat="1" ht="33.75" customHeight="1" x14ac:dyDescent="0.25">
      <c r="A4484" s="827" t="s">
        <v>1197</v>
      </c>
      <c r="B4484" s="1373" t="s">
        <v>310</v>
      </c>
      <c r="C4484" s="1373" t="s">
        <v>8093</v>
      </c>
      <c r="D4484" s="1307" t="s">
        <v>4303</v>
      </c>
      <c r="E4484" s="828" t="s">
        <v>35</v>
      </c>
      <c r="F4484" s="829" t="s">
        <v>8094</v>
      </c>
      <c r="G4484" s="1372">
        <v>43815</v>
      </c>
      <c r="H4484" s="46" t="s">
        <v>37</v>
      </c>
      <c r="I4484" s="770">
        <v>44287</v>
      </c>
    </row>
    <row r="4485" spans="1:9" ht="33.75" customHeight="1" x14ac:dyDescent="0.25">
      <c r="A4485" s="74" t="s">
        <v>1197</v>
      </c>
      <c r="B4485" s="83" t="s">
        <v>104</v>
      </c>
      <c r="C4485" s="82" t="s">
        <v>1198</v>
      </c>
      <c r="D4485" s="51" t="s">
        <v>943</v>
      </c>
      <c r="E4485" s="58" t="s">
        <v>476</v>
      </c>
      <c r="F4485" s="55" t="s">
        <v>477</v>
      </c>
      <c r="G4485" s="293">
        <v>41558</v>
      </c>
      <c r="H4485" s="48" t="s">
        <v>41</v>
      </c>
      <c r="I4485" s="770">
        <v>42258</v>
      </c>
    </row>
    <row r="4486" spans="1:9" ht="33.75" customHeight="1" x14ac:dyDescent="0.25">
      <c r="A4486" s="74" t="s">
        <v>1197</v>
      </c>
      <c r="B4486" s="83" t="s">
        <v>104</v>
      </c>
      <c r="C4486" s="83" t="s">
        <v>6516</v>
      </c>
      <c r="D4486" s="51" t="s">
        <v>948</v>
      </c>
      <c r="E4486" s="54" t="s">
        <v>6518</v>
      </c>
      <c r="F4486" s="55" t="s">
        <v>983</v>
      </c>
      <c r="G4486" s="290">
        <v>42468</v>
      </c>
      <c r="H4486" s="46" t="s">
        <v>37</v>
      </c>
      <c r="I4486" s="770">
        <v>42503</v>
      </c>
    </row>
    <row r="4487" spans="1:9" ht="33.75" customHeight="1" x14ac:dyDescent="0.25">
      <c r="A4487" s="103" t="s">
        <v>1197</v>
      </c>
      <c r="B4487" s="344" t="s">
        <v>104</v>
      </c>
      <c r="C4487" s="344" t="s">
        <v>6516</v>
      </c>
      <c r="D4487" s="114" t="s">
        <v>929</v>
      </c>
      <c r="E4487" s="115" t="s">
        <v>728</v>
      </c>
      <c r="F4487" s="115" t="s">
        <v>983</v>
      </c>
      <c r="G4487" s="343">
        <v>42935</v>
      </c>
      <c r="H4487" s="48" t="s">
        <v>41</v>
      </c>
      <c r="I4487" s="411">
        <v>43629</v>
      </c>
    </row>
    <row r="4488" spans="1:9" s="1115" customFormat="1" ht="33.75" customHeight="1" x14ac:dyDescent="0.25">
      <c r="A4488" s="1417" t="s">
        <v>1197</v>
      </c>
      <c r="B4488" s="1424" t="s">
        <v>104</v>
      </c>
      <c r="C4488" s="1424" t="s">
        <v>6516</v>
      </c>
      <c r="D4488" s="1418" t="s">
        <v>948</v>
      </c>
      <c r="E4488" s="1419" t="s">
        <v>982</v>
      </c>
      <c r="F4488" s="1414" t="s">
        <v>983</v>
      </c>
      <c r="G4488" s="1423">
        <v>43874</v>
      </c>
      <c r="H4488" s="48" t="s">
        <v>41</v>
      </c>
      <c r="I4488" s="1382">
        <v>44302</v>
      </c>
    </row>
    <row r="4489" spans="1:9" ht="33.75" customHeight="1" x14ac:dyDescent="0.25">
      <c r="A4489" s="74" t="s">
        <v>5557</v>
      </c>
      <c r="B4489" s="83" t="s">
        <v>767</v>
      </c>
      <c r="C4489" s="83" t="s">
        <v>345</v>
      </c>
      <c r="D4489" s="51" t="s">
        <v>941</v>
      </c>
      <c r="E4489" s="54" t="s">
        <v>3857</v>
      </c>
      <c r="F4489" s="55" t="s">
        <v>5527</v>
      </c>
      <c r="G4489" s="290">
        <v>36244</v>
      </c>
      <c r="H4489" s="46" t="s">
        <v>37</v>
      </c>
      <c r="I4489" s="770">
        <v>36468</v>
      </c>
    </row>
    <row r="4490" spans="1:9" ht="33.75" customHeight="1" x14ac:dyDescent="0.25">
      <c r="A4490" s="74" t="s">
        <v>6552</v>
      </c>
      <c r="B4490" s="83" t="s">
        <v>59</v>
      </c>
      <c r="C4490" s="83" t="s">
        <v>101</v>
      </c>
      <c r="D4490" s="51" t="s">
        <v>949</v>
      </c>
      <c r="E4490" s="54" t="s">
        <v>230</v>
      </c>
      <c r="F4490" s="55" t="s">
        <v>1057</v>
      </c>
      <c r="G4490" s="290">
        <v>42520</v>
      </c>
      <c r="H4490" s="79" t="s">
        <v>37</v>
      </c>
      <c r="I4490" s="770">
        <v>42705</v>
      </c>
    </row>
    <row r="4491" spans="1:9" ht="33.75" customHeight="1" x14ac:dyDescent="0.25">
      <c r="A4491" s="74" t="s">
        <v>3359</v>
      </c>
      <c r="B4491" s="83" t="s">
        <v>3360</v>
      </c>
      <c r="C4491" s="41" t="s">
        <v>1064</v>
      </c>
      <c r="D4491" s="51" t="s">
        <v>25</v>
      </c>
      <c r="E4491" s="54" t="s">
        <v>4376</v>
      </c>
      <c r="F4491" s="55" t="s">
        <v>507</v>
      </c>
      <c r="G4491" s="40">
        <v>39924</v>
      </c>
      <c r="H4491" s="46" t="s">
        <v>37</v>
      </c>
      <c r="I4491" s="40">
        <v>40179</v>
      </c>
    </row>
    <row r="4492" spans="1:9" s="1115" customFormat="1" ht="33.75" customHeight="1" x14ac:dyDescent="0.25">
      <c r="A4492" s="1120" t="s">
        <v>3359</v>
      </c>
      <c r="B4492" s="1114" t="s">
        <v>121</v>
      </c>
      <c r="C4492" s="1045" t="s">
        <v>7823</v>
      </c>
      <c r="D4492" s="1117" t="s">
        <v>650</v>
      </c>
      <c r="E4492" s="1118" t="s">
        <v>157</v>
      </c>
      <c r="F4492" s="1119" t="s">
        <v>7268</v>
      </c>
      <c r="G4492" s="1116">
        <v>43633</v>
      </c>
      <c r="H4492" s="81" t="s">
        <v>3798</v>
      </c>
      <c r="I4492" s="1116"/>
    </row>
    <row r="4493" spans="1:9" s="1115" customFormat="1" ht="33.75" customHeight="1" x14ac:dyDescent="0.25">
      <c r="A4493" s="1659" t="s">
        <v>8339</v>
      </c>
      <c r="B4493" s="1691" t="s">
        <v>59</v>
      </c>
      <c r="C4493" s="1691" t="s">
        <v>101</v>
      </c>
      <c r="D4493" s="1636" t="s">
        <v>948</v>
      </c>
      <c r="E4493" s="1661" t="s">
        <v>192</v>
      </c>
      <c r="F4493" s="1662" t="s">
        <v>193</v>
      </c>
      <c r="G4493" s="1690">
        <v>44074</v>
      </c>
      <c r="H4493" s="81" t="s">
        <v>3798</v>
      </c>
      <c r="I4493" s="1628"/>
    </row>
    <row r="4494" spans="1:9" ht="33.75" customHeight="1" x14ac:dyDescent="0.25">
      <c r="A4494" s="74" t="s">
        <v>5558</v>
      </c>
      <c r="B4494" s="83" t="s">
        <v>84</v>
      </c>
      <c r="C4494" s="41" t="s">
        <v>101</v>
      </c>
      <c r="D4494" s="51" t="s">
        <v>929</v>
      </c>
      <c r="E4494" s="54" t="s">
        <v>728</v>
      </c>
      <c r="F4494" s="55" t="s">
        <v>1363</v>
      </c>
      <c r="G4494" s="290">
        <v>38471</v>
      </c>
      <c r="H4494" s="79" t="s">
        <v>37</v>
      </c>
      <c r="I4494" s="770">
        <v>38687</v>
      </c>
    </row>
    <row r="4495" spans="1:9" s="1115" customFormat="1" ht="33.75" customHeight="1" x14ac:dyDescent="0.25">
      <c r="A4495" s="882" t="s">
        <v>7930</v>
      </c>
      <c r="B4495" s="1041" t="s">
        <v>59</v>
      </c>
      <c r="C4495" s="883" t="s">
        <v>1598</v>
      </c>
      <c r="D4495" s="1042" t="s">
        <v>12</v>
      </c>
      <c r="E4495" s="1134" t="s">
        <v>7373</v>
      </c>
      <c r="F4495" s="880" t="s">
        <v>328</v>
      </c>
      <c r="G4495" s="1137">
        <v>43727</v>
      </c>
      <c r="H4495" s="79" t="s">
        <v>37</v>
      </c>
      <c r="I4495" s="1124">
        <v>44256</v>
      </c>
    </row>
    <row r="4496" spans="1:9" ht="33.75" customHeight="1" x14ac:dyDescent="0.25">
      <c r="A4496" s="74" t="s">
        <v>3361</v>
      </c>
      <c r="B4496" s="83" t="s">
        <v>1121</v>
      </c>
      <c r="C4496" s="41" t="s">
        <v>101</v>
      </c>
      <c r="D4496" s="51" t="s">
        <v>943</v>
      </c>
      <c r="E4496" s="67" t="s">
        <v>912</v>
      </c>
      <c r="F4496" s="55" t="s">
        <v>913</v>
      </c>
      <c r="G4496" s="40">
        <v>40569</v>
      </c>
      <c r="H4496" s="46" t="s">
        <v>37</v>
      </c>
      <c r="I4496" s="40">
        <v>40695</v>
      </c>
    </row>
    <row r="4497" spans="1:9" ht="33.75" customHeight="1" x14ac:dyDescent="0.25">
      <c r="A4497" s="74" t="s">
        <v>5559</v>
      </c>
      <c r="B4497" s="83" t="s">
        <v>5560</v>
      </c>
      <c r="C4497" s="212" t="s">
        <v>350</v>
      </c>
      <c r="D4497" s="51" t="s">
        <v>929</v>
      </c>
      <c r="E4497" s="54" t="s">
        <v>65</v>
      </c>
      <c r="F4497" s="55" t="s">
        <v>4695</v>
      </c>
      <c r="G4497" s="290">
        <v>36649</v>
      </c>
      <c r="H4497" s="46" t="s">
        <v>37</v>
      </c>
      <c r="I4497" s="770">
        <v>36861</v>
      </c>
    </row>
    <row r="4498" spans="1:9" ht="33.75" customHeight="1" x14ac:dyDescent="0.25">
      <c r="A4498" s="74" t="s">
        <v>5561</v>
      </c>
      <c r="B4498" s="83" t="s">
        <v>763</v>
      </c>
      <c r="C4498" s="212" t="s">
        <v>350</v>
      </c>
      <c r="D4498" s="51" t="s">
        <v>949</v>
      </c>
      <c r="E4498" s="54" t="s">
        <v>317</v>
      </c>
      <c r="F4498" s="55" t="s">
        <v>142</v>
      </c>
      <c r="G4498" s="290">
        <v>37169</v>
      </c>
      <c r="H4498" s="46" t="s">
        <v>37</v>
      </c>
      <c r="I4498" s="770">
        <v>37361</v>
      </c>
    </row>
    <row r="4499" spans="1:9" ht="33.75" customHeight="1" x14ac:dyDescent="0.25">
      <c r="A4499" s="74" t="s">
        <v>5562</v>
      </c>
      <c r="B4499" s="83" t="s">
        <v>5563</v>
      </c>
      <c r="C4499" s="41" t="s">
        <v>348</v>
      </c>
      <c r="D4499" s="51" t="s">
        <v>940</v>
      </c>
      <c r="E4499" s="54" t="s">
        <v>82</v>
      </c>
      <c r="F4499" s="55" t="s">
        <v>464</v>
      </c>
      <c r="G4499" s="290">
        <v>35954</v>
      </c>
      <c r="H4499" s="79" t="s">
        <v>37</v>
      </c>
      <c r="I4499" s="770">
        <v>36800</v>
      </c>
    </row>
    <row r="4500" spans="1:9" ht="33.75" customHeight="1" x14ac:dyDescent="0.25">
      <c r="A4500" s="74" t="s">
        <v>3362</v>
      </c>
      <c r="B4500" s="83" t="s">
        <v>788</v>
      </c>
      <c r="C4500" s="41" t="s">
        <v>3363</v>
      </c>
      <c r="D4500" s="51" t="s">
        <v>650</v>
      </c>
      <c r="E4500" s="67" t="s">
        <v>155</v>
      </c>
      <c r="F4500" s="55" t="s">
        <v>3364</v>
      </c>
      <c r="G4500" s="240">
        <v>39160</v>
      </c>
      <c r="H4500" s="79" t="s">
        <v>37</v>
      </c>
      <c r="I4500" s="240">
        <v>40238</v>
      </c>
    </row>
    <row r="4501" spans="1:9" ht="33.75" customHeight="1" x14ac:dyDescent="0.25">
      <c r="A4501" s="74" t="s">
        <v>4199</v>
      </c>
      <c r="B4501" s="83" t="s">
        <v>104</v>
      </c>
      <c r="C4501" s="41" t="s">
        <v>4200</v>
      </c>
      <c r="D4501" s="51" t="s">
        <v>12</v>
      </c>
      <c r="E4501" s="54" t="s">
        <v>35</v>
      </c>
      <c r="F4501" s="55" t="s">
        <v>2966</v>
      </c>
      <c r="G4501" s="240">
        <v>42338</v>
      </c>
      <c r="H4501" s="323" t="s">
        <v>41</v>
      </c>
      <c r="I4501" s="40">
        <v>43689</v>
      </c>
    </row>
    <row r="4502" spans="1:9" s="1115" customFormat="1" ht="33.75" customHeight="1" x14ac:dyDescent="0.25">
      <c r="A4502" s="882" t="s">
        <v>4199</v>
      </c>
      <c r="B4502" s="883" t="s">
        <v>104</v>
      </c>
      <c r="C4502" s="883" t="s">
        <v>3755</v>
      </c>
      <c r="D4502" s="884" t="s">
        <v>12</v>
      </c>
      <c r="E4502" s="880" t="s">
        <v>7373</v>
      </c>
      <c r="F4502" s="881" t="s">
        <v>2966</v>
      </c>
      <c r="G4502" s="853">
        <v>43746</v>
      </c>
      <c r="H4502" s="1122" t="s">
        <v>3798</v>
      </c>
      <c r="I4502" s="1116"/>
    </row>
    <row r="4503" spans="1:9" ht="33.75" customHeight="1" x14ac:dyDescent="0.25">
      <c r="A4503" s="74" t="s">
        <v>4119</v>
      </c>
      <c r="B4503" s="83" t="s">
        <v>128</v>
      </c>
      <c r="C4503" s="83" t="s">
        <v>95</v>
      </c>
      <c r="D4503" s="51" t="s">
        <v>940</v>
      </c>
      <c r="E4503" s="54" t="s">
        <v>176</v>
      </c>
      <c r="F4503" s="55" t="s">
        <v>103</v>
      </c>
      <c r="G4503" s="240">
        <v>42285</v>
      </c>
      <c r="H4503" s="79" t="s">
        <v>37</v>
      </c>
      <c r="I4503" s="40">
        <v>42826</v>
      </c>
    </row>
    <row r="4504" spans="1:9" ht="33.75" customHeight="1" x14ac:dyDescent="0.25">
      <c r="A4504" s="74" t="s">
        <v>3365</v>
      </c>
      <c r="B4504" s="83" t="s">
        <v>294</v>
      </c>
      <c r="C4504" s="212" t="s">
        <v>350</v>
      </c>
      <c r="D4504" s="51" t="s">
        <v>928</v>
      </c>
      <c r="E4504" s="65" t="s">
        <v>134</v>
      </c>
      <c r="F4504" s="55" t="s">
        <v>137</v>
      </c>
      <c r="G4504" s="240">
        <v>40813</v>
      </c>
      <c r="H4504" s="46" t="s">
        <v>37</v>
      </c>
      <c r="I4504" s="240">
        <v>41214</v>
      </c>
    </row>
    <row r="4505" spans="1:9" ht="33.75" customHeight="1" x14ac:dyDescent="0.25">
      <c r="A4505" s="74" t="s">
        <v>5564</v>
      </c>
      <c r="B4505" s="83" t="s">
        <v>119</v>
      </c>
      <c r="C4505" s="287" t="s">
        <v>349</v>
      </c>
      <c r="D4505" s="51" t="s">
        <v>1981</v>
      </c>
      <c r="E4505" s="54" t="s">
        <v>311</v>
      </c>
      <c r="F4505" s="55" t="s">
        <v>684</v>
      </c>
      <c r="G4505" s="290">
        <v>39058</v>
      </c>
      <c r="H4505" s="46" t="s">
        <v>37</v>
      </c>
      <c r="I4505" s="770">
        <v>39349</v>
      </c>
    </row>
    <row r="4506" spans="1:9" ht="33.75" customHeight="1" x14ac:dyDescent="0.25">
      <c r="A4506" s="74" t="s">
        <v>5566</v>
      </c>
      <c r="B4506" s="83" t="s">
        <v>198</v>
      </c>
      <c r="C4506" s="212" t="s">
        <v>350</v>
      </c>
      <c r="D4506" s="51" t="s">
        <v>928</v>
      </c>
      <c r="E4506" s="54" t="s">
        <v>124</v>
      </c>
      <c r="F4506" s="55" t="s">
        <v>664</v>
      </c>
      <c r="G4506" s="290">
        <v>37004</v>
      </c>
      <c r="H4506" s="79" t="s">
        <v>37</v>
      </c>
      <c r="I4506" s="770">
        <v>37226</v>
      </c>
    </row>
    <row r="4507" spans="1:9" ht="33.75" customHeight="1" x14ac:dyDescent="0.25">
      <c r="A4507" s="74" t="s">
        <v>3369</v>
      </c>
      <c r="B4507" s="83" t="s">
        <v>458</v>
      </c>
      <c r="C4507" s="41" t="s">
        <v>101</v>
      </c>
      <c r="D4507" s="51" t="s">
        <v>951</v>
      </c>
      <c r="E4507" s="65" t="s">
        <v>134</v>
      </c>
      <c r="F4507" s="55" t="s">
        <v>3370</v>
      </c>
      <c r="G4507" s="240">
        <v>40602</v>
      </c>
      <c r="H4507" s="79" t="s">
        <v>37</v>
      </c>
      <c r="I4507" s="240">
        <v>40882</v>
      </c>
    </row>
    <row r="4508" spans="1:9" ht="33.75" customHeight="1" x14ac:dyDescent="0.25">
      <c r="A4508" s="74" t="s">
        <v>3366</v>
      </c>
      <c r="B4508" s="83" t="s">
        <v>290</v>
      </c>
      <c r="C4508" s="41" t="s">
        <v>95</v>
      </c>
      <c r="D4508" s="51" t="s">
        <v>940</v>
      </c>
      <c r="E4508" s="67" t="s">
        <v>167</v>
      </c>
      <c r="F4508" s="55" t="s">
        <v>1133</v>
      </c>
      <c r="G4508" s="240">
        <v>39847</v>
      </c>
      <c r="H4508" s="47" t="s">
        <v>37</v>
      </c>
      <c r="I4508" s="240">
        <v>39995</v>
      </c>
    </row>
    <row r="4509" spans="1:9" ht="33.75" customHeight="1" x14ac:dyDescent="0.25">
      <c r="A4509" s="74" t="s">
        <v>1186</v>
      </c>
      <c r="B4509" s="83" t="s">
        <v>49</v>
      </c>
      <c r="C4509" s="83" t="s">
        <v>101</v>
      </c>
      <c r="D4509" s="51" t="s">
        <v>928</v>
      </c>
      <c r="E4509" s="54" t="s">
        <v>124</v>
      </c>
      <c r="F4509" s="55" t="s">
        <v>664</v>
      </c>
      <c r="G4509" s="290">
        <v>41408</v>
      </c>
      <c r="H4509" s="47" t="s">
        <v>37</v>
      </c>
      <c r="I4509" s="770">
        <v>41760</v>
      </c>
    </row>
    <row r="4510" spans="1:9" ht="33.75" customHeight="1" x14ac:dyDescent="0.25">
      <c r="A4510" s="74" t="s">
        <v>723</v>
      </c>
      <c r="B4510" s="83" t="s">
        <v>724</v>
      </c>
      <c r="C4510" s="83" t="s">
        <v>344</v>
      </c>
      <c r="D4510" s="51" t="s">
        <v>914</v>
      </c>
      <c r="E4510" s="67" t="s">
        <v>148</v>
      </c>
      <c r="F4510" s="55" t="s">
        <v>725</v>
      </c>
      <c r="G4510" s="290">
        <v>41173</v>
      </c>
      <c r="H4510" s="46" t="s">
        <v>37</v>
      </c>
      <c r="I4510" s="770">
        <v>41426</v>
      </c>
    </row>
    <row r="4511" spans="1:9" ht="33.75" customHeight="1" x14ac:dyDescent="0.25">
      <c r="A4511" s="74" t="s">
        <v>5567</v>
      </c>
      <c r="B4511" s="83" t="s">
        <v>61</v>
      </c>
      <c r="C4511" s="41" t="s">
        <v>348</v>
      </c>
      <c r="D4511" s="51" t="s">
        <v>940</v>
      </c>
      <c r="E4511" s="54" t="s">
        <v>66</v>
      </c>
      <c r="F4511" s="55" t="s">
        <v>85</v>
      </c>
      <c r="G4511" s="290">
        <v>37959</v>
      </c>
      <c r="H4511" s="46" t="s">
        <v>37</v>
      </c>
      <c r="I4511" s="770">
        <v>38504</v>
      </c>
    </row>
    <row r="4512" spans="1:9" ht="33.75" customHeight="1" x14ac:dyDescent="0.25">
      <c r="A4512" s="117" t="s">
        <v>7437</v>
      </c>
      <c r="B4512" s="831" t="s">
        <v>226</v>
      </c>
      <c r="C4512" s="831" t="s">
        <v>348</v>
      </c>
      <c r="D4512" s="120" t="s">
        <v>928</v>
      </c>
      <c r="E4512" s="58" t="s">
        <v>439</v>
      </c>
      <c r="F4512" s="116" t="s">
        <v>58</v>
      </c>
      <c r="G4512" s="801">
        <v>43244</v>
      </c>
      <c r="H4512" s="46" t="s">
        <v>37</v>
      </c>
      <c r="I4512" s="770">
        <v>43497</v>
      </c>
    </row>
    <row r="4513" spans="1:9" s="1115" customFormat="1" ht="33.75" customHeight="1" x14ac:dyDescent="0.25">
      <c r="A4513" s="850" t="s">
        <v>8054</v>
      </c>
      <c r="B4513" s="849" t="s">
        <v>186</v>
      </c>
      <c r="C4513" s="849" t="s">
        <v>101</v>
      </c>
      <c r="D4513" s="858" t="s">
        <v>8050</v>
      </c>
      <c r="E4513" s="1283" t="s">
        <v>74</v>
      </c>
      <c r="F4513" s="1358" t="s">
        <v>258</v>
      </c>
      <c r="G4513" s="848">
        <v>43774</v>
      </c>
      <c r="H4513" s="1345" t="s">
        <v>3798</v>
      </c>
      <c r="I4513" s="1124"/>
    </row>
    <row r="4514" spans="1:9" ht="33.75" customHeight="1" x14ac:dyDescent="0.25">
      <c r="A4514" s="117" t="s">
        <v>7699</v>
      </c>
      <c r="B4514" s="1078" t="s">
        <v>767</v>
      </c>
      <c r="C4514" s="1078" t="s">
        <v>101</v>
      </c>
      <c r="D4514" s="120" t="s">
        <v>949</v>
      </c>
      <c r="E4514" s="58" t="s">
        <v>230</v>
      </c>
      <c r="F4514" s="116" t="s">
        <v>3436</v>
      </c>
      <c r="G4514" s="1079">
        <v>43495</v>
      </c>
      <c r="H4514" s="81" t="s">
        <v>3798</v>
      </c>
      <c r="I4514" s="770"/>
    </row>
    <row r="4515" spans="1:9" ht="33.75" customHeight="1" x14ac:dyDescent="0.25">
      <c r="A4515" s="74" t="s">
        <v>3367</v>
      </c>
      <c r="B4515" s="83" t="s">
        <v>255</v>
      </c>
      <c r="C4515" s="41" t="s">
        <v>95</v>
      </c>
      <c r="D4515" s="51" t="s">
        <v>12</v>
      </c>
      <c r="E4515" s="54" t="s">
        <v>3857</v>
      </c>
      <c r="F4515" s="55" t="s">
        <v>656</v>
      </c>
      <c r="G4515" s="290">
        <v>37973</v>
      </c>
      <c r="H4515" s="79" t="s">
        <v>37</v>
      </c>
      <c r="I4515" s="770">
        <v>38049</v>
      </c>
    </row>
    <row r="4516" spans="1:9" ht="33.75" customHeight="1" x14ac:dyDescent="0.25">
      <c r="A4516" s="74" t="s">
        <v>3367</v>
      </c>
      <c r="B4516" s="83" t="s">
        <v>29</v>
      </c>
      <c r="C4516" s="41" t="s">
        <v>95</v>
      </c>
      <c r="D4516" s="51" t="s">
        <v>940</v>
      </c>
      <c r="E4516" s="59" t="s">
        <v>782</v>
      </c>
      <c r="F4516" s="55" t="s">
        <v>761</v>
      </c>
      <c r="G4516" s="240">
        <v>39373</v>
      </c>
      <c r="H4516" s="46" t="s">
        <v>37</v>
      </c>
      <c r="I4516" s="240">
        <v>39873</v>
      </c>
    </row>
    <row r="4517" spans="1:9" ht="33.75" customHeight="1" x14ac:dyDescent="0.25">
      <c r="A4517" s="74" t="s">
        <v>1957</v>
      </c>
      <c r="B4517" s="83" t="s">
        <v>59</v>
      </c>
      <c r="C4517" s="83" t="s">
        <v>5568</v>
      </c>
      <c r="D4517" s="51" t="s">
        <v>941</v>
      </c>
      <c r="E4517" s="54" t="s">
        <v>47</v>
      </c>
      <c r="F4517" s="55" t="s">
        <v>48</v>
      </c>
      <c r="G4517" s="290">
        <v>38888</v>
      </c>
      <c r="H4517" s="48" t="s">
        <v>41</v>
      </c>
      <c r="I4517" s="770">
        <v>39022</v>
      </c>
    </row>
    <row r="4518" spans="1:9" ht="33.75" customHeight="1" x14ac:dyDescent="0.25">
      <c r="A4518" s="74" t="s">
        <v>1957</v>
      </c>
      <c r="B4518" s="83" t="s">
        <v>54</v>
      </c>
      <c r="C4518" s="42" t="s">
        <v>1598</v>
      </c>
      <c r="D4518" s="51" t="s">
        <v>940</v>
      </c>
      <c r="E4518" s="54" t="s">
        <v>35</v>
      </c>
      <c r="F4518" s="55" t="s">
        <v>1958</v>
      </c>
      <c r="G4518" s="43">
        <v>40680</v>
      </c>
      <c r="H4518" s="48" t="s">
        <v>41</v>
      </c>
      <c r="I4518" s="43">
        <v>40983</v>
      </c>
    </row>
    <row r="4519" spans="1:9" ht="33.75" customHeight="1" x14ac:dyDescent="0.25">
      <c r="A4519" s="74" t="s">
        <v>1957</v>
      </c>
      <c r="B4519" s="83" t="s">
        <v>46</v>
      </c>
      <c r="C4519" s="41" t="s">
        <v>101</v>
      </c>
      <c r="D4519" s="51" t="s">
        <v>937</v>
      </c>
      <c r="E4519" s="54" t="s">
        <v>66</v>
      </c>
      <c r="F4519" s="55" t="s">
        <v>1309</v>
      </c>
      <c r="G4519" s="240">
        <v>42252</v>
      </c>
      <c r="H4519" s="46" t="s">
        <v>37</v>
      </c>
      <c r="I4519" s="40">
        <v>42396</v>
      </c>
    </row>
    <row r="4520" spans="1:9" s="1115" customFormat="1" ht="33.75" customHeight="1" x14ac:dyDescent="0.25">
      <c r="A4520" s="1120" t="s">
        <v>7878</v>
      </c>
      <c r="B4520" s="1114" t="s">
        <v>1991</v>
      </c>
      <c r="C4520" s="1045" t="s">
        <v>7380</v>
      </c>
      <c r="D4520" s="1117" t="s">
        <v>940</v>
      </c>
      <c r="E4520" s="1118" t="s">
        <v>782</v>
      </c>
      <c r="F4520" s="1119" t="s">
        <v>216</v>
      </c>
      <c r="G4520" s="1123">
        <v>43594</v>
      </c>
      <c r="H4520" s="46" t="s">
        <v>37</v>
      </c>
      <c r="I4520" s="1116">
        <v>43891</v>
      </c>
    </row>
    <row r="4521" spans="1:9" ht="33.75" customHeight="1" x14ac:dyDescent="0.25">
      <c r="A4521" s="182" t="s">
        <v>5569</v>
      </c>
      <c r="B4521" s="12" t="s">
        <v>54</v>
      </c>
      <c r="C4521" s="12" t="s">
        <v>95</v>
      </c>
      <c r="D4521" s="51" t="s">
        <v>940</v>
      </c>
      <c r="E4521" s="59" t="s">
        <v>176</v>
      </c>
      <c r="F4521" s="184" t="s">
        <v>103</v>
      </c>
      <c r="G4521" s="13">
        <v>42688</v>
      </c>
      <c r="H4521" s="46" t="s">
        <v>37</v>
      </c>
      <c r="I4521" s="40">
        <v>43070</v>
      </c>
    </row>
    <row r="4522" spans="1:9" ht="33.75" customHeight="1" x14ac:dyDescent="0.25">
      <c r="A4522" s="74" t="s">
        <v>5569</v>
      </c>
      <c r="B4522" s="83" t="s">
        <v>288</v>
      </c>
      <c r="C4522" s="83" t="s">
        <v>345</v>
      </c>
      <c r="D4522" s="51" t="s">
        <v>940</v>
      </c>
      <c r="E4522" s="54" t="s">
        <v>176</v>
      </c>
      <c r="F4522" s="55" t="s">
        <v>103</v>
      </c>
      <c r="G4522" s="290">
        <v>37214</v>
      </c>
      <c r="H4522" s="46" t="s">
        <v>37</v>
      </c>
      <c r="I4522" s="770">
        <v>37803</v>
      </c>
    </row>
    <row r="4523" spans="1:9" ht="33.75" customHeight="1" x14ac:dyDescent="0.25">
      <c r="A4523" s="74" t="s">
        <v>5570</v>
      </c>
      <c r="B4523" s="83" t="s">
        <v>1039</v>
      </c>
      <c r="C4523" s="212" t="s">
        <v>350</v>
      </c>
      <c r="D4523" s="51" t="s">
        <v>914</v>
      </c>
      <c r="E4523" s="54" t="s">
        <v>3796</v>
      </c>
      <c r="F4523" s="55" t="s">
        <v>1116</v>
      </c>
      <c r="G4523" s="290">
        <v>36794</v>
      </c>
      <c r="H4523" s="46" t="s">
        <v>37</v>
      </c>
      <c r="I4523" s="770">
        <v>36951</v>
      </c>
    </row>
    <row r="4524" spans="1:9" s="1115" customFormat="1" ht="33.75" customHeight="1" x14ac:dyDescent="0.25">
      <c r="A4524" s="1463" t="s">
        <v>5570</v>
      </c>
      <c r="B4524" s="1451" t="s">
        <v>42</v>
      </c>
      <c r="C4524" s="1451" t="s">
        <v>7456</v>
      </c>
      <c r="D4524" s="1464" t="s">
        <v>7451</v>
      </c>
      <c r="E4524" s="1419" t="s">
        <v>3835</v>
      </c>
      <c r="F4524" s="1414" t="s">
        <v>3836</v>
      </c>
      <c r="G4524" s="1453">
        <v>43804</v>
      </c>
      <c r="H4524" s="1465" t="s">
        <v>3798</v>
      </c>
      <c r="I4524" s="1382"/>
    </row>
    <row r="4525" spans="1:9" ht="33.75" customHeight="1" x14ac:dyDescent="0.25">
      <c r="A4525" s="74" t="s">
        <v>3368</v>
      </c>
      <c r="B4525" s="83" t="s">
        <v>578</v>
      </c>
      <c r="C4525" s="41" t="s">
        <v>101</v>
      </c>
      <c r="D4525" s="51" t="s">
        <v>936</v>
      </c>
      <c r="E4525" s="54" t="s">
        <v>74</v>
      </c>
      <c r="F4525" s="55" t="s">
        <v>256</v>
      </c>
      <c r="G4525" s="26">
        <v>39211</v>
      </c>
      <c r="H4525" s="47" t="s">
        <v>37</v>
      </c>
      <c r="I4525" s="26">
        <v>39539</v>
      </c>
    </row>
    <row r="4526" spans="1:9" ht="33.75" customHeight="1" x14ac:dyDescent="0.25">
      <c r="A4526" s="74" t="s">
        <v>63</v>
      </c>
      <c r="B4526" s="83" t="s">
        <v>64</v>
      </c>
      <c r="C4526" s="83" t="s">
        <v>101</v>
      </c>
      <c r="D4526" s="51" t="s">
        <v>929</v>
      </c>
      <c r="E4526" s="54" t="s">
        <v>65</v>
      </c>
      <c r="F4526" s="55" t="s">
        <v>1360</v>
      </c>
      <c r="G4526" s="290">
        <v>40917</v>
      </c>
      <c r="H4526" s="79" t="s">
        <v>37</v>
      </c>
      <c r="I4526" s="770">
        <v>41617</v>
      </c>
    </row>
    <row r="4527" spans="1:9" s="1115" customFormat="1" ht="33.75" customHeight="1" x14ac:dyDescent="0.25">
      <c r="A4527" s="863" t="s">
        <v>7921</v>
      </c>
      <c r="B4527" s="1271" t="s">
        <v>49</v>
      </c>
      <c r="C4527" s="1271" t="s">
        <v>101</v>
      </c>
      <c r="D4527" s="866" t="s">
        <v>914</v>
      </c>
      <c r="E4527" s="862" t="s">
        <v>6659</v>
      </c>
      <c r="F4527" s="1268" t="s">
        <v>1061</v>
      </c>
      <c r="G4527" s="1270">
        <v>43705</v>
      </c>
      <c r="H4527" s="79" t="s">
        <v>37</v>
      </c>
      <c r="I4527" s="1124">
        <v>44013</v>
      </c>
    </row>
    <row r="4528" spans="1:9" ht="33.75" customHeight="1" x14ac:dyDescent="0.25">
      <c r="A4528" s="74" t="s">
        <v>3371</v>
      </c>
      <c r="B4528" s="83" t="s">
        <v>1287</v>
      </c>
      <c r="C4528" s="83" t="s">
        <v>351</v>
      </c>
      <c r="D4528" s="51" t="s">
        <v>941</v>
      </c>
      <c r="E4528" s="61" t="s">
        <v>70</v>
      </c>
      <c r="F4528" s="55" t="s">
        <v>71</v>
      </c>
      <c r="G4528" s="40">
        <v>40301</v>
      </c>
      <c r="H4528" s="79" t="s">
        <v>37</v>
      </c>
      <c r="I4528" s="40">
        <v>40664</v>
      </c>
    </row>
    <row r="4529" spans="1:16384" ht="33.75" customHeight="1" x14ac:dyDescent="0.25">
      <c r="A4529" s="74" t="s">
        <v>3372</v>
      </c>
      <c r="B4529" s="83" t="s">
        <v>69</v>
      </c>
      <c r="C4529" s="212" t="s">
        <v>344</v>
      </c>
      <c r="D4529" s="51" t="s">
        <v>929</v>
      </c>
      <c r="E4529" s="61" t="s">
        <v>301</v>
      </c>
      <c r="F4529" s="55" t="s">
        <v>221</v>
      </c>
      <c r="G4529" s="240">
        <v>39862</v>
      </c>
      <c r="H4529" s="46" t="s">
        <v>37</v>
      </c>
      <c r="I4529" s="240">
        <v>39934</v>
      </c>
    </row>
    <row r="4530" spans="1:16384" ht="33.75" customHeight="1" x14ac:dyDescent="0.25">
      <c r="A4530" s="74" t="s">
        <v>2169</v>
      </c>
      <c r="B4530" s="83" t="s">
        <v>186</v>
      </c>
      <c r="C4530" s="41" t="s">
        <v>101</v>
      </c>
      <c r="D4530" s="51" t="s">
        <v>946</v>
      </c>
      <c r="E4530" s="54" t="s">
        <v>696</v>
      </c>
      <c r="F4530" s="55" t="s">
        <v>697</v>
      </c>
      <c r="G4530" s="290">
        <v>38680</v>
      </c>
      <c r="H4530" s="46" t="s">
        <v>37</v>
      </c>
      <c r="I4530" s="770">
        <v>38808</v>
      </c>
    </row>
    <row r="4531" spans="1:16384" ht="33.75" customHeight="1" x14ac:dyDescent="0.25">
      <c r="A4531" s="74" t="s">
        <v>241</v>
      </c>
      <c r="B4531" s="83" t="s">
        <v>96</v>
      </c>
      <c r="C4531" s="83"/>
      <c r="D4531" s="51" t="s">
        <v>650</v>
      </c>
      <c r="E4531" s="54" t="s">
        <v>155</v>
      </c>
      <c r="F4531" s="55" t="s">
        <v>242</v>
      </c>
      <c r="G4531" s="290">
        <v>41024</v>
      </c>
      <c r="H4531" s="81" t="s">
        <v>3798</v>
      </c>
      <c r="I4531" s="770"/>
    </row>
    <row r="4532" spans="1:16384" ht="33.75" customHeight="1" x14ac:dyDescent="0.25">
      <c r="A4532" s="74" t="s">
        <v>3373</v>
      </c>
      <c r="B4532" s="83" t="s">
        <v>131</v>
      </c>
      <c r="C4532" s="41" t="s">
        <v>101</v>
      </c>
      <c r="D4532" s="51" t="s">
        <v>948</v>
      </c>
      <c r="E4532" s="54" t="s">
        <v>623</v>
      </c>
      <c r="F4532" s="55" t="s">
        <v>5572</v>
      </c>
      <c r="G4532" s="290">
        <v>39365</v>
      </c>
      <c r="H4532" s="46" t="s">
        <v>37</v>
      </c>
      <c r="I4532" s="26" t="s">
        <v>7034</v>
      </c>
    </row>
    <row r="4533" spans="1:16384" ht="33.75" customHeight="1" x14ac:dyDescent="0.25">
      <c r="A4533" s="74" t="s">
        <v>5573</v>
      </c>
      <c r="B4533" s="83" t="s">
        <v>77</v>
      </c>
      <c r="C4533" s="83" t="s">
        <v>6887</v>
      </c>
      <c r="D4533" s="51" t="s">
        <v>942</v>
      </c>
      <c r="E4533" s="54" t="s">
        <v>3793</v>
      </c>
      <c r="F4533" s="55" t="s">
        <v>142</v>
      </c>
      <c r="G4533" s="290">
        <v>37713</v>
      </c>
      <c r="H4533" s="48" t="s">
        <v>41</v>
      </c>
      <c r="I4533" s="770">
        <v>38001</v>
      </c>
    </row>
    <row r="4534" spans="1:16384" ht="33.75" customHeight="1" x14ac:dyDescent="0.25">
      <c r="A4534" s="74" t="s">
        <v>4064</v>
      </c>
      <c r="B4534" s="83" t="s">
        <v>68</v>
      </c>
      <c r="C4534" s="24" t="s">
        <v>351</v>
      </c>
      <c r="D4534" s="51" t="s">
        <v>940</v>
      </c>
      <c r="E4534" s="54" t="s">
        <v>82</v>
      </c>
      <c r="F4534" s="55" t="s">
        <v>239</v>
      </c>
      <c r="G4534" s="40">
        <v>42194</v>
      </c>
      <c r="H4534" s="46" t="s">
        <v>37</v>
      </c>
      <c r="I4534" s="40">
        <v>42494</v>
      </c>
    </row>
    <row r="4535" spans="1:16384" s="1115" customFormat="1" ht="33.75" customHeight="1" x14ac:dyDescent="0.25">
      <c r="A4535" s="1308" t="s">
        <v>4064</v>
      </c>
      <c r="B4535" s="1309" t="s">
        <v>68</v>
      </c>
      <c r="C4535" s="1309" t="s">
        <v>351</v>
      </c>
      <c r="D4535" s="1307" t="s">
        <v>4303</v>
      </c>
      <c r="E4535" s="1310" t="s">
        <v>82</v>
      </c>
      <c r="F4535" s="1310" t="s">
        <v>7968</v>
      </c>
      <c r="G4535" s="1311">
        <v>43763</v>
      </c>
      <c r="H4535" s="1147" t="s">
        <v>3798</v>
      </c>
      <c r="I4535" s="1308"/>
      <c r="J4535" s="1309"/>
      <c r="K4535" s="1309"/>
      <c r="L4535" s="1307"/>
      <c r="M4535" s="1310"/>
      <c r="N4535" s="1310"/>
      <c r="O4535" s="1311"/>
      <c r="P4535" s="1147"/>
      <c r="Q4535" s="1308"/>
      <c r="R4535" s="1309"/>
      <c r="S4535" s="1309"/>
      <c r="T4535" s="1307"/>
      <c r="U4535" s="1310"/>
      <c r="V4535" s="1310"/>
      <c r="W4535" s="1311"/>
      <c r="X4535" s="1147"/>
      <c r="Y4535" s="1308"/>
      <c r="Z4535" s="1309"/>
      <c r="AA4535" s="1309"/>
      <c r="AB4535" s="1307"/>
      <c r="AC4535" s="1310"/>
      <c r="AD4535" s="1310"/>
      <c r="AE4535" s="1311"/>
      <c r="AF4535" s="1147"/>
      <c r="AG4535" s="1308"/>
      <c r="AH4535" s="1309"/>
      <c r="AI4535" s="1309"/>
      <c r="AJ4535" s="1307" t="s">
        <v>4303</v>
      </c>
      <c r="AK4535" s="1310" t="s">
        <v>82</v>
      </c>
      <c r="AL4535" s="1310" t="s">
        <v>7968</v>
      </c>
      <c r="AM4535" s="1311">
        <v>43763</v>
      </c>
      <c r="AN4535" s="1147" t="s">
        <v>3798</v>
      </c>
      <c r="AO4535" s="1308" t="s">
        <v>4064</v>
      </c>
      <c r="AP4535" s="1309" t="s">
        <v>68</v>
      </c>
      <c r="AQ4535" s="1309" t="s">
        <v>351</v>
      </c>
      <c r="AR4535" s="1307" t="s">
        <v>4303</v>
      </c>
      <c r="AS4535" s="1310" t="s">
        <v>82</v>
      </c>
      <c r="AT4535" s="1310" t="s">
        <v>7968</v>
      </c>
      <c r="AU4535" s="1311">
        <v>43763</v>
      </c>
      <c r="AV4535" s="1147" t="s">
        <v>3798</v>
      </c>
      <c r="AW4535" s="1308" t="s">
        <v>4064</v>
      </c>
      <c r="AX4535" s="1309" t="s">
        <v>68</v>
      </c>
      <c r="AY4535" s="1309" t="s">
        <v>351</v>
      </c>
      <c r="AZ4535" s="1307" t="s">
        <v>4303</v>
      </c>
      <c r="BA4535" s="1310" t="s">
        <v>82</v>
      </c>
      <c r="BB4535" s="1310" t="s">
        <v>7968</v>
      </c>
      <c r="BC4535" s="1311">
        <v>43763</v>
      </c>
      <c r="BD4535" s="1147" t="s">
        <v>3798</v>
      </c>
      <c r="BE4535" s="1308" t="s">
        <v>4064</v>
      </c>
      <c r="BF4535" s="1309" t="s">
        <v>68</v>
      </c>
      <c r="BG4535" s="1309" t="s">
        <v>351</v>
      </c>
      <c r="BH4535" s="1307" t="s">
        <v>4303</v>
      </c>
      <c r="BI4535" s="1310" t="s">
        <v>82</v>
      </c>
      <c r="BJ4535" s="1310" t="s">
        <v>7968</v>
      </c>
      <c r="BK4535" s="1311">
        <v>43763</v>
      </c>
      <c r="BL4535" s="1147" t="s">
        <v>3798</v>
      </c>
      <c r="BM4535" s="1308" t="s">
        <v>4064</v>
      </c>
      <c r="BN4535" s="1309" t="s">
        <v>68</v>
      </c>
      <c r="BO4535" s="1309" t="s">
        <v>351</v>
      </c>
      <c r="BP4535" s="1307" t="s">
        <v>4303</v>
      </c>
      <c r="BQ4535" s="1310" t="s">
        <v>82</v>
      </c>
      <c r="BR4535" s="1310" t="s">
        <v>7968</v>
      </c>
      <c r="BS4535" s="1311">
        <v>43763</v>
      </c>
      <c r="BT4535" s="1147" t="s">
        <v>3798</v>
      </c>
      <c r="BU4535" s="1308" t="s">
        <v>4064</v>
      </c>
      <c r="BV4535" s="1309" t="s">
        <v>68</v>
      </c>
      <c r="BW4535" s="1309" t="s">
        <v>351</v>
      </c>
      <c r="BX4535" s="1307" t="s">
        <v>4303</v>
      </c>
      <c r="BY4535" s="1310" t="s">
        <v>82</v>
      </c>
      <c r="BZ4535" s="1310" t="s">
        <v>7968</v>
      </c>
      <c r="CA4535" s="1311">
        <v>43763</v>
      </c>
      <c r="CB4535" s="1147" t="s">
        <v>3798</v>
      </c>
      <c r="CC4535" s="1308" t="s">
        <v>4064</v>
      </c>
      <c r="CD4535" s="1309" t="s">
        <v>68</v>
      </c>
      <c r="CE4535" s="1309" t="s">
        <v>351</v>
      </c>
      <c r="CF4535" s="1307" t="s">
        <v>4303</v>
      </c>
      <c r="CG4535" s="1310" t="s">
        <v>82</v>
      </c>
      <c r="CH4535" s="1310" t="s">
        <v>7968</v>
      </c>
      <c r="CI4535" s="1311">
        <v>43763</v>
      </c>
      <c r="CJ4535" s="1147" t="s">
        <v>3798</v>
      </c>
      <c r="CK4535" s="1308" t="s">
        <v>4064</v>
      </c>
      <c r="CL4535" s="1309" t="s">
        <v>68</v>
      </c>
      <c r="CM4535" s="1309" t="s">
        <v>351</v>
      </c>
      <c r="CN4535" s="1307" t="s">
        <v>4303</v>
      </c>
      <c r="CO4535" s="1310" t="s">
        <v>82</v>
      </c>
      <c r="CP4535" s="1310" t="s">
        <v>7968</v>
      </c>
      <c r="CQ4535" s="1311">
        <v>43763</v>
      </c>
      <c r="CR4535" s="1147" t="s">
        <v>3798</v>
      </c>
      <c r="CS4535" s="1308" t="s">
        <v>4064</v>
      </c>
      <c r="CT4535" s="1309" t="s">
        <v>68</v>
      </c>
      <c r="CU4535" s="1309" t="s">
        <v>351</v>
      </c>
      <c r="CV4535" s="1307" t="s">
        <v>4303</v>
      </c>
      <c r="CW4535" s="1310" t="s">
        <v>82</v>
      </c>
      <c r="CX4535" s="1310" t="s">
        <v>7968</v>
      </c>
      <c r="CY4535" s="1311">
        <v>43763</v>
      </c>
      <c r="CZ4535" s="1147" t="s">
        <v>3798</v>
      </c>
      <c r="DA4535" s="1308" t="s">
        <v>4064</v>
      </c>
      <c r="DB4535" s="1309" t="s">
        <v>68</v>
      </c>
      <c r="DC4535" s="1309" t="s">
        <v>351</v>
      </c>
      <c r="DD4535" s="1307" t="s">
        <v>4303</v>
      </c>
      <c r="DE4535" s="1310" t="s">
        <v>82</v>
      </c>
      <c r="DF4535" s="1310" t="s">
        <v>7968</v>
      </c>
      <c r="DG4535" s="1311">
        <v>43763</v>
      </c>
      <c r="DH4535" s="1147" t="s">
        <v>3798</v>
      </c>
      <c r="DI4535" s="1308" t="s">
        <v>4064</v>
      </c>
      <c r="DJ4535" s="1309" t="s">
        <v>68</v>
      </c>
      <c r="DK4535" s="1309" t="s">
        <v>351</v>
      </c>
      <c r="DL4535" s="1307" t="s">
        <v>4303</v>
      </c>
      <c r="DM4535" s="1310" t="s">
        <v>82</v>
      </c>
      <c r="DN4535" s="1310" t="s">
        <v>7968</v>
      </c>
      <c r="DO4535" s="1311">
        <v>43763</v>
      </c>
      <c r="DP4535" s="1147" t="s">
        <v>3798</v>
      </c>
      <c r="DQ4535" s="1308" t="s">
        <v>4064</v>
      </c>
      <c r="DR4535" s="1309" t="s">
        <v>68</v>
      </c>
      <c r="DS4535" s="1309" t="s">
        <v>351</v>
      </c>
      <c r="DT4535" s="1307" t="s">
        <v>4303</v>
      </c>
      <c r="DU4535" s="1310" t="s">
        <v>82</v>
      </c>
      <c r="DV4535" s="1310" t="s">
        <v>7968</v>
      </c>
      <c r="DW4535" s="1311">
        <v>43763</v>
      </c>
      <c r="DX4535" s="1147" t="s">
        <v>3798</v>
      </c>
      <c r="DY4535" s="1308" t="s">
        <v>4064</v>
      </c>
      <c r="DZ4535" s="1309" t="s">
        <v>68</v>
      </c>
      <c r="EA4535" s="1309" t="s">
        <v>351</v>
      </c>
      <c r="EB4535" s="1307" t="s">
        <v>4303</v>
      </c>
      <c r="EC4535" s="1310" t="s">
        <v>82</v>
      </c>
      <c r="ED4535" s="1310" t="s">
        <v>7968</v>
      </c>
      <c r="EE4535" s="1311">
        <v>43763</v>
      </c>
      <c r="EF4535" s="1147" t="s">
        <v>3798</v>
      </c>
      <c r="EG4535" s="1308" t="s">
        <v>4064</v>
      </c>
      <c r="EH4535" s="1309" t="s">
        <v>68</v>
      </c>
      <c r="EI4535" s="1309" t="s">
        <v>351</v>
      </c>
      <c r="EJ4535" s="1307" t="s">
        <v>4303</v>
      </c>
      <c r="EK4535" s="1310" t="s">
        <v>82</v>
      </c>
      <c r="EL4535" s="1310" t="s">
        <v>7968</v>
      </c>
      <c r="EM4535" s="1311">
        <v>43763</v>
      </c>
      <c r="EN4535" s="1147" t="s">
        <v>3798</v>
      </c>
      <c r="EO4535" s="1308" t="s">
        <v>4064</v>
      </c>
      <c r="EP4535" s="1309" t="s">
        <v>68</v>
      </c>
      <c r="EQ4535" s="1309" t="s">
        <v>351</v>
      </c>
      <c r="ER4535" s="1307" t="s">
        <v>4303</v>
      </c>
      <c r="ES4535" s="1310" t="s">
        <v>82</v>
      </c>
      <c r="ET4535" s="1310" t="s">
        <v>7968</v>
      </c>
      <c r="EU4535" s="1311">
        <v>43763</v>
      </c>
      <c r="EV4535" s="1147" t="s">
        <v>3798</v>
      </c>
      <c r="EW4535" s="1308" t="s">
        <v>4064</v>
      </c>
      <c r="EX4535" s="1309" t="s">
        <v>68</v>
      </c>
      <c r="EY4535" s="1309" t="s">
        <v>351</v>
      </c>
      <c r="EZ4535" s="1307" t="s">
        <v>4303</v>
      </c>
      <c r="FA4535" s="1310" t="s">
        <v>82</v>
      </c>
      <c r="FB4535" s="1310" t="s">
        <v>7968</v>
      </c>
      <c r="FC4535" s="1311">
        <v>43763</v>
      </c>
      <c r="FD4535" s="1147" t="s">
        <v>3798</v>
      </c>
      <c r="FE4535" s="1308" t="s">
        <v>4064</v>
      </c>
      <c r="FF4535" s="1309" t="s">
        <v>68</v>
      </c>
      <c r="FG4535" s="1309" t="s">
        <v>351</v>
      </c>
      <c r="FH4535" s="1307" t="s">
        <v>4303</v>
      </c>
      <c r="FI4535" s="1310" t="s">
        <v>82</v>
      </c>
      <c r="FJ4535" s="1310" t="s">
        <v>7968</v>
      </c>
      <c r="FK4535" s="1311">
        <v>43763</v>
      </c>
      <c r="FL4535" s="1147" t="s">
        <v>3798</v>
      </c>
      <c r="FM4535" s="1308" t="s">
        <v>4064</v>
      </c>
      <c r="FN4535" s="1309" t="s">
        <v>68</v>
      </c>
      <c r="FO4535" s="1309" t="s">
        <v>351</v>
      </c>
      <c r="FP4535" s="1307" t="s">
        <v>4303</v>
      </c>
      <c r="FQ4535" s="1310" t="s">
        <v>82</v>
      </c>
      <c r="FR4535" s="1310" t="s">
        <v>7968</v>
      </c>
      <c r="FS4535" s="1311">
        <v>43763</v>
      </c>
      <c r="FT4535" s="1147" t="s">
        <v>3798</v>
      </c>
      <c r="FU4535" s="1308" t="s">
        <v>4064</v>
      </c>
      <c r="FV4535" s="1309" t="s">
        <v>68</v>
      </c>
      <c r="FW4535" s="1309" t="s">
        <v>351</v>
      </c>
      <c r="FX4535" s="1307" t="s">
        <v>4303</v>
      </c>
      <c r="FY4535" s="1310" t="s">
        <v>82</v>
      </c>
      <c r="FZ4535" s="1310" t="s">
        <v>7968</v>
      </c>
      <c r="GA4535" s="1311">
        <v>43763</v>
      </c>
      <c r="GB4535" s="1147" t="s">
        <v>3798</v>
      </c>
      <c r="GC4535" s="1308" t="s">
        <v>4064</v>
      </c>
      <c r="GD4535" s="1309" t="s">
        <v>68</v>
      </c>
      <c r="GE4535" s="1309" t="s">
        <v>351</v>
      </c>
      <c r="GF4535" s="1307" t="s">
        <v>4303</v>
      </c>
      <c r="GG4535" s="1310" t="s">
        <v>82</v>
      </c>
      <c r="GH4535" s="1310" t="s">
        <v>7968</v>
      </c>
      <c r="GI4535" s="1311">
        <v>43763</v>
      </c>
      <c r="GJ4535" s="1147" t="s">
        <v>3798</v>
      </c>
      <c r="GK4535" s="1308" t="s">
        <v>4064</v>
      </c>
      <c r="GL4535" s="1309" t="s">
        <v>68</v>
      </c>
      <c r="GM4535" s="1309" t="s">
        <v>351</v>
      </c>
      <c r="GN4535" s="1307" t="s">
        <v>4303</v>
      </c>
      <c r="GO4535" s="1310" t="s">
        <v>82</v>
      </c>
      <c r="GP4535" s="1310" t="s">
        <v>7968</v>
      </c>
      <c r="GQ4535" s="1311">
        <v>43763</v>
      </c>
      <c r="GR4535" s="1147" t="s">
        <v>3798</v>
      </c>
      <c r="GS4535" s="1308" t="s">
        <v>4064</v>
      </c>
      <c r="GT4535" s="1309" t="s">
        <v>68</v>
      </c>
      <c r="GU4535" s="1309" t="s">
        <v>351</v>
      </c>
      <c r="GV4535" s="1307" t="s">
        <v>4303</v>
      </c>
      <c r="GW4535" s="1310" t="s">
        <v>82</v>
      </c>
      <c r="GX4535" s="1310" t="s">
        <v>7968</v>
      </c>
      <c r="GY4535" s="1311">
        <v>43763</v>
      </c>
      <c r="GZ4535" s="1147" t="s">
        <v>3798</v>
      </c>
      <c r="HA4535" s="1308" t="s">
        <v>4064</v>
      </c>
      <c r="HB4535" s="1309" t="s">
        <v>68</v>
      </c>
      <c r="HC4535" s="1309" t="s">
        <v>351</v>
      </c>
      <c r="HD4535" s="1307" t="s">
        <v>4303</v>
      </c>
      <c r="HE4535" s="1310" t="s">
        <v>82</v>
      </c>
      <c r="HF4535" s="1310" t="s">
        <v>7968</v>
      </c>
      <c r="HG4535" s="1311">
        <v>43763</v>
      </c>
      <c r="HH4535" s="1147" t="s">
        <v>3798</v>
      </c>
      <c r="HI4535" s="1308" t="s">
        <v>4064</v>
      </c>
      <c r="HJ4535" s="1309" t="s">
        <v>68</v>
      </c>
      <c r="HK4535" s="1309" t="s">
        <v>351</v>
      </c>
      <c r="HL4535" s="1307" t="s">
        <v>4303</v>
      </c>
      <c r="HM4535" s="1310" t="s">
        <v>82</v>
      </c>
      <c r="HN4535" s="1310" t="s">
        <v>7968</v>
      </c>
      <c r="HO4535" s="1311">
        <v>43763</v>
      </c>
      <c r="HP4535" s="1147" t="s">
        <v>3798</v>
      </c>
      <c r="HQ4535" s="1308" t="s">
        <v>4064</v>
      </c>
      <c r="HR4535" s="1309" t="s">
        <v>68</v>
      </c>
      <c r="HS4535" s="1309" t="s">
        <v>351</v>
      </c>
      <c r="HT4535" s="1307" t="s">
        <v>4303</v>
      </c>
      <c r="HU4535" s="1310" t="s">
        <v>82</v>
      </c>
      <c r="HV4535" s="1310" t="s">
        <v>7968</v>
      </c>
      <c r="HW4535" s="1311">
        <v>43763</v>
      </c>
      <c r="HX4535" s="1147" t="s">
        <v>3798</v>
      </c>
      <c r="HY4535" s="1308" t="s">
        <v>4064</v>
      </c>
      <c r="HZ4535" s="1309" t="s">
        <v>68</v>
      </c>
      <c r="IA4535" s="1309" t="s">
        <v>351</v>
      </c>
      <c r="IB4535" s="1307" t="s">
        <v>4303</v>
      </c>
      <c r="IC4535" s="1310" t="s">
        <v>82</v>
      </c>
      <c r="ID4535" s="1310" t="s">
        <v>7968</v>
      </c>
      <c r="IE4535" s="1311">
        <v>43763</v>
      </c>
      <c r="IF4535" s="1147" t="s">
        <v>3798</v>
      </c>
      <c r="IG4535" s="1308" t="s">
        <v>4064</v>
      </c>
      <c r="IH4535" s="1309" t="s">
        <v>68</v>
      </c>
      <c r="II4535" s="1309" t="s">
        <v>351</v>
      </c>
      <c r="IJ4535" s="1307" t="s">
        <v>4303</v>
      </c>
      <c r="IK4535" s="1310" t="s">
        <v>82</v>
      </c>
      <c r="IL4535" s="1310" t="s">
        <v>7968</v>
      </c>
      <c r="IM4535" s="1311">
        <v>43763</v>
      </c>
      <c r="IN4535" s="1147" t="s">
        <v>3798</v>
      </c>
      <c r="IO4535" s="1308" t="s">
        <v>4064</v>
      </c>
      <c r="IP4535" s="1309" t="s">
        <v>68</v>
      </c>
      <c r="IQ4535" s="1309" t="s">
        <v>351</v>
      </c>
      <c r="IR4535" s="1307" t="s">
        <v>4303</v>
      </c>
      <c r="IS4535" s="1310" t="s">
        <v>82</v>
      </c>
      <c r="IT4535" s="1310" t="s">
        <v>7968</v>
      </c>
      <c r="IU4535" s="1311">
        <v>43763</v>
      </c>
      <c r="IV4535" s="1147" t="s">
        <v>3798</v>
      </c>
      <c r="IW4535" s="1308" t="s">
        <v>4064</v>
      </c>
      <c r="IX4535" s="1309" t="s">
        <v>68</v>
      </c>
      <c r="IY4535" s="1309" t="s">
        <v>351</v>
      </c>
      <c r="IZ4535" s="1307" t="s">
        <v>4303</v>
      </c>
      <c r="JA4535" s="1310" t="s">
        <v>82</v>
      </c>
      <c r="JB4535" s="1310" t="s">
        <v>7968</v>
      </c>
      <c r="JC4535" s="1311">
        <v>43763</v>
      </c>
      <c r="JD4535" s="1147" t="s">
        <v>3798</v>
      </c>
      <c r="JE4535" s="1308" t="s">
        <v>4064</v>
      </c>
      <c r="JF4535" s="1309" t="s">
        <v>68</v>
      </c>
      <c r="JG4535" s="1309" t="s">
        <v>351</v>
      </c>
      <c r="JH4535" s="1307" t="s">
        <v>4303</v>
      </c>
      <c r="JI4535" s="1310" t="s">
        <v>82</v>
      </c>
      <c r="JJ4535" s="1310" t="s">
        <v>7968</v>
      </c>
      <c r="JK4535" s="1311">
        <v>43763</v>
      </c>
      <c r="JL4535" s="1147" t="s">
        <v>3798</v>
      </c>
      <c r="JM4535" s="1308" t="s">
        <v>4064</v>
      </c>
      <c r="JN4535" s="1309" t="s">
        <v>68</v>
      </c>
      <c r="JO4535" s="1309" t="s">
        <v>351</v>
      </c>
      <c r="JP4535" s="1307" t="s">
        <v>4303</v>
      </c>
      <c r="JQ4535" s="1310" t="s">
        <v>82</v>
      </c>
      <c r="JR4535" s="1310" t="s">
        <v>7968</v>
      </c>
      <c r="JS4535" s="1311">
        <v>43763</v>
      </c>
      <c r="JT4535" s="1147" t="s">
        <v>3798</v>
      </c>
      <c r="JU4535" s="1308" t="s">
        <v>4064</v>
      </c>
      <c r="JV4535" s="1309" t="s">
        <v>68</v>
      </c>
      <c r="JW4535" s="1309" t="s">
        <v>351</v>
      </c>
      <c r="JX4535" s="1307" t="s">
        <v>4303</v>
      </c>
      <c r="JY4535" s="1310" t="s">
        <v>82</v>
      </c>
      <c r="JZ4535" s="1310" t="s">
        <v>7968</v>
      </c>
      <c r="KA4535" s="1311">
        <v>43763</v>
      </c>
      <c r="KB4535" s="1147" t="s">
        <v>3798</v>
      </c>
      <c r="KC4535" s="1308" t="s">
        <v>4064</v>
      </c>
      <c r="KD4535" s="1309" t="s">
        <v>68</v>
      </c>
      <c r="KE4535" s="1309" t="s">
        <v>351</v>
      </c>
      <c r="KF4535" s="1307" t="s">
        <v>4303</v>
      </c>
      <c r="KG4535" s="1310" t="s">
        <v>82</v>
      </c>
      <c r="KH4535" s="1310" t="s">
        <v>7968</v>
      </c>
      <c r="KI4535" s="1311">
        <v>43763</v>
      </c>
      <c r="KJ4535" s="1147" t="s">
        <v>3798</v>
      </c>
      <c r="KK4535" s="1308" t="s">
        <v>4064</v>
      </c>
      <c r="KL4535" s="1309" t="s">
        <v>68</v>
      </c>
      <c r="KM4535" s="1309" t="s">
        <v>351</v>
      </c>
      <c r="KN4535" s="1307" t="s">
        <v>4303</v>
      </c>
      <c r="KO4535" s="1310" t="s">
        <v>82</v>
      </c>
      <c r="KP4535" s="1310" t="s">
        <v>7968</v>
      </c>
      <c r="KQ4535" s="1311">
        <v>43763</v>
      </c>
      <c r="KR4535" s="1147" t="s">
        <v>3798</v>
      </c>
      <c r="KS4535" s="1308" t="s">
        <v>4064</v>
      </c>
      <c r="KT4535" s="1309" t="s">
        <v>68</v>
      </c>
      <c r="KU4535" s="1309" t="s">
        <v>351</v>
      </c>
      <c r="KV4535" s="1307" t="s">
        <v>4303</v>
      </c>
      <c r="KW4535" s="1310" t="s">
        <v>82</v>
      </c>
      <c r="KX4535" s="1310" t="s">
        <v>7968</v>
      </c>
      <c r="KY4535" s="1311">
        <v>43763</v>
      </c>
      <c r="KZ4535" s="1147" t="s">
        <v>3798</v>
      </c>
      <c r="LA4535" s="1308" t="s">
        <v>4064</v>
      </c>
      <c r="LB4535" s="1309" t="s">
        <v>68</v>
      </c>
      <c r="LC4535" s="1309" t="s">
        <v>351</v>
      </c>
      <c r="LD4535" s="1307" t="s">
        <v>4303</v>
      </c>
      <c r="LE4535" s="1310" t="s">
        <v>82</v>
      </c>
      <c r="LF4535" s="1310" t="s">
        <v>7968</v>
      </c>
      <c r="LG4535" s="1311">
        <v>43763</v>
      </c>
      <c r="LH4535" s="1147" t="s">
        <v>3798</v>
      </c>
      <c r="LI4535" s="1308" t="s">
        <v>4064</v>
      </c>
      <c r="LJ4535" s="1309" t="s">
        <v>68</v>
      </c>
      <c r="LK4535" s="1309" t="s">
        <v>351</v>
      </c>
      <c r="LL4535" s="1307" t="s">
        <v>4303</v>
      </c>
      <c r="LM4535" s="1310" t="s">
        <v>82</v>
      </c>
      <c r="LN4535" s="1310" t="s">
        <v>7968</v>
      </c>
      <c r="LO4535" s="1311">
        <v>43763</v>
      </c>
      <c r="LP4535" s="1147" t="s">
        <v>3798</v>
      </c>
      <c r="LQ4535" s="1308" t="s">
        <v>4064</v>
      </c>
      <c r="LR4535" s="1309" t="s">
        <v>68</v>
      </c>
      <c r="LS4535" s="1309" t="s">
        <v>351</v>
      </c>
      <c r="LT4535" s="1307" t="s">
        <v>4303</v>
      </c>
      <c r="LU4535" s="1310" t="s">
        <v>82</v>
      </c>
      <c r="LV4535" s="1310" t="s">
        <v>7968</v>
      </c>
      <c r="LW4535" s="1311">
        <v>43763</v>
      </c>
      <c r="LX4535" s="1147" t="s">
        <v>3798</v>
      </c>
      <c r="LY4535" s="1308" t="s">
        <v>4064</v>
      </c>
      <c r="LZ4535" s="1309" t="s">
        <v>68</v>
      </c>
      <c r="MA4535" s="1309" t="s">
        <v>351</v>
      </c>
      <c r="MB4535" s="1307" t="s">
        <v>4303</v>
      </c>
      <c r="MC4535" s="1310" t="s">
        <v>82</v>
      </c>
      <c r="MD4535" s="1310" t="s">
        <v>7968</v>
      </c>
      <c r="ME4535" s="1311">
        <v>43763</v>
      </c>
      <c r="MF4535" s="1147" t="s">
        <v>3798</v>
      </c>
      <c r="MG4535" s="1308" t="s">
        <v>4064</v>
      </c>
      <c r="MH4535" s="1309" t="s">
        <v>68</v>
      </c>
      <c r="MI4535" s="1309" t="s">
        <v>351</v>
      </c>
      <c r="MJ4535" s="1307" t="s">
        <v>4303</v>
      </c>
      <c r="MK4535" s="1310" t="s">
        <v>82</v>
      </c>
      <c r="ML4535" s="1310" t="s">
        <v>7968</v>
      </c>
      <c r="MM4535" s="1311">
        <v>43763</v>
      </c>
      <c r="MN4535" s="1147" t="s">
        <v>3798</v>
      </c>
      <c r="MO4535" s="1308" t="s">
        <v>4064</v>
      </c>
      <c r="MP4535" s="1309" t="s">
        <v>68</v>
      </c>
      <c r="MQ4535" s="1309" t="s">
        <v>351</v>
      </c>
      <c r="MR4535" s="1307" t="s">
        <v>4303</v>
      </c>
      <c r="MS4535" s="1310" t="s">
        <v>82</v>
      </c>
      <c r="MT4535" s="1310" t="s">
        <v>7968</v>
      </c>
      <c r="MU4535" s="1311">
        <v>43763</v>
      </c>
      <c r="MV4535" s="1147" t="s">
        <v>3798</v>
      </c>
      <c r="MW4535" s="1308" t="s">
        <v>4064</v>
      </c>
      <c r="MX4535" s="1309" t="s">
        <v>68</v>
      </c>
      <c r="MY4535" s="1309" t="s">
        <v>351</v>
      </c>
      <c r="MZ4535" s="1307" t="s">
        <v>4303</v>
      </c>
      <c r="NA4535" s="1310" t="s">
        <v>82</v>
      </c>
      <c r="NB4535" s="1310" t="s">
        <v>7968</v>
      </c>
      <c r="NC4535" s="1311">
        <v>43763</v>
      </c>
      <c r="ND4535" s="1147" t="s">
        <v>3798</v>
      </c>
      <c r="NE4535" s="1308" t="s">
        <v>4064</v>
      </c>
      <c r="NF4535" s="1309" t="s">
        <v>68</v>
      </c>
      <c r="NG4535" s="1309" t="s">
        <v>351</v>
      </c>
      <c r="NH4535" s="1307" t="s">
        <v>4303</v>
      </c>
      <c r="NI4535" s="1310" t="s">
        <v>82</v>
      </c>
      <c r="NJ4535" s="1310" t="s">
        <v>7968</v>
      </c>
      <c r="NK4535" s="1311">
        <v>43763</v>
      </c>
      <c r="NL4535" s="1147" t="s">
        <v>3798</v>
      </c>
      <c r="NM4535" s="1308" t="s">
        <v>4064</v>
      </c>
      <c r="NN4535" s="1309" t="s">
        <v>68</v>
      </c>
      <c r="NO4535" s="1309" t="s">
        <v>351</v>
      </c>
      <c r="NP4535" s="1307" t="s">
        <v>4303</v>
      </c>
      <c r="NQ4535" s="1310" t="s">
        <v>82</v>
      </c>
      <c r="NR4535" s="1310" t="s">
        <v>7968</v>
      </c>
      <c r="NS4535" s="1311">
        <v>43763</v>
      </c>
      <c r="NT4535" s="1147" t="s">
        <v>3798</v>
      </c>
      <c r="NU4535" s="1308" t="s">
        <v>4064</v>
      </c>
      <c r="NV4535" s="1309" t="s">
        <v>68</v>
      </c>
      <c r="NW4535" s="1309" t="s">
        <v>351</v>
      </c>
      <c r="NX4535" s="1307" t="s">
        <v>4303</v>
      </c>
      <c r="NY4535" s="1310" t="s">
        <v>82</v>
      </c>
      <c r="NZ4535" s="1310" t="s">
        <v>7968</v>
      </c>
      <c r="OA4535" s="1311">
        <v>43763</v>
      </c>
      <c r="OB4535" s="1147" t="s">
        <v>3798</v>
      </c>
      <c r="OC4535" s="1308" t="s">
        <v>4064</v>
      </c>
      <c r="OD4535" s="1309" t="s">
        <v>68</v>
      </c>
      <c r="OE4535" s="1309" t="s">
        <v>351</v>
      </c>
      <c r="OF4535" s="1307" t="s">
        <v>4303</v>
      </c>
      <c r="OG4535" s="1310" t="s">
        <v>82</v>
      </c>
      <c r="OH4535" s="1310" t="s">
        <v>7968</v>
      </c>
      <c r="OI4535" s="1311">
        <v>43763</v>
      </c>
      <c r="OJ4535" s="1147" t="s">
        <v>3798</v>
      </c>
      <c r="OK4535" s="1308" t="s">
        <v>4064</v>
      </c>
      <c r="OL4535" s="1309" t="s">
        <v>68</v>
      </c>
      <c r="OM4535" s="1309" t="s">
        <v>351</v>
      </c>
      <c r="ON4535" s="1307" t="s">
        <v>4303</v>
      </c>
      <c r="OO4535" s="1310" t="s">
        <v>82</v>
      </c>
      <c r="OP4535" s="1310" t="s">
        <v>7968</v>
      </c>
      <c r="OQ4535" s="1311">
        <v>43763</v>
      </c>
      <c r="OR4535" s="1147" t="s">
        <v>3798</v>
      </c>
      <c r="OS4535" s="1308" t="s">
        <v>4064</v>
      </c>
      <c r="OT4535" s="1309" t="s">
        <v>68</v>
      </c>
      <c r="OU4535" s="1309" t="s">
        <v>351</v>
      </c>
      <c r="OV4535" s="1307" t="s">
        <v>4303</v>
      </c>
      <c r="OW4535" s="1310" t="s">
        <v>82</v>
      </c>
      <c r="OX4535" s="1310" t="s">
        <v>7968</v>
      </c>
      <c r="OY4535" s="1311">
        <v>43763</v>
      </c>
      <c r="OZ4535" s="1147" t="s">
        <v>3798</v>
      </c>
      <c r="PA4535" s="1308" t="s">
        <v>4064</v>
      </c>
      <c r="PB4535" s="1309" t="s">
        <v>68</v>
      </c>
      <c r="PC4535" s="1309" t="s">
        <v>351</v>
      </c>
      <c r="PD4535" s="1307" t="s">
        <v>4303</v>
      </c>
      <c r="PE4535" s="1310" t="s">
        <v>82</v>
      </c>
      <c r="PF4535" s="1310" t="s">
        <v>7968</v>
      </c>
      <c r="PG4535" s="1311">
        <v>43763</v>
      </c>
      <c r="PH4535" s="1147" t="s">
        <v>3798</v>
      </c>
      <c r="PI4535" s="1308" t="s">
        <v>4064</v>
      </c>
      <c r="PJ4535" s="1309" t="s">
        <v>68</v>
      </c>
      <c r="PK4535" s="1309" t="s">
        <v>351</v>
      </c>
      <c r="PL4535" s="1307" t="s">
        <v>4303</v>
      </c>
      <c r="PM4535" s="1310" t="s">
        <v>82</v>
      </c>
      <c r="PN4535" s="1310" t="s">
        <v>7968</v>
      </c>
      <c r="PO4535" s="1311">
        <v>43763</v>
      </c>
      <c r="PP4535" s="1147" t="s">
        <v>3798</v>
      </c>
      <c r="PQ4535" s="1308" t="s">
        <v>4064</v>
      </c>
      <c r="PR4535" s="1309" t="s">
        <v>68</v>
      </c>
      <c r="PS4535" s="1309" t="s">
        <v>351</v>
      </c>
      <c r="PT4535" s="1307" t="s">
        <v>4303</v>
      </c>
      <c r="PU4535" s="1310" t="s">
        <v>82</v>
      </c>
      <c r="PV4535" s="1310" t="s">
        <v>7968</v>
      </c>
      <c r="PW4535" s="1311">
        <v>43763</v>
      </c>
      <c r="PX4535" s="1147" t="s">
        <v>3798</v>
      </c>
      <c r="PY4535" s="1308" t="s">
        <v>4064</v>
      </c>
      <c r="PZ4535" s="1309" t="s">
        <v>68</v>
      </c>
      <c r="QA4535" s="1309" t="s">
        <v>351</v>
      </c>
      <c r="QB4535" s="1307" t="s">
        <v>4303</v>
      </c>
      <c r="QC4535" s="1310" t="s">
        <v>82</v>
      </c>
      <c r="QD4535" s="1310" t="s">
        <v>7968</v>
      </c>
      <c r="QE4535" s="1311">
        <v>43763</v>
      </c>
      <c r="QF4535" s="1147" t="s">
        <v>3798</v>
      </c>
      <c r="QG4535" s="1308" t="s">
        <v>4064</v>
      </c>
      <c r="QH4535" s="1309" t="s">
        <v>68</v>
      </c>
      <c r="QI4535" s="1309" t="s">
        <v>351</v>
      </c>
      <c r="QJ4535" s="1307" t="s">
        <v>4303</v>
      </c>
      <c r="QK4535" s="1310" t="s">
        <v>82</v>
      </c>
      <c r="QL4535" s="1310" t="s">
        <v>7968</v>
      </c>
      <c r="QM4535" s="1311">
        <v>43763</v>
      </c>
      <c r="QN4535" s="1147" t="s">
        <v>3798</v>
      </c>
      <c r="QO4535" s="1308" t="s">
        <v>4064</v>
      </c>
      <c r="QP4535" s="1309" t="s">
        <v>68</v>
      </c>
      <c r="QQ4535" s="1309" t="s">
        <v>351</v>
      </c>
      <c r="QR4535" s="1307" t="s">
        <v>4303</v>
      </c>
      <c r="QS4535" s="1310" t="s">
        <v>82</v>
      </c>
      <c r="QT4535" s="1310" t="s">
        <v>7968</v>
      </c>
      <c r="QU4535" s="1311">
        <v>43763</v>
      </c>
      <c r="QV4535" s="1147" t="s">
        <v>3798</v>
      </c>
      <c r="QW4535" s="1308" t="s">
        <v>4064</v>
      </c>
      <c r="QX4535" s="1309" t="s">
        <v>68</v>
      </c>
      <c r="QY4535" s="1309" t="s">
        <v>351</v>
      </c>
      <c r="QZ4535" s="1307" t="s">
        <v>4303</v>
      </c>
      <c r="RA4535" s="1310" t="s">
        <v>82</v>
      </c>
      <c r="RB4535" s="1310" t="s">
        <v>7968</v>
      </c>
      <c r="RC4535" s="1311">
        <v>43763</v>
      </c>
      <c r="RD4535" s="1147" t="s">
        <v>3798</v>
      </c>
      <c r="RE4535" s="1308" t="s">
        <v>4064</v>
      </c>
      <c r="RF4535" s="1309" t="s">
        <v>68</v>
      </c>
      <c r="RG4535" s="1309" t="s">
        <v>351</v>
      </c>
      <c r="RH4535" s="1307" t="s">
        <v>4303</v>
      </c>
      <c r="RI4535" s="1310" t="s">
        <v>82</v>
      </c>
      <c r="RJ4535" s="1310" t="s">
        <v>7968</v>
      </c>
      <c r="RK4535" s="1311">
        <v>43763</v>
      </c>
      <c r="RL4535" s="1147" t="s">
        <v>3798</v>
      </c>
      <c r="RM4535" s="1308" t="s">
        <v>4064</v>
      </c>
      <c r="RN4535" s="1309" t="s">
        <v>68</v>
      </c>
      <c r="RO4535" s="1309" t="s">
        <v>351</v>
      </c>
      <c r="RP4535" s="1307" t="s">
        <v>4303</v>
      </c>
      <c r="RQ4535" s="1310" t="s">
        <v>82</v>
      </c>
      <c r="RR4535" s="1310" t="s">
        <v>7968</v>
      </c>
      <c r="RS4535" s="1311">
        <v>43763</v>
      </c>
      <c r="RT4535" s="1147" t="s">
        <v>3798</v>
      </c>
      <c r="RU4535" s="1308" t="s">
        <v>4064</v>
      </c>
      <c r="RV4535" s="1309" t="s">
        <v>68</v>
      </c>
      <c r="RW4535" s="1309" t="s">
        <v>351</v>
      </c>
      <c r="RX4535" s="1307" t="s">
        <v>4303</v>
      </c>
      <c r="RY4535" s="1310" t="s">
        <v>82</v>
      </c>
      <c r="RZ4535" s="1310" t="s">
        <v>7968</v>
      </c>
      <c r="SA4535" s="1311">
        <v>43763</v>
      </c>
      <c r="SB4535" s="1147" t="s">
        <v>3798</v>
      </c>
      <c r="SC4535" s="1308" t="s">
        <v>4064</v>
      </c>
      <c r="SD4535" s="1309" t="s">
        <v>68</v>
      </c>
      <c r="SE4535" s="1309" t="s">
        <v>351</v>
      </c>
      <c r="SF4535" s="1307" t="s">
        <v>4303</v>
      </c>
      <c r="SG4535" s="1310" t="s">
        <v>82</v>
      </c>
      <c r="SH4535" s="1310" t="s">
        <v>7968</v>
      </c>
      <c r="SI4535" s="1311">
        <v>43763</v>
      </c>
      <c r="SJ4535" s="1147" t="s">
        <v>3798</v>
      </c>
      <c r="SK4535" s="1308" t="s">
        <v>4064</v>
      </c>
      <c r="SL4535" s="1309" t="s">
        <v>68</v>
      </c>
      <c r="SM4535" s="1309" t="s">
        <v>351</v>
      </c>
      <c r="SN4535" s="1307" t="s">
        <v>4303</v>
      </c>
      <c r="SO4535" s="1310" t="s">
        <v>82</v>
      </c>
      <c r="SP4535" s="1310" t="s">
        <v>7968</v>
      </c>
      <c r="SQ4535" s="1311">
        <v>43763</v>
      </c>
      <c r="SR4535" s="1147" t="s">
        <v>3798</v>
      </c>
      <c r="SS4535" s="1308" t="s">
        <v>4064</v>
      </c>
      <c r="ST4535" s="1309" t="s">
        <v>68</v>
      </c>
      <c r="SU4535" s="1309" t="s">
        <v>351</v>
      </c>
      <c r="SV4535" s="1307" t="s">
        <v>4303</v>
      </c>
      <c r="SW4535" s="1310" t="s">
        <v>82</v>
      </c>
      <c r="SX4535" s="1310" t="s">
        <v>7968</v>
      </c>
      <c r="SY4535" s="1311">
        <v>43763</v>
      </c>
      <c r="SZ4535" s="1147" t="s">
        <v>3798</v>
      </c>
      <c r="TA4535" s="1308" t="s">
        <v>4064</v>
      </c>
      <c r="TB4535" s="1309" t="s">
        <v>68</v>
      </c>
      <c r="TC4535" s="1309" t="s">
        <v>351</v>
      </c>
      <c r="TD4535" s="1307" t="s">
        <v>4303</v>
      </c>
      <c r="TE4535" s="1310" t="s">
        <v>82</v>
      </c>
      <c r="TF4535" s="1310" t="s">
        <v>7968</v>
      </c>
      <c r="TG4535" s="1311">
        <v>43763</v>
      </c>
      <c r="TH4535" s="1147" t="s">
        <v>3798</v>
      </c>
      <c r="TI4535" s="1308" t="s">
        <v>4064</v>
      </c>
      <c r="TJ4535" s="1309" t="s">
        <v>68</v>
      </c>
      <c r="TK4535" s="1309" t="s">
        <v>351</v>
      </c>
      <c r="TL4535" s="1307" t="s">
        <v>4303</v>
      </c>
      <c r="TM4535" s="1310" t="s">
        <v>82</v>
      </c>
      <c r="TN4535" s="1310" t="s">
        <v>7968</v>
      </c>
      <c r="TO4535" s="1311">
        <v>43763</v>
      </c>
      <c r="TP4535" s="1147" t="s">
        <v>3798</v>
      </c>
      <c r="TQ4535" s="1308" t="s">
        <v>4064</v>
      </c>
      <c r="TR4535" s="1309" t="s">
        <v>68</v>
      </c>
      <c r="TS4535" s="1309" t="s">
        <v>351</v>
      </c>
      <c r="TT4535" s="1307" t="s">
        <v>4303</v>
      </c>
      <c r="TU4535" s="1310" t="s">
        <v>82</v>
      </c>
      <c r="TV4535" s="1310" t="s">
        <v>7968</v>
      </c>
      <c r="TW4535" s="1311">
        <v>43763</v>
      </c>
      <c r="TX4535" s="1147" t="s">
        <v>3798</v>
      </c>
      <c r="TY4535" s="1308" t="s">
        <v>4064</v>
      </c>
      <c r="TZ4535" s="1309" t="s">
        <v>68</v>
      </c>
      <c r="UA4535" s="1309" t="s">
        <v>351</v>
      </c>
      <c r="UB4535" s="1307" t="s">
        <v>4303</v>
      </c>
      <c r="UC4535" s="1310" t="s">
        <v>82</v>
      </c>
      <c r="UD4535" s="1310" t="s">
        <v>7968</v>
      </c>
      <c r="UE4535" s="1311">
        <v>43763</v>
      </c>
      <c r="UF4535" s="1147" t="s">
        <v>3798</v>
      </c>
      <c r="UG4535" s="1308" t="s">
        <v>4064</v>
      </c>
      <c r="UH4535" s="1309" t="s">
        <v>68</v>
      </c>
      <c r="UI4535" s="1309" t="s">
        <v>351</v>
      </c>
      <c r="UJ4535" s="1307" t="s">
        <v>4303</v>
      </c>
      <c r="UK4535" s="1310" t="s">
        <v>82</v>
      </c>
      <c r="UL4535" s="1310" t="s">
        <v>7968</v>
      </c>
      <c r="UM4535" s="1311">
        <v>43763</v>
      </c>
      <c r="UN4535" s="1147" t="s">
        <v>3798</v>
      </c>
      <c r="UO4535" s="1308" t="s">
        <v>4064</v>
      </c>
      <c r="UP4535" s="1309" t="s">
        <v>68</v>
      </c>
      <c r="UQ4535" s="1309" t="s">
        <v>351</v>
      </c>
      <c r="UR4535" s="1307" t="s">
        <v>4303</v>
      </c>
      <c r="US4535" s="1310" t="s">
        <v>82</v>
      </c>
      <c r="UT4535" s="1310" t="s">
        <v>7968</v>
      </c>
      <c r="UU4535" s="1311">
        <v>43763</v>
      </c>
      <c r="UV4535" s="1147" t="s">
        <v>3798</v>
      </c>
      <c r="UW4535" s="1308" t="s">
        <v>4064</v>
      </c>
      <c r="UX4535" s="1309" t="s">
        <v>68</v>
      </c>
      <c r="UY4535" s="1309" t="s">
        <v>351</v>
      </c>
      <c r="UZ4535" s="1307" t="s">
        <v>4303</v>
      </c>
      <c r="VA4535" s="1310" t="s">
        <v>82</v>
      </c>
      <c r="VB4535" s="1310" t="s">
        <v>7968</v>
      </c>
      <c r="VC4535" s="1311">
        <v>43763</v>
      </c>
      <c r="VD4535" s="1147" t="s">
        <v>3798</v>
      </c>
      <c r="VE4535" s="1308" t="s">
        <v>4064</v>
      </c>
      <c r="VF4535" s="1309" t="s">
        <v>68</v>
      </c>
      <c r="VG4535" s="1309" t="s">
        <v>351</v>
      </c>
      <c r="VH4535" s="1307" t="s">
        <v>4303</v>
      </c>
      <c r="VI4535" s="1310" t="s">
        <v>82</v>
      </c>
      <c r="VJ4535" s="1310" t="s">
        <v>7968</v>
      </c>
      <c r="VK4535" s="1311">
        <v>43763</v>
      </c>
      <c r="VL4535" s="1147" t="s">
        <v>3798</v>
      </c>
      <c r="VM4535" s="1308" t="s">
        <v>4064</v>
      </c>
      <c r="VN4535" s="1309" t="s">
        <v>68</v>
      </c>
      <c r="VO4535" s="1309" t="s">
        <v>351</v>
      </c>
      <c r="VP4535" s="1307" t="s">
        <v>4303</v>
      </c>
      <c r="VQ4535" s="1310" t="s">
        <v>82</v>
      </c>
      <c r="VR4535" s="1310" t="s">
        <v>7968</v>
      </c>
      <c r="VS4535" s="1311">
        <v>43763</v>
      </c>
      <c r="VT4535" s="1147" t="s">
        <v>3798</v>
      </c>
      <c r="VU4535" s="1308" t="s">
        <v>4064</v>
      </c>
      <c r="VV4535" s="1309" t="s">
        <v>68</v>
      </c>
      <c r="VW4535" s="1309" t="s">
        <v>351</v>
      </c>
      <c r="VX4535" s="1307" t="s">
        <v>4303</v>
      </c>
      <c r="VY4535" s="1310" t="s">
        <v>82</v>
      </c>
      <c r="VZ4535" s="1310" t="s">
        <v>7968</v>
      </c>
      <c r="WA4535" s="1311">
        <v>43763</v>
      </c>
      <c r="WB4535" s="1147" t="s">
        <v>3798</v>
      </c>
      <c r="WC4535" s="1308" t="s">
        <v>4064</v>
      </c>
      <c r="WD4535" s="1309" t="s">
        <v>68</v>
      </c>
      <c r="WE4535" s="1309" t="s">
        <v>351</v>
      </c>
      <c r="WF4535" s="1307" t="s">
        <v>4303</v>
      </c>
      <c r="WG4535" s="1310" t="s">
        <v>82</v>
      </c>
      <c r="WH4535" s="1310" t="s">
        <v>7968</v>
      </c>
      <c r="WI4535" s="1311">
        <v>43763</v>
      </c>
      <c r="WJ4535" s="1147" t="s">
        <v>3798</v>
      </c>
      <c r="WK4535" s="1308" t="s">
        <v>4064</v>
      </c>
      <c r="WL4535" s="1309" t="s">
        <v>68</v>
      </c>
      <c r="WM4535" s="1309" t="s">
        <v>351</v>
      </c>
      <c r="WN4535" s="1307" t="s">
        <v>4303</v>
      </c>
      <c r="WO4535" s="1310" t="s">
        <v>82</v>
      </c>
      <c r="WP4535" s="1310" t="s">
        <v>7968</v>
      </c>
      <c r="WQ4535" s="1311">
        <v>43763</v>
      </c>
      <c r="WR4535" s="1147" t="s">
        <v>3798</v>
      </c>
      <c r="WS4535" s="1308" t="s">
        <v>4064</v>
      </c>
      <c r="WT4535" s="1309" t="s">
        <v>68</v>
      </c>
      <c r="WU4535" s="1309" t="s">
        <v>351</v>
      </c>
      <c r="WV4535" s="1307" t="s">
        <v>4303</v>
      </c>
      <c r="WW4535" s="1310" t="s">
        <v>82</v>
      </c>
      <c r="WX4535" s="1310" t="s">
        <v>7968</v>
      </c>
      <c r="WY4535" s="1311">
        <v>43763</v>
      </c>
      <c r="WZ4535" s="1147" t="s">
        <v>3798</v>
      </c>
      <c r="XA4535" s="1308" t="s">
        <v>4064</v>
      </c>
      <c r="XB4535" s="1309" t="s">
        <v>68</v>
      </c>
      <c r="XC4535" s="1309" t="s">
        <v>351</v>
      </c>
      <c r="XD4535" s="1307" t="s">
        <v>4303</v>
      </c>
      <c r="XE4535" s="1310" t="s">
        <v>82</v>
      </c>
      <c r="XF4535" s="1310" t="s">
        <v>7968</v>
      </c>
      <c r="XG4535" s="1311">
        <v>43763</v>
      </c>
      <c r="XH4535" s="1147" t="s">
        <v>3798</v>
      </c>
      <c r="XI4535" s="1308" t="s">
        <v>4064</v>
      </c>
      <c r="XJ4535" s="1309" t="s">
        <v>68</v>
      </c>
      <c r="XK4535" s="1309" t="s">
        <v>351</v>
      </c>
      <c r="XL4535" s="1307" t="s">
        <v>4303</v>
      </c>
      <c r="XM4535" s="1310" t="s">
        <v>82</v>
      </c>
      <c r="XN4535" s="1310" t="s">
        <v>7968</v>
      </c>
      <c r="XO4535" s="1311">
        <v>43763</v>
      </c>
      <c r="XP4535" s="1147" t="s">
        <v>3798</v>
      </c>
      <c r="XQ4535" s="1308" t="s">
        <v>4064</v>
      </c>
      <c r="XR4535" s="1309" t="s">
        <v>68</v>
      </c>
      <c r="XS4535" s="1309" t="s">
        <v>351</v>
      </c>
      <c r="XT4535" s="1307" t="s">
        <v>4303</v>
      </c>
      <c r="XU4535" s="1310" t="s">
        <v>82</v>
      </c>
      <c r="XV4535" s="1310" t="s">
        <v>7968</v>
      </c>
      <c r="XW4535" s="1311">
        <v>43763</v>
      </c>
      <c r="XX4535" s="1147" t="s">
        <v>3798</v>
      </c>
      <c r="XY4535" s="1308" t="s">
        <v>4064</v>
      </c>
      <c r="XZ4535" s="1309" t="s">
        <v>68</v>
      </c>
      <c r="YA4535" s="1309" t="s">
        <v>351</v>
      </c>
      <c r="YB4535" s="1307" t="s">
        <v>4303</v>
      </c>
      <c r="YC4535" s="1310" t="s">
        <v>82</v>
      </c>
      <c r="YD4535" s="1310" t="s">
        <v>7968</v>
      </c>
      <c r="YE4535" s="1311">
        <v>43763</v>
      </c>
      <c r="YF4535" s="1147" t="s">
        <v>3798</v>
      </c>
      <c r="YG4535" s="1308" t="s">
        <v>4064</v>
      </c>
      <c r="YH4535" s="1309" t="s">
        <v>68</v>
      </c>
      <c r="YI4535" s="1309" t="s">
        <v>351</v>
      </c>
      <c r="YJ4535" s="1307" t="s">
        <v>4303</v>
      </c>
      <c r="YK4535" s="1310" t="s">
        <v>82</v>
      </c>
      <c r="YL4535" s="1310" t="s">
        <v>7968</v>
      </c>
      <c r="YM4535" s="1311">
        <v>43763</v>
      </c>
      <c r="YN4535" s="1147" t="s">
        <v>3798</v>
      </c>
      <c r="YO4535" s="1308" t="s">
        <v>4064</v>
      </c>
      <c r="YP4535" s="1309" t="s">
        <v>68</v>
      </c>
      <c r="YQ4535" s="1309" t="s">
        <v>351</v>
      </c>
      <c r="YR4535" s="1307" t="s">
        <v>4303</v>
      </c>
      <c r="YS4535" s="1310" t="s">
        <v>82</v>
      </c>
      <c r="YT4535" s="1310" t="s">
        <v>7968</v>
      </c>
      <c r="YU4535" s="1311">
        <v>43763</v>
      </c>
      <c r="YV4535" s="1147" t="s">
        <v>3798</v>
      </c>
      <c r="YW4535" s="1308" t="s">
        <v>4064</v>
      </c>
      <c r="YX4535" s="1309" t="s">
        <v>68</v>
      </c>
      <c r="YY4535" s="1309" t="s">
        <v>351</v>
      </c>
      <c r="YZ4535" s="1307" t="s">
        <v>4303</v>
      </c>
      <c r="ZA4535" s="1310" t="s">
        <v>82</v>
      </c>
      <c r="ZB4535" s="1310" t="s">
        <v>7968</v>
      </c>
      <c r="ZC4535" s="1311">
        <v>43763</v>
      </c>
      <c r="ZD4535" s="1147" t="s">
        <v>3798</v>
      </c>
      <c r="ZE4535" s="1308" t="s">
        <v>4064</v>
      </c>
      <c r="ZF4535" s="1309" t="s">
        <v>68</v>
      </c>
      <c r="ZG4535" s="1309" t="s">
        <v>351</v>
      </c>
      <c r="ZH4535" s="1307" t="s">
        <v>4303</v>
      </c>
      <c r="ZI4535" s="1310" t="s">
        <v>82</v>
      </c>
      <c r="ZJ4535" s="1310" t="s">
        <v>7968</v>
      </c>
      <c r="ZK4535" s="1311">
        <v>43763</v>
      </c>
      <c r="ZL4535" s="1147" t="s">
        <v>3798</v>
      </c>
      <c r="ZM4535" s="1308" t="s">
        <v>4064</v>
      </c>
      <c r="ZN4535" s="1309" t="s">
        <v>68</v>
      </c>
      <c r="ZO4535" s="1309" t="s">
        <v>351</v>
      </c>
      <c r="ZP4535" s="1307" t="s">
        <v>4303</v>
      </c>
      <c r="ZQ4535" s="1310" t="s">
        <v>82</v>
      </c>
      <c r="ZR4535" s="1310" t="s">
        <v>7968</v>
      </c>
      <c r="ZS4535" s="1311">
        <v>43763</v>
      </c>
      <c r="ZT4535" s="1147" t="s">
        <v>3798</v>
      </c>
      <c r="ZU4535" s="1308" t="s">
        <v>4064</v>
      </c>
      <c r="ZV4535" s="1309" t="s">
        <v>68</v>
      </c>
      <c r="ZW4535" s="1309" t="s">
        <v>351</v>
      </c>
      <c r="ZX4535" s="1307" t="s">
        <v>4303</v>
      </c>
      <c r="ZY4535" s="1310" t="s">
        <v>82</v>
      </c>
      <c r="ZZ4535" s="1310" t="s">
        <v>7968</v>
      </c>
      <c r="AAA4535" s="1311">
        <v>43763</v>
      </c>
      <c r="AAB4535" s="1147" t="s">
        <v>3798</v>
      </c>
      <c r="AAC4535" s="1308" t="s">
        <v>4064</v>
      </c>
      <c r="AAD4535" s="1309" t="s">
        <v>68</v>
      </c>
      <c r="AAE4535" s="1309" t="s">
        <v>351</v>
      </c>
      <c r="AAF4535" s="1307" t="s">
        <v>4303</v>
      </c>
      <c r="AAG4535" s="1310" t="s">
        <v>82</v>
      </c>
      <c r="AAH4535" s="1310" t="s">
        <v>7968</v>
      </c>
      <c r="AAI4535" s="1311">
        <v>43763</v>
      </c>
      <c r="AAJ4535" s="1147" t="s">
        <v>3798</v>
      </c>
      <c r="AAK4535" s="1308" t="s">
        <v>4064</v>
      </c>
      <c r="AAL4535" s="1309" t="s">
        <v>68</v>
      </c>
      <c r="AAM4535" s="1309" t="s">
        <v>351</v>
      </c>
      <c r="AAN4535" s="1307" t="s">
        <v>4303</v>
      </c>
      <c r="AAO4535" s="1310" t="s">
        <v>82</v>
      </c>
      <c r="AAP4535" s="1310" t="s">
        <v>7968</v>
      </c>
      <c r="AAQ4535" s="1311">
        <v>43763</v>
      </c>
      <c r="AAR4535" s="1147" t="s">
        <v>3798</v>
      </c>
      <c r="AAS4535" s="1308" t="s">
        <v>4064</v>
      </c>
      <c r="AAT4535" s="1309" t="s">
        <v>68</v>
      </c>
      <c r="AAU4535" s="1309" t="s">
        <v>351</v>
      </c>
      <c r="AAV4535" s="1307" t="s">
        <v>4303</v>
      </c>
      <c r="AAW4535" s="1310" t="s">
        <v>82</v>
      </c>
      <c r="AAX4535" s="1310" t="s">
        <v>7968</v>
      </c>
      <c r="AAY4535" s="1311">
        <v>43763</v>
      </c>
      <c r="AAZ4535" s="1147" t="s">
        <v>3798</v>
      </c>
      <c r="ABA4535" s="1308" t="s">
        <v>4064</v>
      </c>
      <c r="ABB4535" s="1309" t="s">
        <v>68</v>
      </c>
      <c r="ABC4535" s="1309" t="s">
        <v>351</v>
      </c>
      <c r="ABD4535" s="1307" t="s">
        <v>4303</v>
      </c>
      <c r="ABE4535" s="1310" t="s">
        <v>82</v>
      </c>
      <c r="ABF4535" s="1310" t="s">
        <v>7968</v>
      </c>
      <c r="ABG4535" s="1311">
        <v>43763</v>
      </c>
      <c r="ABH4535" s="1147" t="s">
        <v>3798</v>
      </c>
      <c r="ABI4535" s="1308" t="s">
        <v>4064</v>
      </c>
      <c r="ABJ4535" s="1309" t="s">
        <v>68</v>
      </c>
      <c r="ABK4535" s="1309" t="s">
        <v>351</v>
      </c>
      <c r="ABL4535" s="1307" t="s">
        <v>4303</v>
      </c>
      <c r="ABM4535" s="1310" t="s">
        <v>82</v>
      </c>
      <c r="ABN4535" s="1310" t="s">
        <v>7968</v>
      </c>
      <c r="ABO4535" s="1311">
        <v>43763</v>
      </c>
      <c r="ABP4535" s="1147" t="s">
        <v>3798</v>
      </c>
      <c r="ABQ4535" s="1308" t="s">
        <v>4064</v>
      </c>
      <c r="ABR4535" s="1309" t="s">
        <v>68</v>
      </c>
      <c r="ABS4535" s="1309" t="s">
        <v>351</v>
      </c>
      <c r="ABT4535" s="1307" t="s">
        <v>4303</v>
      </c>
      <c r="ABU4535" s="1310" t="s">
        <v>82</v>
      </c>
      <c r="ABV4535" s="1310" t="s">
        <v>7968</v>
      </c>
      <c r="ABW4535" s="1311">
        <v>43763</v>
      </c>
      <c r="ABX4535" s="1147" t="s">
        <v>3798</v>
      </c>
      <c r="ABY4535" s="1308" t="s">
        <v>4064</v>
      </c>
      <c r="ABZ4535" s="1309" t="s">
        <v>68</v>
      </c>
      <c r="ACA4535" s="1309" t="s">
        <v>351</v>
      </c>
      <c r="ACB4535" s="1307" t="s">
        <v>4303</v>
      </c>
      <c r="ACC4535" s="1310" t="s">
        <v>82</v>
      </c>
      <c r="ACD4535" s="1310" t="s">
        <v>7968</v>
      </c>
      <c r="ACE4535" s="1311">
        <v>43763</v>
      </c>
      <c r="ACF4535" s="1147" t="s">
        <v>3798</v>
      </c>
      <c r="ACG4535" s="1308" t="s">
        <v>4064</v>
      </c>
      <c r="ACH4535" s="1309" t="s">
        <v>68</v>
      </c>
      <c r="ACI4535" s="1309" t="s">
        <v>351</v>
      </c>
      <c r="ACJ4535" s="1307" t="s">
        <v>4303</v>
      </c>
      <c r="ACK4535" s="1310" t="s">
        <v>82</v>
      </c>
      <c r="ACL4535" s="1310" t="s">
        <v>7968</v>
      </c>
      <c r="ACM4535" s="1311">
        <v>43763</v>
      </c>
      <c r="ACN4535" s="1147" t="s">
        <v>3798</v>
      </c>
      <c r="ACO4535" s="1308" t="s">
        <v>4064</v>
      </c>
      <c r="ACP4535" s="1309" t="s">
        <v>68</v>
      </c>
      <c r="ACQ4535" s="1309" t="s">
        <v>351</v>
      </c>
      <c r="ACR4535" s="1307" t="s">
        <v>4303</v>
      </c>
      <c r="ACS4535" s="1310" t="s">
        <v>82</v>
      </c>
      <c r="ACT4535" s="1310" t="s">
        <v>7968</v>
      </c>
      <c r="ACU4535" s="1311">
        <v>43763</v>
      </c>
      <c r="ACV4535" s="1147" t="s">
        <v>3798</v>
      </c>
      <c r="ACW4535" s="1308" t="s">
        <v>4064</v>
      </c>
      <c r="ACX4535" s="1309" t="s">
        <v>68</v>
      </c>
      <c r="ACY4535" s="1309" t="s">
        <v>351</v>
      </c>
      <c r="ACZ4535" s="1307" t="s">
        <v>4303</v>
      </c>
      <c r="ADA4535" s="1310" t="s">
        <v>82</v>
      </c>
      <c r="ADB4535" s="1310" t="s">
        <v>7968</v>
      </c>
      <c r="ADC4535" s="1311">
        <v>43763</v>
      </c>
      <c r="ADD4535" s="1147" t="s">
        <v>3798</v>
      </c>
      <c r="ADE4535" s="1308" t="s">
        <v>4064</v>
      </c>
      <c r="ADF4535" s="1309" t="s">
        <v>68</v>
      </c>
      <c r="ADG4535" s="1309" t="s">
        <v>351</v>
      </c>
      <c r="ADH4535" s="1307" t="s">
        <v>4303</v>
      </c>
      <c r="ADI4535" s="1310" t="s">
        <v>82</v>
      </c>
      <c r="ADJ4535" s="1310" t="s">
        <v>7968</v>
      </c>
      <c r="ADK4535" s="1311">
        <v>43763</v>
      </c>
      <c r="ADL4535" s="1147" t="s">
        <v>3798</v>
      </c>
      <c r="ADM4535" s="1308" t="s">
        <v>4064</v>
      </c>
      <c r="ADN4535" s="1309" t="s">
        <v>68</v>
      </c>
      <c r="ADO4535" s="1309" t="s">
        <v>351</v>
      </c>
      <c r="ADP4535" s="1307" t="s">
        <v>4303</v>
      </c>
      <c r="ADQ4535" s="1310" t="s">
        <v>82</v>
      </c>
      <c r="ADR4535" s="1310" t="s">
        <v>7968</v>
      </c>
      <c r="ADS4535" s="1311">
        <v>43763</v>
      </c>
      <c r="ADT4535" s="1147" t="s">
        <v>3798</v>
      </c>
      <c r="ADU4535" s="1308" t="s">
        <v>4064</v>
      </c>
      <c r="ADV4535" s="1309" t="s">
        <v>68</v>
      </c>
      <c r="ADW4535" s="1309" t="s">
        <v>351</v>
      </c>
      <c r="ADX4535" s="1307" t="s">
        <v>4303</v>
      </c>
      <c r="ADY4535" s="1310" t="s">
        <v>82</v>
      </c>
      <c r="ADZ4535" s="1310" t="s">
        <v>7968</v>
      </c>
      <c r="AEA4535" s="1311">
        <v>43763</v>
      </c>
      <c r="AEB4535" s="1147" t="s">
        <v>3798</v>
      </c>
      <c r="AEC4535" s="1308" t="s">
        <v>4064</v>
      </c>
      <c r="AED4535" s="1309" t="s">
        <v>68</v>
      </c>
      <c r="AEE4535" s="1309" t="s">
        <v>351</v>
      </c>
      <c r="AEF4535" s="1307" t="s">
        <v>4303</v>
      </c>
      <c r="AEG4535" s="1310" t="s">
        <v>82</v>
      </c>
      <c r="AEH4535" s="1310" t="s">
        <v>7968</v>
      </c>
      <c r="AEI4535" s="1311">
        <v>43763</v>
      </c>
      <c r="AEJ4535" s="1147" t="s">
        <v>3798</v>
      </c>
      <c r="AEK4535" s="1308" t="s">
        <v>4064</v>
      </c>
      <c r="AEL4535" s="1309" t="s">
        <v>68</v>
      </c>
      <c r="AEM4535" s="1309" t="s">
        <v>351</v>
      </c>
      <c r="AEN4535" s="1307" t="s">
        <v>4303</v>
      </c>
      <c r="AEO4535" s="1310" t="s">
        <v>82</v>
      </c>
      <c r="AEP4535" s="1310" t="s">
        <v>7968</v>
      </c>
      <c r="AEQ4535" s="1311">
        <v>43763</v>
      </c>
      <c r="AER4535" s="1147" t="s">
        <v>3798</v>
      </c>
      <c r="AES4535" s="1308" t="s">
        <v>4064</v>
      </c>
      <c r="AET4535" s="1309" t="s">
        <v>68</v>
      </c>
      <c r="AEU4535" s="1309" t="s">
        <v>351</v>
      </c>
      <c r="AEV4535" s="1307" t="s">
        <v>4303</v>
      </c>
      <c r="AEW4535" s="1310" t="s">
        <v>82</v>
      </c>
      <c r="AEX4535" s="1310" t="s">
        <v>7968</v>
      </c>
      <c r="AEY4535" s="1311">
        <v>43763</v>
      </c>
      <c r="AEZ4535" s="1147" t="s">
        <v>3798</v>
      </c>
      <c r="AFA4535" s="1308" t="s">
        <v>4064</v>
      </c>
      <c r="AFB4535" s="1309" t="s">
        <v>68</v>
      </c>
      <c r="AFC4535" s="1309" t="s">
        <v>351</v>
      </c>
      <c r="AFD4535" s="1307" t="s">
        <v>4303</v>
      </c>
      <c r="AFE4535" s="1310" t="s">
        <v>82</v>
      </c>
      <c r="AFF4535" s="1310" t="s">
        <v>7968</v>
      </c>
      <c r="AFG4535" s="1311">
        <v>43763</v>
      </c>
      <c r="AFH4535" s="1147" t="s">
        <v>3798</v>
      </c>
      <c r="AFI4535" s="1308" t="s">
        <v>4064</v>
      </c>
      <c r="AFJ4535" s="1309" t="s">
        <v>68</v>
      </c>
      <c r="AFK4535" s="1309" t="s">
        <v>351</v>
      </c>
      <c r="AFL4535" s="1307" t="s">
        <v>4303</v>
      </c>
      <c r="AFM4535" s="1310" t="s">
        <v>82</v>
      </c>
      <c r="AFN4535" s="1310" t="s">
        <v>7968</v>
      </c>
      <c r="AFO4535" s="1311">
        <v>43763</v>
      </c>
      <c r="AFP4535" s="1147" t="s">
        <v>3798</v>
      </c>
      <c r="AFQ4535" s="1308" t="s">
        <v>4064</v>
      </c>
      <c r="AFR4535" s="1309" t="s">
        <v>68</v>
      </c>
      <c r="AFS4535" s="1309" t="s">
        <v>351</v>
      </c>
      <c r="AFT4535" s="1307" t="s">
        <v>4303</v>
      </c>
      <c r="AFU4535" s="1310" t="s">
        <v>82</v>
      </c>
      <c r="AFV4535" s="1310" t="s">
        <v>7968</v>
      </c>
      <c r="AFW4535" s="1311">
        <v>43763</v>
      </c>
      <c r="AFX4535" s="1147" t="s">
        <v>3798</v>
      </c>
      <c r="AFY4535" s="1308" t="s">
        <v>4064</v>
      </c>
      <c r="AFZ4535" s="1309" t="s">
        <v>68</v>
      </c>
      <c r="AGA4535" s="1309" t="s">
        <v>351</v>
      </c>
      <c r="AGB4535" s="1307" t="s">
        <v>4303</v>
      </c>
      <c r="AGC4535" s="1310" t="s">
        <v>82</v>
      </c>
      <c r="AGD4535" s="1310" t="s">
        <v>7968</v>
      </c>
      <c r="AGE4535" s="1311">
        <v>43763</v>
      </c>
      <c r="AGF4535" s="1147" t="s">
        <v>3798</v>
      </c>
      <c r="AGG4535" s="1308" t="s">
        <v>4064</v>
      </c>
      <c r="AGH4535" s="1309" t="s">
        <v>68</v>
      </c>
      <c r="AGI4535" s="1309" t="s">
        <v>351</v>
      </c>
      <c r="AGJ4535" s="1307" t="s">
        <v>4303</v>
      </c>
      <c r="AGK4535" s="1310" t="s">
        <v>82</v>
      </c>
      <c r="AGL4535" s="1310" t="s">
        <v>7968</v>
      </c>
      <c r="AGM4535" s="1311">
        <v>43763</v>
      </c>
      <c r="AGN4535" s="1147" t="s">
        <v>3798</v>
      </c>
      <c r="AGO4535" s="1308" t="s">
        <v>4064</v>
      </c>
      <c r="AGP4535" s="1309" t="s">
        <v>68</v>
      </c>
      <c r="AGQ4535" s="1309" t="s">
        <v>351</v>
      </c>
      <c r="AGR4535" s="1307" t="s">
        <v>4303</v>
      </c>
      <c r="AGS4535" s="1310" t="s">
        <v>82</v>
      </c>
      <c r="AGT4535" s="1310" t="s">
        <v>7968</v>
      </c>
      <c r="AGU4535" s="1311">
        <v>43763</v>
      </c>
      <c r="AGV4535" s="1147" t="s">
        <v>3798</v>
      </c>
      <c r="AGW4535" s="1308" t="s">
        <v>4064</v>
      </c>
      <c r="AGX4535" s="1309" t="s">
        <v>68</v>
      </c>
      <c r="AGY4535" s="1309" t="s">
        <v>351</v>
      </c>
      <c r="AGZ4535" s="1307" t="s">
        <v>4303</v>
      </c>
      <c r="AHA4535" s="1310" t="s">
        <v>82</v>
      </c>
      <c r="AHB4535" s="1310" t="s">
        <v>7968</v>
      </c>
      <c r="AHC4535" s="1311">
        <v>43763</v>
      </c>
      <c r="AHD4535" s="1147" t="s">
        <v>3798</v>
      </c>
      <c r="AHE4535" s="1308" t="s">
        <v>4064</v>
      </c>
      <c r="AHF4535" s="1309" t="s">
        <v>68</v>
      </c>
      <c r="AHG4535" s="1309" t="s">
        <v>351</v>
      </c>
      <c r="AHH4535" s="1307" t="s">
        <v>4303</v>
      </c>
      <c r="AHI4535" s="1310" t="s">
        <v>82</v>
      </c>
      <c r="AHJ4535" s="1310" t="s">
        <v>7968</v>
      </c>
      <c r="AHK4535" s="1311">
        <v>43763</v>
      </c>
      <c r="AHL4535" s="1147" t="s">
        <v>3798</v>
      </c>
      <c r="AHM4535" s="1308" t="s">
        <v>4064</v>
      </c>
      <c r="AHN4535" s="1309" t="s">
        <v>68</v>
      </c>
      <c r="AHO4535" s="1309" t="s">
        <v>351</v>
      </c>
      <c r="AHP4535" s="1307" t="s">
        <v>4303</v>
      </c>
      <c r="AHQ4535" s="1310" t="s">
        <v>82</v>
      </c>
      <c r="AHR4535" s="1310" t="s">
        <v>7968</v>
      </c>
      <c r="AHS4535" s="1311">
        <v>43763</v>
      </c>
      <c r="AHT4535" s="1147" t="s">
        <v>3798</v>
      </c>
      <c r="AHU4535" s="1308" t="s">
        <v>4064</v>
      </c>
      <c r="AHV4535" s="1309" t="s">
        <v>68</v>
      </c>
      <c r="AHW4535" s="1309" t="s">
        <v>351</v>
      </c>
      <c r="AHX4535" s="1307" t="s">
        <v>4303</v>
      </c>
      <c r="AHY4535" s="1310" t="s">
        <v>82</v>
      </c>
      <c r="AHZ4535" s="1310" t="s">
        <v>7968</v>
      </c>
      <c r="AIA4535" s="1311">
        <v>43763</v>
      </c>
      <c r="AIB4535" s="1147" t="s">
        <v>3798</v>
      </c>
      <c r="AIC4535" s="1308" t="s">
        <v>4064</v>
      </c>
      <c r="AID4535" s="1309" t="s">
        <v>68</v>
      </c>
      <c r="AIE4535" s="1309" t="s">
        <v>351</v>
      </c>
      <c r="AIF4535" s="1307" t="s">
        <v>4303</v>
      </c>
      <c r="AIG4535" s="1310" t="s">
        <v>82</v>
      </c>
      <c r="AIH4535" s="1310" t="s">
        <v>7968</v>
      </c>
      <c r="AII4535" s="1311">
        <v>43763</v>
      </c>
      <c r="AIJ4535" s="1147" t="s">
        <v>3798</v>
      </c>
      <c r="AIK4535" s="1308" t="s">
        <v>4064</v>
      </c>
      <c r="AIL4535" s="1309" t="s">
        <v>68</v>
      </c>
      <c r="AIM4535" s="1309" t="s">
        <v>351</v>
      </c>
      <c r="AIN4535" s="1307" t="s">
        <v>4303</v>
      </c>
      <c r="AIO4535" s="1310" t="s">
        <v>82</v>
      </c>
      <c r="AIP4535" s="1310" t="s">
        <v>7968</v>
      </c>
      <c r="AIQ4535" s="1311">
        <v>43763</v>
      </c>
      <c r="AIR4535" s="1147" t="s">
        <v>3798</v>
      </c>
      <c r="AIS4535" s="1308" t="s">
        <v>4064</v>
      </c>
      <c r="AIT4535" s="1309" t="s">
        <v>68</v>
      </c>
      <c r="AIU4535" s="1309" t="s">
        <v>351</v>
      </c>
      <c r="AIV4535" s="1307" t="s">
        <v>4303</v>
      </c>
      <c r="AIW4535" s="1310" t="s">
        <v>82</v>
      </c>
      <c r="AIX4535" s="1310" t="s">
        <v>7968</v>
      </c>
      <c r="AIY4535" s="1311">
        <v>43763</v>
      </c>
      <c r="AIZ4535" s="1147" t="s">
        <v>3798</v>
      </c>
      <c r="AJA4535" s="1308" t="s">
        <v>4064</v>
      </c>
      <c r="AJB4535" s="1309" t="s">
        <v>68</v>
      </c>
      <c r="AJC4535" s="1309" t="s">
        <v>351</v>
      </c>
      <c r="AJD4535" s="1307" t="s">
        <v>4303</v>
      </c>
      <c r="AJE4535" s="1310" t="s">
        <v>82</v>
      </c>
      <c r="AJF4535" s="1310" t="s">
        <v>7968</v>
      </c>
      <c r="AJG4535" s="1311">
        <v>43763</v>
      </c>
      <c r="AJH4535" s="1147" t="s">
        <v>3798</v>
      </c>
      <c r="AJI4535" s="1308" t="s">
        <v>4064</v>
      </c>
      <c r="AJJ4535" s="1309" t="s">
        <v>68</v>
      </c>
      <c r="AJK4535" s="1309" t="s">
        <v>351</v>
      </c>
      <c r="AJL4535" s="1307" t="s">
        <v>4303</v>
      </c>
      <c r="AJM4535" s="1310" t="s">
        <v>82</v>
      </c>
      <c r="AJN4535" s="1310" t="s">
        <v>7968</v>
      </c>
      <c r="AJO4535" s="1311">
        <v>43763</v>
      </c>
      <c r="AJP4535" s="1147" t="s">
        <v>3798</v>
      </c>
      <c r="AJQ4535" s="1308" t="s">
        <v>4064</v>
      </c>
      <c r="AJR4535" s="1309" t="s">
        <v>68</v>
      </c>
      <c r="AJS4535" s="1309" t="s">
        <v>351</v>
      </c>
      <c r="AJT4535" s="1307" t="s">
        <v>4303</v>
      </c>
      <c r="AJU4535" s="1310" t="s">
        <v>82</v>
      </c>
      <c r="AJV4535" s="1310" t="s">
        <v>7968</v>
      </c>
      <c r="AJW4535" s="1311">
        <v>43763</v>
      </c>
      <c r="AJX4535" s="1147" t="s">
        <v>3798</v>
      </c>
      <c r="AJY4535" s="1308" t="s">
        <v>4064</v>
      </c>
      <c r="AJZ4535" s="1309" t="s">
        <v>68</v>
      </c>
      <c r="AKA4535" s="1309" t="s">
        <v>351</v>
      </c>
      <c r="AKB4535" s="1307" t="s">
        <v>4303</v>
      </c>
      <c r="AKC4535" s="1310" t="s">
        <v>82</v>
      </c>
      <c r="AKD4535" s="1310" t="s">
        <v>7968</v>
      </c>
      <c r="AKE4535" s="1311">
        <v>43763</v>
      </c>
      <c r="AKF4535" s="1147" t="s">
        <v>3798</v>
      </c>
      <c r="AKG4535" s="1308" t="s">
        <v>4064</v>
      </c>
      <c r="AKH4535" s="1309" t="s">
        <v>68</v>
      </c>
      <c r="AKI4535" s="1309" t="s">
        <v>351</v>
      </c>
      <c r="AKJ4535" s="1307" t="s">
        <v>4303</v>
      </c>
      <c r="AKK4535" s="1310" t="s">
        <v>82</v>
      </c>
      <c r="AKL4535" s="1310" t="s">
        <v>7968</v>
      </c>
      <c r="AKM4535" s="1311">
        <v>43763</v>
      </c>
      <c r="AKN4535" s="1147" t="s">
        <v>3798</v>
      </c>
      <c r="AKO4535" s="1308" t="s">
        <v>4064</v>
      </c>
      <c r="AKP4535" s="1309" t="s">
        <v>68</v>
      </c>
      <c r="AKQ4535" s="1309" t="s">
        <v>351</v>
      </c>
      <c r="AKR4535" s="1307" t="s">
        <v>4303</v>
      </c>
      <c r="AKS4535" s="1310" t="s">
        <v>82</v>
      </c>
      <c r="AKT4535" s="1310" t="s">
        <v>7968</v>
      </c>
      <c r="AKU4535" s="1311">
        <v>43763</v>
      </c>
      <c r="AKV4535" s="1147" t="s">
        <v>3798</v>
      </c>
      <c r="AKW4535" s="1308" t="s">
        <v>4064</v>
      </c>
      <c r="AKX4535" s="1309" t="s">
        <v>68</v>
      </c>
      <c r="AKY4535" s="1309" t="s">
        <v>351</v>
      </c>
      <c r="AKZ4535" s="1307" t="s">
        <v>4303</v>
      </c>
      <c r="ALA4535" s="1310" t="s">
        <v>82</v>
      </c>
      <c r="ALB4535" s="1310" t="s">
        <v>7968</v>
      </c>
      <c r="ALC4535" s="1311">
        <v>43763</v>
      </c>
      <c r="ALD4535" s="1147" t="s">
        <v>3798</v>
      </c>
      <c r="ALE4535" s="1308" t="s">
        <v>4064</v>
      </c>
      <c r="ALF4535" s="1309" t="s">
        <v>68</v>
      </c>
      <c r="ALG4535" s="1309" t="s">
        <v>351</v>
      </c>
      <c r="ALH4535" s="1307" t="s">
        <v>4303</v>
      </c>
      <c r="ALI4535" s="1310" t="s">
        <v>82</v>
      </c>
      <c r="ALJ4535" s="1310" t="s">
        <v>7968</v>
      </c>
      <c r="ALK4535" s="1311">
        <v>43763</v>
      </c>
      <c r="ALL4535" s="1147" t="s">
        <v>3798</v>
      </c>
      <c r="ALM4535" s="1308" t="s">
        <v>4064</v>
      </c>
      <c r="ALN4535" s="1309" t="s">
        <v>68</v>
      </c>
      <c r="ALO4535" s="1309" t="s">
        <v>351</v>
      </c>
      <c r="ALP4535" s="1307" t="s">
        <v>4303</v>
      </c>
      <c r="ALQ4535" s="1310" t="s">
        <v>82</v>
      </c>
      <c r="ALR4535" s="1310" t="s">
        <v>7968</v>
      </c>
      <c r="ALS4535" s="1311">
        <v>43763</v>
      </c>
      <c r="ALT4535" s="1147" t="s">
        <v>3798</v>
      </c>
      <c r="ALU4535" s="1308" t="s">
        <v>4064</v>
      </c>
      <c r="ALV4535" s="1309" t="s">
        <v>68</v>
      </c>
      <c r="ALW4535" s="1309" t="s">
        <v>351</v>
      </c>
      <c r="ALX4535" s="1307" t="s">
        <v>4303</v>
      </c>
      <c r="ALY4535" s="1310" t="s">
        <v>82</v>
      </c>
      <c r="ALZ4535" s="1310" t="s">
        <v>7968</v>
      </c>
      <c r="AMA4535" s="1311">
        <v>43763</v>
      </c>
      <c r="AMB4535" s="1147" t="s">
        <v>3798</v>
      </c>
      <c r="AMC4535" s="1308" t="s">
        <v>4064</v>
      </c>
      <c r="AMD4535" s="1309" t="s">
        <v>68</v>
      </c>
      <c r="AME4535" s="1309" t="s">
        <v>351</v>
      </c>
      <c r="AMF4535" s="1307" t="s">
        <v>4303</v>
      </c>
      <c r="AMG4535" s="1310" t="s">
        <v>82</v>
      </c>
      <c r="AMH4535" s="1310" t="s">
        <v>7968</v>
      </c>
      <c r="AMI4535" s="1311">
        <v>43763</v>
      </c>
      <c r="AMJ4535" s="1147" t="s">
        <v>3798</v>
      </c>
      <c r="AMK4535" s="1308" t="s">
        <v>4064</v>
      </c>
      <c r="AML4535" s="1309" t="s">
        <v>68</v>
      </c>
      <c r="AMM4535" s="1309" t="s">
        <v>351</v>
      </c>
      <c r="AMN4535" s="1307" t="s">
        <v>4303</v>
      </c>
      <c r="AMO4535" s="1310" t="s">
        <v>82</v>
      </c>
      <c r="AMP4535" s="1310" t="s">
        <v>7968</v>
      </c>
      <c r="AMQ4535" s="1311">
        <v>43763</v>
      </c>
      <c r="AMR4535" s="1147" t="s">
        <v>3798</v>
      </c>
      <c r="AMS4535" s="1308" t="s">
        <v>4064</v>
      </c>
      <c r="AMT4535" s="1309" t="s">
        <v>68</v>
      </c>
      <c r="AMU4535" s="1309" t="s">
        <v>351</v>
      </c>
      <c r="AMV4535" s="1307" t="s">
        <v>4303</v>
      </c>
      <c r="AMW4535" s="1310" t="s">
        <v>82</v>
      </c>
      <c r="AMX4535" s="1310" t="s">
        <v>7968</v>
      </c>
      <c r="AMY4535" s="1311">
        <v>43763</v>
      </c>
      <c r="AMZ4535" s="1147" t="s">
        <v>3798</v>
      </c>
      <c r="ANA4535" s="1308" t="s">
        <v>4064</v>
      </c>
      <c r="ANB4535" s="1309" t="s">
        <v>68</v>
      </c>
      <c r="ANC4535" s="1309" t="s">
        <v>351</v>
      </c>
      <c r="AND4535" s="1307" t="s">
        <v>4303</v>
      </c>
      <c r="ANE4535" s="1310" t="s">
        <v>82</v>
      </c>
      <c r="ANF4535" s="1310" t="s">
        <v>7968</v>
      </c>
      <c r="ANG4535" s="1311">
        <v>43763</v>
      </c>
      <c r="ANH4535" s="1147" t="s">
        <v>3798</v>
      </c>
      <c r="ANI4535" s="1308" t="s">
        <v>4064</v>
      </c>
      <c r="ANJ4535" s="1309" t="s">
        <v>68</v>
      </c>
      <c r="ANK4535" s="1309" t="s">
        <v>351</v>
      </c>
      <c r="ANL4535" s="1307" t="s">
        <v>4303</v>
      </c>
      <c r="ANM4535" s="1310" t="s">
        <v>82</v>
      </c>
      <c r="ANN4535" s="1310" t="s">
        <v>7968</v>
      </c>
      <c r="ANO4535" s="1311">
        <v>43763</v>
      </c>
      <c r="ANP4535" s="1147" t="s">
        <v>3798</v>
      </c>
      <c r="ANQ4535" s="1308" t="s">
        <v>4064</v>
      </c>
      <c r="ANR4535" s="1309" t="s">
        <v>68</v>
      </c>
      <c r="ANS4535" s="1309" t="s">
        <v>351</v>
      </c>
      <c r="ANT4535" s="1307" t="s">
        <v>4303</v>
      </c>
      <c r="ANU4535" s="1310" t="s">
        <v>82</v>
      </c>
      <c r="ANV4535" s="1310" t="s">
        <v>7968</v>
      </c>
      <c r="ANW4535" s="1311">
        <v>43763</v>
      </c>
      <c r="ANX4535" s="1147" t="s">
        <v>3798</v>
      </c>
      <c r="ANY4535" s="1308" t="s">
        <v>4064</v>
      </c>
      <c r="ANZ4535" s="1309" t="s">
        <v>68</v>
      </c>
      <c r="AOA4535" s="1309" t="s">
        <v>351</v>
      </c>
      <c r="AOB4535" s="1307" t="s">
        <v>4303</v>
      </c>
      <c r="AOC4535" s="1310" t="s">
        <v>82</v>
      </c>
      <c r="AOD4535" s="1310" t="s">
        <v>7968</v>
      </c>
      <c r="AOE4535" s="1311">
        <v>43763</v>
      </c>
      <c r="AOF4535" s="1147" t="s">
        <v>3798</v>
      </c>
      <c r="AOG4535" s="1308" t="s">
        <v>4064</v>
      </c>
      <c r="AOH4535" s="1309" t="s">
        <v>68</v>
      </c>
      <c r="AOI4535" s="1309" t="s">
        <v>351</v>
      </c>
      <c r="AOJ4535" s="1307" t="s">
        <v>4303</v>
      </c>
      <c r="AOK4535" s="1310" t="s">
        <v>82</v>
      </c>
      <c r="AOL4535" s="1310" t="s">
        <v>7968</v>
      </c>
      <c r="AOM4535" s="1311">
        <v>43763</v>
      </c>
      <c r="AON4535" s="1147" t="s">
        <v>3798</v>
      </c>
      <c r="AOO4535" s="1308" t="s">
        <v>4064</v>
      </c>
      <c r="AOP4535" s="1309" t="s">
        <v>68</v>
      </c>
      <c r="AOQ4535" s="1309" t="s">
        <v>351</v>
      </c>
      <c r="AOR4535" s="1307" t="s">
        <v>4303</v>
      </c>
      <c r="AOS4535" s="1310" t="s">
        <v>82</v>
      </c>
      <c r="AOT4535" s="1310" t="s">
        <v>7968</v>
      </c>
      <c r="AOU4535" s="1311">
        <v>43763</v>
      </c>
      <c r="AOV4535" s="1147" t="s">
        <v>3798</v>
      </c>
      <c r="AOW4535" s="1308" t="s">
        <v>4064</v>
      </c>
      <c r="AOX4535" s="1309" t="s">
        <v>68</v>
      </c>
      <c r="AOY4535" s="1309" t="s">
        <v>351</v>
      </c>
      <c r="AOZ4535" s="1307" t="s">
        <v>4303</v>
      </c>
      <c r="APA4535" s="1310" t="s">
        <v>82</v>
      </c>
      <c r="APB4535" s="1310" t="s">
        <v>7968</v>
      </c>
      <c r="APC4535" s="1311">
        <v>43763</v>
      </c>
      <c r="APD4535" s="1147" t="s">
        <v>3798</v>
      </c>
      <c r="APE4535" s="1308" t="s">
        <v>4064</v>
      </c>
      <c r="APF4535" s="1309" t="s">
        <v>68</v>
      </c>
      <c r="APG4535" s="1309" t="s">
        <v>351</v>
      </c>
      <c r="APH4535" s="1307" t="s">
        <v>4303</v>
      </c>
      <c r="API4535" s="1310" t="s">
        <v>82</v>
      </c>
      <c r="APJ4535" s="1310" t="s">
        <v>7968</v>
      </c>
      <c r="APK4535" s="1311">
        <v>43763</v>
      </c>
      <c r="APL4535" s="1147" t="s">
        <v>3798</v>
      </c>
      <c r="APM4535" s="1308" t="s">
        <v>4064</v>
      </c>
      <c r="APN4535" s="1309" t="s">
        <v>68</v>
      </c>
      <c r="APO4535" s="1309" t="s">
        <v>351</v>
      </c>
      <c r="APP4535" s="1307" t="s">
        <v>4303</v>
      </c>
      <c r="APQ4535" s="1310" t="s">
        <v>82</v>
      </c>
      <c r="APR4535" s="1310" t="s">
        <v>7968</v>
      </c>
      <c r="APS4535" s="1311">
        <v>43763</v>
      </c>
      <c r="APT4535" s="1147" t="s">
        <v>3798</v>
      </c>
      <c r="APU4535" s="1308" t="s">
        <v>4064</v>
      </c>
      <c r="APV4535" s="1309" t="s">
        <v>68</v>
      </c>
      <c r="APW4535" s="1309" t="s">
        <v>351</v>
      </c>
      <c r="APX4535" s="1307" t="s">
        <v>4303</v>
      </c>
      <c r="APY4535" s="1310" t="s">
        <v>82</v>
      </c>
      <c r="APZ4535" s="1310" t="s">
        <v>7968</v>
      </c>
      <c r="AQA4535" s="1311">
        <v>43763</v>
      </c>
      <c r="AQB4535" s="1147" t="s">
        <v>3798</v>
      </c>
      <c r="AQC4535" s="1308" t="s">
        <v>4064</v>
      </c>
      <c r="AQD4535" s="1309" t="s">
        <v>68</v>
      </c>
      <c r="AQE4535" s="1309" t="s">
        <v>351</v>
      </c>
      <c r="AQF4535" s="1307" t="s">
        <v>4303</v>
      </c>
      <c r="AQG4535" s="1310" t="s">
        <v>82</v>
      </c>
      <c r="AQH4535" s="1310" t="s">
        <v>7968</v>
      </c>
      <c r="AQI4535" s="1311">
        <v>43763</v>
      </c>
      <c r="AQJ4535" s="1147" t="s">
        <v>3798</v>
      </c>
      <c r="AQK4535" s="1308" t="s">
        <v>4064</v>
      </c>
      <c r="AQL4535" s="1309" t="s">
        <v>68</v>
      </c>
      <c r="AQM4535" s="1309" t="s">
        <v>351</v>
      </c>
      <c r="AQN4535" s="1307" t="s">
        <v>4303</v>
      </c>
      <c r="AQO4535" s="1310" t="s">
        <v>82</v>
      </c>
      <c r="AQP4535" s="1310" t="s">
        <v>7968</v>
      </c>
      <c r="AQQ4535" s="1311">
        <v>43763</v>
      </c>
      <c r="AQR4535" s="1147" t="s">
        <v>3798</v>
      </c>
      <c r="AQS4535" s="1308" t="s">
        <v>4064</v>
      </c>
      <c r="AQT4535" s="1309" t="s">
        <v>68</v>
      </c>
      <c r="AQU4535" s="1309" t="s">
        <v>351</v>
      </c>
      <c r="AQV4535" s="1307" t="s">
        <v>4303</v>
      </c>
      <c r="AQW4535" s="1310" t="s">
        <v>82</v>
      </c>
      <c r="AQX4535" s="1310" t="s">
        <v>7968</v>
      </c>
      <c r="AQY4535" s="1311">
        <v>43763</v>
      </c>
      <c r="AQZ4535" s="1147" t="s">
        <v>3798</v>
      </c>
      <c r="ARA4535" s="1308" t="s">
        <v>4064</v>
      </c>
      <c r="ARB4535" s="1309" t="s">
        <v>68</v>
      </c>
      <c r="ARC4535" s="1309" t="s">
        <v>351</v>
      </c>
      <c r="ARD4535" s="1307" t="s">
        <v>4303</v>
      </c>
      <c r="ARE4535" s="1310" t="s">
        <v>82</v>
      </c>
      <c r="ARF4535" s="1310" t="s">
        <v>7968</v>
      </c>
      <c r="ARG4535" s="1311">
        <v>43763</v>
      </c>
      <c r="ARH4535" s="1147" t="s">
        <v>3798</v>
      </c>
      <c r="ARI4535" s="1308" t="s">
        <v>4064</v>
      </c>
      <c r="ARJ4535" s="1309" t="s">
        <v>68</v>
      </c>
      <c r="ARK4535" s="1309" t="s">
        <v>351</v>
      </c>
      <c r="ARL4535" s="1307" t="s">
        <v>4303</v>
      </c>
      <c r="ARM4535" s="1310" t="s">
        <v>82</v>
      </c>
      <c r="ARN4535" s="1310" t="s">
        <v>7968</v>
      </c>
      <c r="ARO4535" s="1311">
        <v>43763</v>
      </c>
      <c r="ARP4535" s="1147" t="s">
        <v>3798</v>
      </c>
      <c r="ARQ4535" s="1308" t="s">
        <v>4064</v>
      </c>
      <c r="ARR4535" s="1309" t="s">
        <v>68</v>
      </c>
      <c r="ARS4535" s="1309" t="s">
        <v>351</v>
      </c>
      <c r="ART4535" s="1307" t="s">
        <v>4303</v>
      </c>
      <c r="ARU4535" s="1310" t="s">
        <v>82</v>
      </c>
      <c r="ARV4535" s="1310" t="s">
        <v>7968</v>
      </c>
      <c r="ARW4535" s="1311">
        <v>43763</v>
      </c>
      <c r="ARX4535" s="1147" t="s">
        <v>3798</v>
      </c>
      <c r="ARY4535" s="1308" t="s">
        <v>4064</v>
      </c>
      <c r="ARZ4535" s="1309" t="s">
        <v>68</v>
      </c>
      <c r="ASA4535" s="1309" t="s">
        <v>351</v>
      </c>
      <c r="ASB4535" s="1307" t="s">
        <v>4303</v>
      </c>
      <c r="ASC4535" s="1310" t="s">
        <v>82</v>
      </c>
      <c r="ASD4535" s="1310" t="s">
        <v>7968</v>
      </c>
      <c r="ASE4535" s="1311">
        <v>43763</v>
      </c>
      <c r="ASF4535" s="1147" t="s">
        <v>3798</v>
      </c>
      <c r="ASG4535" s="1308" t="s">
        <v>4064</v>
      </c>
      <c r="ASH4535" s="1309" t="s">
        <v>68</v>
      </c>
      <c r="ASI4535" s="1309" t="s">
        <v>351</v>
      </c>
      <c r="ASJ4535" s="1307" t="s">
        <v>4303</v>
      </c>
      <c r="ASK4535" s="1310" t="s">
        <v>82</v>
      </c>
      <c r="ASL4535" s="1310" t="s">
        <v>7968</v>
      </c>
      <c r="ASM4535" s="1311">
        <v>43763</v>
      </c>
      <c r="ASN4535" s="1147" t="s">
        <v>3798</v>
      </c>
      <c r="ASO4535" s="1308" t="s">
        <v>4064</v>
      </c>
      <c r="ASP4535" s="1309" t="s">
        <v>68</v>
      </c>
      <c r="ASQ4535" s="1309" t="s">
        <v>351</v>
      </c>
      <c r="ASR4535" s="1307" t="s">
        <v>4303</v>
      </c>
      <c r="ASS4535" s="1310" t="s">
        <v>82</v>
      </c>
      <c r="AST4535" s="1310" t="s">
        <v>7968</v>
      </c>
      <c r="ASU4535" s="1311">
        <v>43763</v>
      </c>
      <c r="ASV4535" s="1147" t="s">
        <v>3798</v>
      </c>
      <c r="ASW4535" s="1308" t="s">
        <v>4064</v>
      </c>
      <c r="ASX4535" s="1309" t="s">
        <v>68</v>
      </c>
      <c r="ASY4535" s="1309" t="s">
        <v>351</v>
      </c>
      <c r="ASZ4535" s="1307" t="s">
        <v>4303</v>
      </c>
      <c r="ATA4535" s="1310" t="s">
        <v>82</v>
      </c>
      <c r="ATB4535" s="1310" t="s">
        <v>7968</v>
      </c>
      <c r="ATC4535" s="1311">
        <v>43763</v>
      </c>
      <c r="ATD4535" s="1147" t="s">
        <v>3798</v>
      </c>
      <c r="ATE4535" s="1308" t="s">
        <v>4064</v>
      </c>
      <c r="ATF4535" s="1309" t="s">
        <v>68</v>
      </c>
      <c r="ATG4535" s="1309" t="s">
        <v>351</v>
      </c>
      <c r="ATH4535" s="1307" t="s">
        <v>4303</v>
      </c>
      <c r="ATI4535" s="1310" t="s">
        <v>82</v>
      </c>
      <c r="ATJ4535" s="1310" t="s">
        <v>7968</v>
      </c>
      <c r="ATK4535" s="1311">
        <v>43763</v>
      </c>
      <c r="ATL4535" s="1147" t="s">
        <v>3798</v>
      </c>
      <c r="ATM4535" s="1308" t="s">
        <v>4064</v>
      </c>
      <c r="ATN4535" s="1309" t="s">
        <v>68</v>
      </c>
      <c r="ATO4535" s="1309" t="s">
        <v>351</v>
      </c>
      <c r="ATP4535" s="1307" t="s">
        <v>4303</v>
      </c>
      <c r="ATQ4535" s="1310" t="s">
        <v>82</v>
      </c>
      <c r="ATR4535" s="1310" t="s">
        <v>7968</v>
      </c>
      <c r="ATS4535" s="1311">
        <v>43763</v>
      </c>
      <c r="ATT4535" s="1147" t="s">
        <v>3798</v>
      </c>
      <c r="ATU4535" s="1308" t="s">
        <v>4064</v>
      </c>
      <c r="ATV4535" s="1309" t="s">
        <v>68</v>
      </c>
      <c r="ATW4535" s="1309" t="s">
        <v>351</v>
      </c>
      <c r="ATX4535" s="1307" t="s">
        <v>4303</v>
      </c>
      <c r="ATY4535" s="1310" t="s">
        <v>82</v>
      </c>
      <c r="ATZ4535" s="1310" t="s">
        <v>7968</v>
      </c>
      <c r="AUA4535" s="1311">
        <v>43763</v>
      </c>
      <c r="AUB4535" s="1147" t="s">
        <v>3798</v>
      </c>
      <c r="AUC4535" s="1308" t="s">
        <v>4064</v>
      </c>
      <c r="AUD4535" s="1309" t="s">
        <v>68</v>
      </c>
      <c r="AUE4535" s="1309" t="s">
        <v>351</v>
      </c>
      <c r="AUF4535" s="1307" t="s">
        <v>4303</v>
      </c>
      <c r="AUG4535" s="1310" t="s">
        <v>82</v>
      </c>
      <c r="AUH4535" s="1310" t="s">
        <v>7968</v>
      </c>
      <c r="AUI4535" s="1311">
        <v>43763</v>
      </c>
      <c r="AUJ4535" s="1147" t="s">
        <v>3798</v>
      </c>
      <c r="AUK4535" s="1308" t="s">
        <v>4064</v>
      </c>
      <c r="AUL4535" s="1309" t="s">
        <v>68</v>
      </c>
      <c r="AUM4535" s="1309" t="s">
        <v>351</v>
      </c>
      <c r="AUN4535" s="1307" t="s">
        <v>4303</v>
      </c>
      <c r="AUO4535" s="1310" t="s">
        <v>82</v>
      </c>
      <c r="AUP4535" s="1310" t="s">
        <v>7968</v>
      </c>
      <c r="AUQ4535" s="1311">
        <v>43763</v>
      </c>
      <c r="AUR4535" s="1147" t="s">
        <v>3798</v>
      </c>
      <c r="AUS4535" s="1308" t="s">
        <v>4064</v>
      </c>
      <c r="AUT4535" s="1309" t="s">
        <v>68</v>
      </c>
      <c r="AUU4535" s="1309" t="s">
        <v>351</v>
      </c>
      <c r="AUV4535" s="1307" t="s">
        <v>4303</v>
      </c>
      <c r="AUW4535" s="1310" t="s">
        <v>82</v>
      </c>
      <c r="AUX4535" s="1310" t="s">
        <v>7968</v>
      </c>
      <c r="AUY4535" s="1311">
        <v>43763</v>
      </c>
      <c r="AUZ4535" s="1147" t="s">
        <v>3798</v>
      </c>
      <c r="AVA4535" s="1308" t="s">
        <v>4064</v>
      </c>
      <c r="AVB4535" s="1309" t="s">
        <v>68</v>
      </c>
      <c r="AVC4535" s="1309" t="s">
        <v>351</v>
      </c>
      <c r="AVD4535" s="1307" t="s">
        <v>4303</v>
      </c>
      <c r="AVE4535" s="1310" t="s">
        <v>82</v>
      </c>
      <c r="AVF4535" s="1310" t="s">
        <v>7968</v>
      </c>
      <c r="AVG4535" s="1311">
        <v>43763</v>
      </c>
      <c r="AVH4535" s="1147" t="s">
        <v>3798</v>
      </c>
      <c r="AVI4535" s="1308" t="s">
        <v>4064</v>
      </c>
      <c r="AVJ4535" s="1309" t="s">
        <v>68</v>
      </c>
      <c r="AVK4535" s="1309" t="s">
        <v>351</v>
      </c>
      <c r="AVL4535" s="1307" t="s">
        <v>4303</v>
      </c>
      <c r="AVM4535" s="1310" t="s">
        <v>82</v>
      </c>
      <c r="AVN4535" s="1310" t="s">
        <v>7968</v>
      </c>
      <c r="AVO4535" s="1311">
        <v>43763</v>
      </c>
      <c r="AVP4535" s="1147" t="s">
        <v>3798</v>
      </c>
      <c r="AVQ4535" s="1308" t="s">
        <v>4064</v>
      </c>
      <c r="AVR4535" s="1309" t="s">
        <v>68</v>
      </c>
      <c r="AVS4535" s="1309" t="s">
        <v>351</v>
      </c>
      <c r="AVT4535" s="1307" t="s">
        <v>4303</v>
      </c>
      <c r="AVU4535" s="1310" t="s">
        <v>82</v>
      </c>
      <c r="AVV4535" s="1310" t="s">
        <v>7968</v>
      </c>
      <c r="AVW4535" s="1311">
        <v>43763</v>
      </c>
      <c r="AVX4535" s="1147" t="s">
        <v>3798</v>
      </c>
      <c r="AVY4535" s="1308" t="s">
        <v>4064</v>
      </c>
      <c r="AVZ4535" s="1309" t="s">
        <v>68</v>
      </c>
      <c r="AWA4535" s="1309" t="s">
        <v>351</v>
      </c>
      <c r="AWB4535" s="1307" t="s">
        <v>4303</v>
      </c>
      <c r="AWC4535" s="1310" t="s">
        <v>82</v>
      </c>
      <c r="AWD4535" s="1310" t="s">
        <v>7968</v>
      </c>
      <c r="AWE4535" s="1311">
        <v>43763</v>
      </c>
      <c r="AWF4535" s="1147" t="s">
        <v>3798</v>
      </c>
      <c r="AWG4535" s="1308" t="s">
        <v>4064</v>
      </c>
      <c r="AWH4535" s="1309" t="s">
        <v>68</v>
      </c>
      <c r="AWI4535" s="1309" t="s">
        <v>351</v>
      </c>
      <c r="AWJ4535" s="1307" t="s">
        <v>4303</v>
      </c>
      <c r="AWK4535" s="1310" t="s">
        <v>82</v>
      </c>
      <c r="AWL4535" s="1310" t="s">
        <v>7968</v>
      </c>
      <c r="AWM4535" s="1311">
        <v>43763</v>
      </c>
      <c r="AWN4535" s="1147" t="s">
        <v>3798</v>
      </c>
      <c r="AWO4535" s="1308" t="s">
        <v>4064</v>
      </c>
      <c r="AWP4535" s="1309" t="s">
        <v>68</v>
      </c>
      <c r="AWQ4535" s="1309" t="s">
        <v>351</v>
      </c>
      <c r="AWR4535" s="1307" t="s">
        <v>4303</v>
      </c>
      <c r="AWS4535" s="1310" t="s">
        <v>82</v>
      </c>
      <c r="AWT4535" s="1310" t="s">
        <v>7968</v>
      </c>
      <c r="AWU4535" s="1311">
        <v>43763</v>
      </c>
      <c r="AWV4535" s="1147" t="s">
        <v>3798</v>
      </c>
      <c r="AWW4535" s="1308" t="s">
        <v>4064</v>
      </c>
      <c r="AWX4535" s="1309" t="s">
        <v>68</v>
      </c>
      <c r="AWY4535" s="1309" t="s">
        <v>351</v>
      </c>
      <c r="AWZ4535" s="1307" t="s">
        <v>4303</v>
      </c>
      <c r="AXA4535" s="1310" t="s">
        <v>82</v>
      </c>
      <c r="AXB4535" s="1310" t="s">
        <v>7968</v>
      </c>
      <c r="AXC4535" s="1311">
        <v>43763</v>
      </c>
      <c r="AXD4535" s="1147" t="s">
        <v>3798</v>
      </c>
      <c r="AXE4535" s="1308" t="s">
        <v>4064</v>
      </c>
      <c r="AXF4535" s="1309" t="s">
        <v>68</v>
      </c>
      <c r="AXG4535" s="1309" t="s">
        <v>351</v>
      </c>
      <c r="AXH4535" s="1307" t="s">
        <v>4303</v>
      </c>
      <c r="AXI4535" s="1310" t="s">
        <v>82</v>
      </c>
      <c r="AXJ4535" s="1310" t="s">
        <v>7968</v>
      </c>
      <c r="AXK4535" s="1311">
        <v>43763</v>
      </c>
      <c r="AXL4535" s="1147" t="s">
        <v>3798</v>
      </c>
      <c r="AXM4535" s="1308" t="s">
        <v>4064</v>
      </c>
      <c r="AXN4535" s="1309" t="s">
        <v>68</v>
      </c>
      <c r="AXO4535" s="1309" t="s">
        <v>351</v>
      </c>
      <c r="AXP4535" s="1307" t="s">
        <v>4303</v>
      </c>
      <c r="AXQ4535" s="1310" t="s">
        <v>82</v>
      </c>
      <c r="AXR4535" s="1310" t="s">
        <v>7968</v>
      </c>
      <c r="AXS4535" s="1311">
        <v>43763</v>
      </c>
      <c r="AXT4535" s="1147" t="s">
        <v>3798</v>
      </c>
      <c r="AXU4535" s="1308" t="s">
        <v>4064</v>
      </c>
      <c r="AXV4535" s="1309" t="s">
        <v>68</v>
      </c>
      <c r="AXW4535" s="1309" t="s">
        <v>351</v>
      </c>
      <c r="AXX4535" s="1307" t="s">
        <v>4303</v>
      </c>
      <c r="AXY4535" s="1310" t="s">
        <v>82</v>
      </c>
      <c r="AXZ4535" s="1310" t="s">
        <v>7968</v>
      </c>
      <c r="AYA4535" s="1311">
        <v>43763</v>
      </c>
      <c r="AYB4535" s="1147" t="s">
        <v>3798</v>
      </c>
      <c r="AYC4535" s="1308" t="s">
        <v>4064</v>
      </c>
      <c r="AYD4535" s="1309" t="s">
        <v>68</v>
      </c>
      <c r="AYE4535" s="1309" t="s">
        <v>351</v>
      </c>
      <c r="AYF4535" s="1307" t="s">
        <v>4303</v>
      </c>
      <c r="AYG4535" s="1310" t="s">
        <v>82</v>
      </c>
      <c r="AYH4535" s="1310" t="s">
        <v>7968</v>
      </c>
      <c r="AYI4535" s="1311">
        <v>43763</v>
      </c>
      <c r="AYJ4535" s="1147" t="s">
        <v>3798</v>
      </c>
      <c r="AYK4535" s="1308" t="s">
        <v>4064</v>
      </c>
      <c r="AYL4535" s="1309" t="s">
        <v>68</v>
      </c>
      <c r="AYM4535" s="1309" t="s">
        <v>351</v>
      </c>
      <c r="AYN4535" s="1307" t="s">
        <v>4303</v>
      </c>
      <c r="AYO4535" s="1310" t="s">
        <v>82</v>
      </c>
      <c r="AYP4535" s="1310" t="s">
        <v>7968</v>
      </c>
      <c r="AYQ4535" s="1311">
        <v>43763</v>
      </c>
      <c r="AYR4535" s="1147" t="s">
        <v>3798</v>
      </c>
      <c r="AYS4535" s="1308" t="s">
        <v>4064</v>
      </c>
      <c r="AYT4535" s="1309" t="s">
        <v>68</v>
      </c>
      <c r="AYU4535" s="1309" t="s">
        <v>351</v>
      </c>
      <c r="AYV4535" s="1307" t="s">
        <v>4303</v>
      </c>
      <c r="AYW4535" s="1310" t="s">
        <v>82</v>
      </c>
      <c r="AYX4535" s="1310" t="s">
        <v>7968</v>
      </c>
      <c r="AYY4535" s="1311">
        <v>43763</v>
      </c>
      <c r="AYZ4535" s="1147" t="s">
        <v>3798</v>
      </c>
      <c r="AZA4535" s="1308" t="s">
        <v>4064</v>
      </c>
      <c r="AZB4535" s="1309" t="s">
        <v>68</v>
      </c>
      <c r="AZC4535" s="1309" t="s">
        <v>351</v>
      </c>
      <c r="AZD4535" s="1307" t="s">
        <v>4303</v>
      </c>
      <c r="AZE4535" s="1310" t="s">
        <v>82</v>
      </c>
      <c r="AZF4535" s="1310" t="s">
        <v>7968</v>
      </c>
      <c r="AZG4535" s="1311">
        <v>43763</v>
      </c>
      <c r="AZH4535" s="1147" t="s">
        <v>3798</v>
      </c>
      <c r="AZI4535" s="1308" t="s">
        <v>4064</v>
      </c>
      <c r="AZJ4535" s="1309" t="s">
        <v>68</v>
      </c>
      <c r="AZK4535" s="1309" t="s">
        <v>351</v>
      </c>
      <c r="AZL4535" s="1307" t="s">
        <v>4303</v>
      </c>
      <c r="AZM4535" s="1310" t="s">
        <v>82</v>
      </c>
      <c r="AZN4535" s="1310" t="s">
        <v>7968</v>
      </c>
      <c r="AZO4535" s="1311">
        <v>43763</v>
      </c>
      <c r="AZP4535" s="1147" t="s">
        <v>3798</v>
      </c>
      <c r="AZQ4535" s="1308" t="s">
        <v>4064</v>
      </c>
      <c r="AZR4535" s="1309" t="s">
        <v>68</v>
      </c>
      <c r="AZS4535" s="1309" t="s">
        <v>351</v>
      </c>
      <c r="AZT4535" s="1307" t="s">
        <v>4303</v>
      </c>
      <c r="AZU4535" s="1310" t="s">
        <v>82</v>
      </c>
      <c r="AZV4535" s="1310" t="s">
        <v>7968</v>
      </c>
      <c r="AZW4535" s="1311">
        <v>43763</v>
      </c>
      <c r="AZX4535" s="1147" t="s">
        <v>3798</v>
      </c>
      <c r="AZY4535" s="1308" t="s">
        <v>4064</v>
      </c>
      <c r="AZZ4535" s="1309" t="s">
        <v>68</v>
      </c>
      <c r="BAA4535" s="1309" t="s">
        <v>351</v>
      </c>
      <c r="BAB4535" s="1307" t="s">
        <v>4303</v>
      </c>
      <c r="BAC4535" s="1310" t="s">
        <v>82</v>
      </c>
      <c r="BAD4535" s="1310" t="s">
        <v>7968</v>
      </c>
      <c r="BAE4535" s="1311">
        <v>43763</v>
      </c>
      <c r="BAF4535" s="1147" t="s">
        <v>3798</v>
      </c>
      <c r="BAG4535" s="1308" t="s">
        <v>4064</v>
      </c>
      <c r="BAH4535" s="1309" t="s">
        <v>68</v>
      </c>
      <c r="BAI4535" s="1309" t="s">
        <v>351</v>
      </c>
      <c r="BAJ4535" s="1307" t="s">
        <v>4303</v>
      </c>
      <c r="BAK4535" s="1310" t="s">
        <v>82</v>
      </c>
      <c r="BAL4535" s="1310" t="s">
        <v>7968</v>
      </c>
      <c r="BAM4535" s="1311">
        <v>43763</v>
      </c>
      <c r="BAN4535" s="1147" t="s">
        <v>3798</v>
      </c>
      <c r="BAO4535" s="1308" t="s">
        <v>4064</v>
      </c>
      <c r="BAP4535" s="1309" t="s">
        <v>68</v>
      </c>
      <c r="BAQ4535" s="1309" t="s">
        <v>351</v>
      </c>
      <c r="BAR4535" s="1307" t="s">
        <v>4303</v>
      </c>
      <c r="BAS4535" s="1310" t="s">
        <v>82</v>
      </c>
      <c r="BAT4535" s="1310" t="s">
        <v>7968</v>
      </c>
      <c r="BAU4535" s="1311">
        <v>43763</v>
      </c>
      <c r="BAV4535" s="1147" t="s">
        <v>3798</v>
      </c>
      <c r="BAW4535" s="1308" t="s">
        <v>4064</v>
      </c>
      <c r="BAX4535" s="1309" t="s">
        <v>68</v>
      </c>
      <c r="BAY4535" s="1309" t="s">
        <v>351</v>
      </c>
      <c r="BAZ4535" s="1307" t="s">
        <v>4303</v>
      </c>
      <c r="BBA4535" s="1310" t="s">
        <v>82</v>
      </c>
      <c r="BBB4535" s="1310" t="s">
        <v>7968</v>
      </c>
      <c r="BBC4535" s="1311">
        <v>43763</v>
      </c>
      <c r="BBD4535" s="1147" t="s">
        <v>3798</v>
      </c>
      <c r="BBE4535" s="1308" t="s">
        <v>4064</v>
      </c>
      <c r="BBF4535" s="1309" t="s">
        <v>68</v>
      </c>
      <c r="BBG4535" s="1309" t="s">
        <v>351</v>
      </c>
      <c r="BBH4535" s="1307" t="s">
        <v>4303</v>
      </c>
      <c r="BBI4535" s="1310" t="s">
        <v>82</v>
      </c>
      <c r="BBJ4535" s="1310" t="s">
        <v>7968</v>
      </c>
      <c r="BBK4535" s="1311">
        <v>43763</v>
      </c>
      <c r="BBL4535" s="1147" t="s">
        <v>3798</v>
      </c>
      <c r="BBM4535" s="1308" t="s">
        <v>4064</v>
      </c>
      <c r="BBN4535" s="1309" t="s">
        <v>68</v>
      </c>
      <c r="BBO4535" s="1309" t="s">
        <v>351</v>
      </c>
      <c r="BBP4535" s="1307" t="s">
        <v>4303</v>
      </c>
      <c r="BBQ4535" s="1310" t="s">
        <v>82</v>
      </c>
      <c r="BBR4535" s="1310" t="s">
        <v>7968</v>
      </c>
      <c r="BBS4535" s="1311">
        <v>43763</v>
      </c>
      <c r="BBT4535" s="1147" t="s">
        <v>3798</v>
      </c>
      <c r="BBU4535" s="1308" t="s">
        <v>4064</v>
      </c>
      <c r="BBV4535" s="1309" t="s">
        <v>68</v>
      </c>
      <c r="BBW4535" s="1309" t="s">
        <v>351</v>
      </c>
      <c r="BBX4535" s="1307" t="s">
        <v>4303</v>
      </c>
      <c r="BBY4535" s="1310" t="s">
        <v>82</v>
      </c>
      <c r="BBZ4535" s="1310" t="s">
        <v>7968</v>
      </c>
      <c r="BCA4535" s="1311">
        <v>43763</v>
      </c>
      <c r="BCB4535" s="1147" t="s">
        <v>3798</v>
      </c>
      <c r="BCC4535" s="1308" t="s">
        <v>4064</v>
      </c>
      <c r="BCD4535" s="1309" t="s">
        <v>68</v>
      </c>
      <c r="BCE4535" s="1309" t="s">
        <v>351</v>
      </c>
      <c r="BCF4535" s="1307" t="s">
        <v>4303</v>
      </c>
      <c r="BCG4535" s="1310" t="s">
        <v>82</v>
      </c>
      <c r="BCH4535" s="1310" t="s">
        <v>7968</v>
      </c>
      <c r="BCI4535" s="1311">
        <v>43763</v>
      </c>
      <c r="BCJ4535" s="1147" t="s">
        <v>3798</v>
      </c>
      <c r="BCK4535" s="1308" t="s">
        <v>4064</v>
      </c>
      <c r="BCL4535" s="1309" t="s">
        <v>68</v>
      </c>
      <c r="BCM4535" s="1309" t="s">
        <v>351</v>
      </c>
      <c r="BCN4535" s="1307" t="s">
        <v>4303</v>
      </c>
      <c r="BCO4535" s="1310" t="s">
        <v>82</v>
      </c>
      <c r="BCP4535" s="1310" t="s">
        <v>7968</v>
      </c>
      <c r="BCQ4535" s="1311">
        <v>43763</v>
      </c>
      <c r="BCR4535" s="1147" t="s">
        <v>3798</v>
      </c>
      <c r="BCS4535" s="1308" t="s">
        <v>4064</v>
      </c>
      <c r="BCT4535" s="1309" t="s">
        <v>68</v>
      </c>
      <c r="BCU4535" s="1309" t="s">
        <v>351</v>
      </c>
      <c r="BCV4535" s="1307" t="s">
        <v>4303</v>
      </c>
      <c r="BCW4535" s="1310" t="s">
        <v>82</v>
      </c>
      <c r="BCX4535" s="1310" t="s">
        <v>7968</v>
      </c>
      <c r="BCY4535" s="1311">
        <v>43763</v>
      </c>
      <c r="BCZ4535" s="1147" t="s">
        <v>3798</v>
      </c>
      <c r="BDA4535" s="1308" t="s">
        <v>4064</v>
      </c>
      <c r="BDB4535" s="1309" t="s">
        <v>68</v>
      </c>
      <c r="BDC4535" s="1309" t="s">
        <v>351</v>
      </c>
      <c r="BDD4535" s="1307" t="s">
        <v>4303</v>
      </c>
      <c r="BDE4535" s="1310" t="s">
        <v>82</v>
      </c>
      <c r="BDF4535" s="1310" t="s">
        <v>7968</v>
      </c>
      <c r="BDG4535" s="1311">
        <v>43763</v>
      </c>
      <c r="BDH4535" s="1147" t="s">
        <v>3798</v>
      </c>
      <c r="BDI4535" s="1308" t="s">
        <v>4064</v>
      </c>
      <c r="BDJ4535" s="1309" t="s">
        <v>68</v>
      </c>
      <c r="BDK4535" s="1309" t="s">
        <v>351</v>
      </c>
      <c r="BDL4535" s="1307" t="s">
        <v>4303</v>
      </c>
      <c r="BDM4535" s="1310" t="s">
        <v>82</v>
      </c>
      <c r="BDN4535" s="1310" t="s">
        <v>7968</v>
      </c>
      <c r="BDO4535" s="1311">
        <v>43763</v>
      </c>
      <c r="BDP4535" s="1147" t="s">
        <v>3798</v>
      </c>
      <c r="BDQ4535" s="1308" t="s">
        <v>4064</v>
      </c>
      <c r="BDR4535" s="1309" t="s">
        <v>68</v>
      </c>
      <c r="BDS4535" s="1309" t="s">
        <v>351</v>
      </c>
      <c r="BDT4535" s="1307" t="s">
        <v>4303</v>
      </c>
      <c r="BDU4535" s="1310" t="s">
        <v>82</v>
      </c>
      <c r="BDV4535" s="1310" t="s">
        <v>7968</v>
      </c>
      <c r="BDW4535" s="1311">
        <v>43763</v>
      </c>
      <c r="BDX4535" s="1147" t="s">
        <v>3798</v>
      </c>
      <c r="BDY4535" s="1308" t="s">
        <v>4064</v>
      </c>
      <c r="BDZ4535" s="1309" t="s">
        <v>68</v>
      </c>
      <c r="BEA4535" s="1309" t="s">
        <v>351</v>
      </c>
      <c r="BEB4535" s="1307" t="s">
        <v>4303</v>
      </c>
      <c r="BEC4535" s="1310" t="s">
        <v>82</v>
      </c>
      <c r="BED4535" s="1310" t="s">
        <v>7968</v>
      </c>
      <c r="BEE4535" s="1311">
        <v>43763</v>
      </c>
      <c r="BEF4535" s="1147" t="s">
        <v>3798</v>
      </c>
      <c r="BEG4535" s="1308" t="s">
        <v>4064</v>
      </c>
      <c r="BEH4535" s="1309" t="s">
        <v>68</v>
      </c>
      <c r="BEI4535" s="1309" t="s">
        <v>351</v>
      </c>
      <c r="BEJ4535" s="1307" t="s">
        <v>4303</v>
      </c>
      <c r="BEK4535" s="1310" t="s">
        <v>82</v>
      </c>
      <c r="BEL4535" s="1310" t="s">
        <v>7968</v>
      </c>
      <c r="BEM4535" s="1311">
        <v>43763</v>
      </c>
      <c r="BEN4535" s="1147" t="s">
        <v>3798</v>
      </c>
      <c r="BEO4535" s="1308" t="s">
        <v>4064</v>
      </c>
      <c r="BEP4535" s="1309" t="s">
        <v>68</v>
      </c>
      <c r="BEQ4535" s="1309" t="s">
        <v>351</v>
      </c>
      <c r="BER4535" s="1307" t="s">
        <v>4303</v>
      </c>
      <c r="BES4535" s="1310" t="s">
        <v>82</v>
      </c>
      <c r="BET4535" s="1310" t="s">
        <v>7968</v>
      </c>
      <c r="BEU4535" s="1311">
        <v>43763</v>
      </c>
      <c r="BEV4535" s="1147" t="s">
        <v>3798</v>
      </c>
      <c r="BEW4535" s="1308" t="s">
        <v>4064</v>
      </c>
      <c r="BEX4535" s="1309" t="s">
        <v>68</v>
      </c>
      <c r="BEY4535" s="1309" t="s">
        <v>351</v>
      </c>
      <c r="BEZ4535" s="1307" t="s">
        <v>4303</v>
      </c>
      <c r="BFA4535" s="1310" t="s">
        <v>82</v>
      </c>
      <c r="BFB4535" s="1310" t="s">
        <v>7968</v>
      </c>
      <c r="BFC4535" s="1311">
        <v>43763</v>
      </c>
      <c r="BFD4535" s="1147" t="s">
        <v>3798</v>
      </c>
      <c r="BFE4535" s="1308" t="s">
        <v>4064</v>
      </c>
      <c r="BFF4535" s="1309" t="s">
        <v>68</v>
      </c>
      <c r="BFG4535" s="1309" t="s">
        <v>351</v>
      </c>
      <c r="BFH4535" s="1307" t="s">
        <v>4303</v>
      </c>
      <c r="BFI4535" s="1310" t="s">
        <v>82</v>
      </c>
      <c r="BFJ4535" s="1310" t="s">
        <v>7968</v>
      </c>
      <c r="BFK4535" s="1311">
        <v>43763</v>
      </c>
      <c r="BFL4535" s="1147" t="s">
        <v>3798</v>
      </c>
      <c r="BFM4535" s="1308" t="s">
        <v>4064</v>
      </c>
      <c r="BFN4535" s="1309" t="s">
        <v>68</v>
      </c>
      <c r="BFO4535" s="1309" t="s">
        <v>351</v>
      </c>
      <c r="BFP4535" s="1307" t="s">
        <v>4303</v>
      </c>
      <c r="BFQ4535" s="1310" t="s">
        <v>82</v>
      </c>
      <c r="BFR4535" s="1310" t="s">
        <v>7968</v>
      </c>
      <c r="BFS4535" s="1311">
        <v>43763</v>
      </c>
      <c r="BFT4535" s="1147" t="s">
        <v>3798</v>
      </c>
      <c r="BFU4535" s="1308" t="s">
        <v>4064</v>
      </c>
      <c r="BFV4535" s="1309" t="s">
        <v>68</v>
      </c>
      <c r="BFW4535" s="1309" t="s">
        <v>351</v>
      </c>
      <c r="BFX4535" s="1307" t="s">
        <v>4303</v>
      </c>
      <c r="BFY4535" s="1310" t="s">
        <v>82</v>
      </c>
      <c r="BFZ4535" s="1310" t="s">
        <v>7968</v>
      </c>
      <c r="BGA4535" s="1311">
        <v>43763</v>
      </c>
      <c r="BGB4535" s="1147" t="s">
        <v>3798</v>
      </c>
      <c r="BGC4535" s="1308" t="s">
        <v>4064</v>
      </c>
      <c r="BGD4535" s="1309" t="s">
        <v>68</v>
      </c>
      <c r="BGE4535" s="1309" t="s">
        <v>351</v>
      </c>
      <c r="BGF4535" s="1307" t="s">
        <v>4303</v>
      </c>
      <c r="BGG4535" s="1310" t="s">
        <v>82</v>
      </c>
      <c r="BGH4535" s="1310" t="s">
        <v>7968</v>
      </c>
      <c r="BGI4535" s="1311">
        <v>43763</v>
      </c>
      <c r="BGJ4535" s="1147" t="s">
        <v>3798</v>
      </c>
      <c r="BGK4535" s="1308" t="s">
        <v>4064</v>
      </c>
      <c r="BGL4535" s="1309" t="s">
        <v>68</v>
      </c>
      <c r="BGM4535" s="1309" t="s">
        <v>351</v>
      </c>
      <c r="BGN4535" s="1307" t="s">
        <v>4303</v>
      </c>
      <c r="BGO4535" s="1310" t="s">
        <v>82</v>
      </c>
      <c r="BGP4535" s="1310" t="s">
        <v>7968</v>
      </c>
      <c r="BGQ4535" s="1311">
        <v>43763</v>
      </c>
      <c r="BGR4535" s="1147" t="s">
        <v>3798</v>
      </c>
      <c r="BGS4535" s="1308" t="s">
        <v>4064</v>
      </c>
      <c r="BGT4535" s="1309" t="s">
        <v>68</v>
      </c>
      <c r="BGU4535" s="1309" t="s">
        <v>351</v>
      </c>
      <c r="BGV4535" s="1307" t="s">
        <v>4303</v>
      </c>
      <c r="BGW4535" s="1310" t="s">
        <v>82</v>
      </c>
      <c r="BGX4535" s="1310" t="s">
        <v>7968</v>
      </c>
      <c r="BGY4535" s="1311">
        <v>43763</v>
      </c>
      <c r="BGZ4535" s="1147" t="s">
        <v>3798</v>
      </c>
      <c r="BHA4535" s="1308" t="s">
        <v>4064</v>
      </c>
      <c r="BHB4535" s="1309" t="s">
        <v>68</v>
      </c>
      <c r="BHC4535" s="1309" t="s">
        <v>351</v>
      </c>
      <c r="BHD4535" s="1307" t="s">
        <v>4303</v>
      </c>
      <c r="BHE4535" s="1310" t="s">
        <v>82</v>
      </c>
      <c r="BHF4535" s="1310" t="s">
        <v>7968</v>
      </c>
      <c r="BHG4535" s="1311">
        <v>43763</v>
      </c>
      <c r="BHH4535" s="1147" t="s">
        <v>3798</v>
      </c>
      <c r="BHI4535" s="1308" t="s">
        <v>4064</v>
      </c>
      <c r="BHJ4535" s="1309" t="s">
        <v>68</v>
      </c>
      <c r="BHK4535" s="1309" t="s">
        <v>351</v>
      </c>
      <c r="BHL4535" s="1307" t="s">
        <v>4303</v>
      </c>
      <c r="BHM4535" s="1310" t="s">
        <v>82</v>
      </c>
      <c r="BHN4535" s="1310" t="s">
        <v>7968</v>
      </c>
      <c r="BHO4535" s="1311">
        <v>43763</v>
      </c>
      <c r="BHP4535" s="1147" t="s">
        <v>3798</v>
      </c>
      <c r="BHQ4535" s="1308" t="s">
        <v>4064</v>
      </c>
      <c r="BHR4535" s="1309" t="s">
        <v>68</v>
      </c>
      <c r="BHS4535" s="1309" t="s">
        <v>351</v>
      </c>
      <c r="BHT4535" s="1307" t="s">
        <v>4303</v>
      </c>
      <c r="BHU4535" s="1310" t="s">
        <v>82</v>
      </c>
      <c r="BHV4535" s="1310" t="s">
        <v>7968</v>
      </c>
      <c r="BHW4535" s="1311">
        <v>43763</v>
      </c>
      <c r="BHX4535" s="1147" t="s">
        <v>3798</v>
      </c>
      <c r="BHY4535" s="1308" t="s">
        <v>4064</v>
      </c>
      <c r="BHZ4535" s="1309" t="s">
        <v>68</v>
      </c>
      <c r="BIA4535" s="1309" t="s">
        <v>351</v>
      </c>
      <c r="BIB4535" s="1307" t="s">
        <v>4303</v>
      </c>
      <c r="BIC4535" s="1310" t="s">
        <v>82</v>
      </c>
      <c r="BID4535" s="1310" t="s">
        <v>7968</v>
      </c>
      <c r="BIE4535" s="1311">
        <v>43763</v>
      </c>
      <c r="BIF4535" s="1147" t="s">
        <v>3798</v>
      </c>
      <c r="BIG4535" s="1308" t="s">
        <v>4064</v>
      </c>
      <c r="BIH4535" s="1309" t="s">
        <v>68</v>
      </c>
      <c r="BII4535" s="1309" t="s">
        <v>351</v>
      </c>
      <c r="BIJ4535" s="1307" t="s">
        <v>4303</v>
      </c>
      <c r="BIK4535" s="1310" t="s">
        <v>82</v>
      </c>
      <c r="BIL4535" s="1310" t="s">
        <v>7968</v>
      </c>
      <c r="BIM4535" s="1311">
        <v>43763</v>
      </c>
      <c r="BIN4535" s="1147" t="s">
        <v>3798</v>
      </c>
      <c r="BIO4535" s="1308" t="s">
        <v>4064</v>
      </c>
      <c r="BIP4535" s="1309" t="s">
        <v>68</v>
      </c>
      <c r="BIQ4535" s="1309" t="s">
        <v>351</v>
      </c>
      <c r="BIR4535" s="1307" t="s">
        <v>4303</v>
      </c>
      <c r="BIS4535" s="1310" t="s">
        <v>82</v>
      </c>
      <c r="BIT4535" s="1310" t="s">
        <v>7968</v>
      </c>
      <c r="BIU4535" s="1311">
        <v>43763</v>
      </c>
      <c r="BIV4535" s="1147" t="s">
        <v>3798</v>
      </c>
      <c r="BIW4535" s="1308" t="s">
        <v>4064</v>
      </c>
      <c r="BIX4535" s="1309" t="s">
        <v>68</v>
      </c>
      <c r="BIY4535" s="1309" t="s">
        <v>351</v>
      </c>
      <c r="BIZ4535" s="1307" t="s">
        <v>4303</v>
      </c>
      <c r="BJA4535" s="1310" t="s">
        <v>82</v>
      </c>
      <c r="BJB4535" s="1310" t="s">
        <v>7968</v>
      </c>
      <c r="BJC4535" s="1311">
        <v>43763</v>
      </c>
      <c r="BJD4535" s="1147" t="s">
        <v>3798</v>
      </c>
      <c r="BJE4535" s="1308" t="s">
        <v>4064</v>
      </c>
      <c r="BJF4535" s="1309" t="s">
        <v>68</v>
      </c>
      <c r="BJG4535" s="1309" t="s">
        <v>351</v>
      </c>
      <c r="BJH4535" s="1307" t="s">
        <v>4303</v>
      </c>
      <c r="BJI4535" s="1310" t="s">
        <v>82</v>
      </c>
      <c r="BJJ4535" s="1310" t="s">
        <v>7968</v>
      </c>
      <c r="BJK4535" s="1311">
        <v>43763</v>
      </c>
      <c r="BJL4535" s="1147" t="s">
        <v>3798</v>
      </c>
      <c r="BJM4535" s="1308" t="s">
        <v>4064</v>
      </c>
      <c r="BJN4535" s="1309" t="s">
        <v>68</v>
      </c>
      <c r="BJO4535" s="1309" t="s">
        <v>351</v>
      </c>
      <c r="BJP4535" s="1307" t="s">
        <v>4303</v>
      </c>
      <c r="BJQ4535" s="1310" t="s">
        <v>82</v>
      </c>
      <c r="BJR4535" s="1310" t="s">
        <v>7968</v>
      </c>
      <c r="BJS4535" s="1311">
        <v>43763</v>
      </c>
      <c r="BJT4535" s="1147" t="s">
        <v>3798</v>
      </c>
      <c r="BJU4535" s="1308" t="s">
        <v>4064</v>
      </c>
      <c r="BJV4535" s="1309" t="s">
        <v>68</v>
      </c>
      <c r="BJW4535" s="1309" t="s">
        <v>351</v>
      </c>
      <c r="BJX4535" s="1307" t="s">
        <v>4303</v>
      </c>
      <c r="BJY4535" s="1310" t="s">
        <v>82</v>
      </c>
      <c r="BJZ4535" s="1310" t="s">
        <v>7968</v>
      </c>
      <c r="BKA4535" s="1311">
        <v>43763</v>
      </c>
      <c r="BKB4535" s="1147" t="s">
        <v>3798</v>
      </c>
      <c r="BKC4535" s="1308" t="s">
        <v>4064</v>
      </c>
      <c r="BKD4535" s="1309" t="s">
        <v>68</v>
      </c>
      <c r="BKE4535" s="1309" t="s">
        <v>351</v>
      </c>
      <c r="BKF4535" s="1307" t="s">
        <v>4303</v>
      </c>
      <c r="BKG4535" s="1310" t="s">
        <v>82</v>
      </c>
      <c r="BKH4535" s="1310" t="s">
        <v>7968</v>
      </c>
      <c r="BKI4535" s="1311">
        <v>43763</v>
      </c>
      <c r="BKJ4535" s="1147" t="s">
        <v>3798</v>
      </c>
      <c r="BKK4535" s="1308" t="s">
        <v>4064</v>
      </c>
      <c r="BKL4535" s="1309" t="s">
        <v>68</v>
      </c>
      <c r="BKM4535" s="1309" t="s">
        <v>351</v>
      </c>
      <c r="BKN4535" s="1307" t="s">
        <v>4303</v>
      </c>
      <c r="BKO4535" s="1310" t="s">
        <v>82</v>
      </c>
      <c r="BKP4535" s="1310" t="s">
        <v>7968</v>
      </c>
      <c r="BKQ4535" s="1311">
        <v>43763</v>
      </c>
      <c r="BKR4535" s="1147" t="s">
        <v>3798</v>
      </c>
      <c r="BKS4535" s="1308" t="s">
        <v>4064</v>
      </c>
      <c r="BKT4535" s="1309" t="s">
        <v>68</v>
      </c>
      <c r="BKU4535" s="1309" t="s">
        <v>351</v>
      </c>
      <c r="BKV4535" s="1307" t="s">
        <v>4303</v>
      </c>
      <c r="BKW4535" s="1310" t="s">
        <v>82</v>
      </c>
      <c r="BKX4535" s="1310" t="s">
        <v>7968</v>
      </c>
      <c r="BKY4535" s="1311">
        <v>43763</v>
      </c>
      <c r="BKZ4535" s="1147" t="s">
        <v>3798</v>
      </c>
      <c r="BLA4535" s="1308" t="s">
        <v>4064</v>
      </c>
      <c r="BLB4535" s="1309" t="s">
        <v>68</v>
      </c>
      <c r="BLC4535" s="1309" t="s">
        <v>351</v>
      </c>
      <c r="BLD4535" s="1307" t="s">
        <v>4303</v>
      </c>
      <c r="BLE4535" s="1310" t="s">
        <v>82</v>
      </c>
      <c r="BLF4535" s="1310" t="s">
        <v>7968</v>
      </c>
      <c r="BLG4535" s="1311">
        <v>43763</v>
      </c>
      <c r="BLH4535" s="1147" t="s">
        <v>3798</v>
      </c>
      <c r="BLI4535" s="1308" t="s">
        <v>4064</v>
      </c>
      <c r="BLJ4535" s="1309" t="s">
        <v>68</v>
      </c>
      <c r="BLK4535" s="1309" t="s">
        <v>351</v>
      </c>
      <c r="BLL4535" s="1307" t="s">
        <v>4303</v>
      </c>
      <c r="BLM4535" s="1310" t="s">
        <v>82</v>
      </c>
      <c r="BLN4535" s="1310" t="s">
        <v>7968</v>
      </c>
      <c r="BLO4535" s="1311">
        <v>43763</v>
      </c>
      <c r="BLP4535" s="1147" t="s">
        <v>3798</v>
      </c>
      <c r="BLQ4535" s="1308" t="s">
        <v>4064</v>
      </c>
      <c r="BLR4535" s="1309" t="s">
        <v>68</v>
      </c>
      <c r="BLS4535" s="1309" t="s">
        <v>351</v>
      </c>
      <c r="BLT4535" s="1307" t="s">
        <v>4303</v>
      </c>
      <c r="BLU4535" s="1310" t="s">
        <v>82</v>
      </c>
      <c r="BLV4535" s="1310" t="s">
        <v>7968</v>
      </c>
      <c r="BLW4535" s="1311">
        <v>43763</v>
      </c>
      <c r="BLX4535" s="1147" t="s">
        <v>3798</v>
      </c>
      <c r="BLY4535" s="1308" t="s">
        <v>4064</v>
      </c>
      <c r="BLZ4535" s="1309" t="s">
        <v>68</v>
      </c>
      <c r="BMA4535" s="1309" t="s">
        <v>351</v>
      </c>
      <c r="BMB4535" s="1307" t="s">
        <v>4303</v>
      </c>
      <c r="BMC4535" s="1310" t="s">
        <v>82</v>
      </c>
      <c r="BMD4535" s="1310" t="s">
        <v>7968</v>
      </c>
      <c r="BME4535" s="1311">
        <v>43763</v>
      </c>
      <c r="BMF4535" s="1147" t="s">
        <v>3798</v>
      </c>
      <c r="BMG4535" s="1308" t="s">
        <v>4064</v>
      </c>
      <c r="BMH4535" s="1309" t="s">
        <v>68</v>
      </c>
      <c r="BMI4535" s="1309" t="s">
        <v>351</v>
      </c>
      <c r="BMJ4535" s="1307" t="s">
        <v>4303</v>
      </c>
      <c r="BMK4535" s="1310" t="s">
        <v>82</v>
      </c>
      <c r="BML4535" s="1310" t="s">
        <v>7968</v>
      </c>
      <c r="BMM4535" s="1311">
        <v>43763</v>
      </c>
      <c r="BMN4535" s="1147" t="s">
        <v>3798</v>
      </c>
      <c r="BMO4535" s="1308" t="s">
        <v>4064</v>
      </c>
      <c r="BMP4535" s="1309" t="s">
        <v>68</v>
      </c>
      <c r="BMQ4535" s="1309" t="s">
        <v>351</v>
      </c>
      <c r="BMR4535" s="1307" t="s">
        <v>4303</v>
      </c>
      <c r="BMS4535" s="1310" t="s">
        <v>82</v>
      </c>
      <c r="BMT4535" s="1310" t="s">
        <v>7968</v>
      </c>
      <c r="BMU4535" s="1311">
        <v>43763</v>
      </c>
      <c r="BMV4535" s="1147" t="s">
        <v>3798</v>
      </c>
      <c r="BMW4535" s="1308" t="s">
        <v>4064</v>
      </c>
      <c r="BMX4535" s="1309" t="s">
        <v>68</v>
      </c>
      <c r="BMY4535" s="1309" t="s">
        <v>351</v>
      </c>
      <c r="BMZ4535" s="1307" t="s">
        <v>4303</v>
      </c>
      <c r="BNA4535" s="1310" t="s">
        <v>82</v>
      </c>
      <c r="BNB4535" s="1310" t="s">
        <v>7968</v>
      </c>
      <c r="BNC4535" s="1311">
        <v>43763</v>
      </c>
      <c r="BND4535" s="1147" t="s">
        <v>3798</v>
      </c>
      <c r="BNE4535" s="1308" t="s">
        <v>4064</v>
      </c>
      <c r="BNF4535" s="1309" t="s">
        <v>68</v>
      </c>
      <c r="BNG4535" s="1309" t="s">
        <v>351</v>
      </c>
      <c r="BNH4535" s="1307" t="s">
        <v>4303</v>
      </c>
      <c r="BNI4535" s="1310" t="s">
        <v>82</v>
      </c>
      <c r="BNJ4535" s="1310" t="s">
        <v>7968</v>
      </c>
      <c r="BNK4535" s="1311">
        <v>43763</v>
      </c>
      <c r="BNL4535" s="1147" t="s">
        <v>3798</v>
      </c>
      <c r="BNM4535" s="1308" t="s">
        <v>4064</v>
      </c>
      <c r="BNN4535" s="1309" t="s">
        <v>68</v>
      </c>
      <c r="BNO4535" s="1309" t="s">
        <v>351</v>
      </c>
      <c r="BNP4535" s="1307" t="s">
        <v>4303</v>
      </c>
      <c r="BNQ4535" s="1310" t="s">
        <v>82</v>
      </c>
      <c r="BNR4535" s="1310" t="s">
        <v>7968</v>
      </c>
      <c r="BNS4535" s="1311">
        <v>43763</v>
      </c>
      <c r="BNT4535" s="1147" t="s">
        <v>3798</v>
      </c>
      <c r="BNU4535" s="1308" t="s">
        <v>4064</v>
      </c>
      <c r="BNV4535" s="1309" t="s">
        <v>68</v>
      </c>
      <c r="BNW4535" s="1309" t="s">
        <v>351</v>
      </c>
      <c r="BNX4535" s="1307" t="s">
        <v>4303</v>
      </c>
      <c r="BNY4535" s="1310" t="s">
        <v>82</v>
      </c>
      <c r="BNZ4535" s="1310" t="s">
        <v>7968</v>
      </c>
      <c r="BOA4535" s="1311">
        <v>43763</v>
      </c>
      <c r="BOB4535" s="1147" t="s">
        <v>3798</v>
      </c>
      <c r="BOC4535" s="1308" t="s">
        <v>4064</v>
      </c>
      <c r="BOD4535" s="1309" t="s">
        <v>68</v>
      </c>
      <c r="BOE4535" s="1309" t="s">
        <v>351</v>
      </c>
      <c r="BOF4535" s="1307" t="s">
        <v>4303</v>
      </c>
      <c r="BOG4535" s="1310" t="s">
        <v>82</v>
      </c>
      <c r="BOH4535" s="1310" t="s">
        <v>7968</v>
      </c>
      <c r="BOI4535" s="1311">
        <v>43763</v>
      </c>
      <c r="BOJ4535" s="1147" t="s">
        <v>3798</v>
      </c>
      <c r="BOK4535" s="1308" t="s">
        <v>4064</v>
      </c>
      <c r="BOL4535" s="1309" t="s">
        <v>68</v>
      </c>
      <c r="BOM4535" s="1309" t="s">
        <v>351</v>
      </c>
      <c r="BON4535" s="1307" t="s">
        <v>4303</v>
      </c>
      <c r="BOO4535" s="1310" t="s">
        <v>82</v>
      </c>
      <c r="BOP4535" s="1310" t="s">
        <v>7968</v>
      </c>
      <c r="BOQ4535" s="1311">
        <v>43763</v>
      </c>
      <c r="BOR4535" s="1147" t="s">
        <v>3798</v>
      </c>
      <c r="BOS4535" s="1308" t="s">
        <v>4064</v>
      </c>
      <c r="BOT4535" s="1309" t="s">
        <v>68</v>
      </c>
      <c r="BOU4535" s="1309" t="s">
        <v>351</v>
      </c>
      <c r="BOV4535" s="1307" t="s">
        <v>4303</v>
      </c>
      <c r="BOW4535" s="1310" t="s">
        <v>82</v>
      </c>
      <c r="BOX4535" s="1310" t="s">
        <v>7968</v>
      </c>
      <c r="BOY4535" s="1311">
        <v>43763</v>
      </c>
      <c r="BOZ4535" s="1147" t="s">
        <v>3798</v>
      </c>
      <c r="BPA4535" s="1308" t="s">
        <v>4064</v>
      </c>
      <c r="BPB4535" s="1309" t="s">
        <v>68</v>
      </c>
      <c r="BPC4535" s="1309" t="s">
        <v>351</v>
      </c>
      <c r="BPD4535" s="1307" t="s">
        <v>4303</v>
      </c>
      <c r="BPE4535" s="1310" t="s">
        <v>82</v>
      </c>
      <c r="BPF4535" s="1310" t="s">
        <v>7968</v>
      </c>
      <c r="BPG4535" s="1311">
        <v>43763</v>
      </c>
      <c r="BPH4535" s="1147" t="s">
        <v>3798</v>
      </c>
      <c r="BPI4535" s="1308" t="s">
        <v>4064</v>
      </c>
      <c r="BPJ4535" s="1309" t="s">
        <v>68</v>
      </c>
      <c r="BPK4535" s="1309" t="s">
        <v>351</v>
      </c>
      <c r="BPL4535" s="1307" t="s">
        <v>4303</v>
      </c>
      <c r="BPM4535" s="1310" t="s">
        <v>82</v>
      </c>
      <c r="BPN4535" s="1310" t="s">
        <v>7968</v>
      </c>
      <c r="BPO4535" s="1311">
        <v>43763</v>
      </c>
      <c r="BPP4535" s="1147" t="s">
        <v>3798</v>
      </c>
      <c r="BPQ4535" s="1308" t="s">
        <v>4064</v>
      </c>
      <c r="BPR4535" s="1309" t="s">
        <v>68</v>
      </c>
      <c r="BPS4535" s="1309" t="s">
        <v>351</v>
      </c>
      <c r="BPT4535" s="1307" t="s">
        <v>4303</v>
      </c>
      <c r="BPU4535" s="1310" t="s">
        <v>82</v>
      </c>
      <c r="BPV4535" s="1310" t="s">
        <v>7968</v>
      </c>
      <c r="BPW4535" s="1311">
        <v>43763</v>
      </c>
      <c r="BPX4535" s="1147" t="s">
        <v>3798</v>
      </c>
      <c r="BPY4535" s="1308" t="s">
        <v>4064</v>
      </c>
      <c r="BPZ4535" s="1309" t="s">
        <v>68</v>
      </c>
      <c r="BQA4535" s="1309" t="s">
        <v>351</v>
      </c>
      <c r="BQB4535" s="1307" t="s">
        <v>4303</v>
      </c>
      <c r="BQC4535" s="1310" t="s">
        <v>82</v>
      </c>
      <c r="BQD4535" s="1310" t="s">
        <v>7968</v>
      </c>
      <c r="BQE4535" s="1311">
        <v>43763</v>
      </c>
      <c r="BQF4535" s="1147" t="s">
        <v>3798</v>
      </c>
      <c r="BQG4535" s="1308" t="s">
        <v>4064</v>
      </c>
      <c r="BQH4535" s="1309" t="s">
        <v>68</v>
      </c>
      <c r="BQI4535" s="1309" t="s">
        <v>351</v>
      </c>
      <c r="BQJ4535" s="1307" t="s">
        <v>4303</v>
      </c>
      <c r="BQK4535" s="1310" t="s">
        <v>82</v>
      </c>
      <c r="BQL4535" s="1310" t="s">
        <v>7968</v>
      </c>
      <c r="BQM4535" s="1311">
        <v>43763</v>
      </c>
      <c r="BQN4535" s="1147" t="s">
        <v>3798</v>
      </c>
      <c r="BQO4535" s="1308" t="s">
        <v>4064</v>
      </c>
      <c r="BQP4535" s="1309" t="s">
        <v>68</v>
      </c>
      <c r="BQQ4535" s="1309" t="s">
        <v>351</v>
      </c>
      <c r="BQR4535" s="1307" t="s">
        <v>4303</v>
      </c>
      <c r="BQS4535" s="1310" t="s">
        <v>82</v>
      </c>
      <c r="BQT4535" s="1310" t="s">
        <v>7968</v>
      </c>
      <c r="BQU4535" s="1311">
        <v>43763</v>
      </c>
      <c r="BQV4535" s="1147" t="s">
        <v>3798</v>
      </c>
      <c r="BQW4535" s="1308" t="s">
        <v>4064</v>
      </c>
      <c r="BQX4535" s="1309" t="s">
        <v>68</v>
      </c>
      <c r="BQY4535" s="1309" t="s">
        <v>351</v>
      </c>
      <c r="BQZ4535" s="1307" t="s">
        <v>4303</v>
      </c>
      <c r="BRA4535" s="1310" t="s">
        <v>82</v>
      </c>
      <c r="BRB4535" s="1310" t="s">
        <v>7968</v>
      </c>
      <c r="BRC4535" s="1311">
        <v>43763</v>
      </c>
      <c r="BRD4535" s="1147" t="s">
        <v>3798</v>
      </c>
      <c r="BRE4535" s="1308" t="s">
        <v>4064</v>
      </c>
      <c r="BRF4535" s="1309" t="s">
        <v>68</v>
      </c>
      <c r="BRG4535" s="1309" t="s">
        <v>351</v>
      </c>
      <c r="BRH4535" s="1307" t="s">
        <v>4303</v>
      </c>
      <c r="BRI4535" s="1310" t="s">
        <v>82</v>
      </c>
      <c r="BRJ4535" s="1310" t="s">
        <v>7968</v>
      </c>
      <c r="BRK4535" s="1311">
        <v>43763</v>
      </c>
      <c r="BRL4535" s="1147" t="s">
        <v>3798</v>
      </c>
      <c r="BRM4535" s="1308" t="s">
        <v>4064</v>
      </c>
      <c r="BRN4535" s="1309" t="s">
        <v>68</v>
      </c>
      <c r="BRO4535" s="1309" t="s">
        <v>351</v>
      </c>
      <c r="BRP4535" s="1307" t="s">
        <v>4303</v>
      </c>
      <c r="BRQ4535" s="1310" t="s">
        <v>82</v>
      </c>
      <c r="BRR4535" s="1310" t="s">
        <v>7968</v>
      </c>
      <c r="BRS4535" s="1311">
        <v>43763</v>
      </c>
      <c r="BRT4535" s="1147" t="s">
        <v>3798</v>
      </c>
      <c r="BRU4535" s="1308" t="s">
        <v>4064</v>
      </c>
      <c r="BRV4535" s="1309" t="s">
        <v>68</v>
      </c>
      <c r="BRW4535" s="1309" t="s">
        <v>351</v>
      </c>
      <c r="BRX4535" s="1307" t="s">
        <v>4303</v>
      </c>
      <c r="BRY4535" s="1310" t="s">
        <v>82</v>
      </c>
      <c r="BRZ4535" s="1310" t="s">
        <v>7968</v>
      </c>
      <c r="BSA4535" s="1311">
        <v>43763</v>
      </c>
      <c r="BSB4535" s="1147" t="s">
        <v>3798</v>
      </c>
      <c r="BSC4535" s="1308" t="s">
        <v>4064</v>
      </c>
      <c r="BSD4535" s="1309" t="s">
        <v>68</v>
      </c>
      <c r="BSE4535" s="1309" t="s">
        <v>351</v>
      </c>
      <c r="BSF4535" s="1307" t="s">
        <v>4303</v>
      </c>
      <c r="BSG4535" s="1310" t="s">
        <v>82</v>
      </c>
      <c r="BSH4535" s="1310" t="s">
        <v>7968</v>
      </c>
      <c r="BSI4535" s="1311">
        <v>43763</v>
      </c>
      <c r="BSJ4535" s="1147" t="s">
        <v>3798</v>
      </c>
      <c r="BSK4535" s="1308" t="s">
        <v>4064</v>
      </c>
      <c r="BSL4535" s="1309" t="s">
        <v>68</v>
      </c>
      <c r="BSM4535" s="1309" t="s">
        <v>351</v>
      </c>
      <c r="BSN4535" s="1307" t="s">
        <v>4303</v>
      </c>
      <c r="BSO4535" s="1310" t="s">
        <v>82</v>
      </c>
      <c r="BSP4535" s="1310" t="s">
        <v>7968</v>
      </c>
      <c r="BSQ4535" s="1311">
        <v>43763</v>
      </c>
      <c r="BSR4535" s="1147" t="s">
        <v>3798</v>
      </c>
      <c r="BSS4535" s="1308" t="s">
        <v>4064</v>
      </c>
      <c r="BST4535" s="1309" t="s">
        <v>68</v>
      </c>
      <c r="BSU4535" s="1309" t="s">
        <v>351</v>
      </c>
      <c r="BSV4535" s="1307" t="s">
        <v>4303</v>
      </c>
      <c r="BSW4535" s="1310" t="s">
        <v>82</v>
      </c>
      <c r="BSX4535" s="1310" t="s">
        <v>7968</v>
      </c>
      <c r="BSY4535" s="1311">
        <v>43763</v>
      </c>
      <c r="BSZ4535" s="1147" t="s">
        <v>3798</v>
      </c>
      <c r="BTA4535" s="1308" t="s">
        <v>4064</v>
      </c>
      <c r="BTB4535" s="1309" t="s">
        <v>68</v>
      </c>
      <c r="BTC4535" s="1309" t="s">
        <v>351</v>
      </c>
      <c r="BTD4535" s="1307" t="s">
        <v>4303</v>
      </c>
      <c r="BTE4535" s="1310" t="s">
        <v>82</v>
      </c>
      <c r="BTF4535" s="1310" t="s">
        <v>7968</v>
      </c>
      <c r="BTG4535" s="1311">
        <v>43763</v>
      </c>
      <c r="BTH4535" s="1147" t="s">
        <v>3798</v>
      </c>
      <c r="BTI4535" s="1308" t="s">
        <v>4064</v>
      </c>
      <c r="BTJ4535" s="1309" t="s">
        <v>68</v>
      </c>
      <c r="BTK4535" s="1309" t="s">
        <v>351</v>
      </c>
      <c r="BTL4535" s="1307" t="s">
        <v>4303</v>
      </c>
      <c r="BTM4535" s="1310" t="s">
        <v>82</v>
      </c>
      <c r="BTN4535" s="1310" t="s">
        <v>7968</v>
      </c>
      <c r="BTO4535" s="1311">
        <v>43763</v>
      </c>
      <c r="BTP4535" s="1147" t="s">
        <v>3798</v>
      </c>
      <c r="BTQ4535" s="1308" t="s">
        <v>4064</v>
      </c>
      <c r="BTR4535" s="1309" t="s">
        <v>68</v>
      </c>
      <c r="BTS4535" s="1309" t="s">
        <v>351</v>
      </c>
      <c r="BTT4535" s="1307" t="s">
        <v>4303</v>
      </c>
      <c r="BTU4535" s="1310" t="s">
        <v>82</v>
      </c>
      <c r="BTV4535" s="1310" t="s">
        <v>7968</v>
      </c>
      <c r="BTW4535" s="1311">
        <v>43763</v>
      </c>
      <c r="BTX4535" s="1147" t="s">
        <v>3798</v>
      </c>
      <c r="BTY4535" s="1308" t="s">
        <v>4064</v>
      </c>
      <c r="BTZ4535" s="1309" t="s">
        <v>68</v>
      </c>
      <c r="BUA4535" s="1309" t="s">
        <v>351</v>
      </c>
      <c r="BUB4535" s="1307" t="s">
        <v>4303</v>
      </c>
      <c r="BUC4535" s="1310" t="s">
        <v>82</v>
      </c>
      <c r="BUD4535" s="1310" t="s">
        <v>7968</v>
      </c>
      <c r="BUE4535" s="1311">
        <v>43763</v>
      </c>
      <c r="BUF4535" s="1147" t="s">
        <v>3798</v>
      </c>
      <c r="BUG4535" s="1308" t="s">
        <v>4064</v>
      </c>
      <c r="BUH4535" s="1309" t="s">
        <v>68</v>
      </c>
      <c r="BUI4535" s="1309" t="s">
        <v>351</v>
      </c>
      <c r="BUJ4535" s="1307" t="s">
        <v>4303</v>
      </c>
      <c r="BUK4535" s="1310" t="s">
        <v>82</v>
      </c>
      <c r="BUL4535" s="1310" t="s">
        <v>7968</v>
      </c>
      <c r="BUM4535" s="1311">
        <v>43763</v>
      </c>
      <c r="BUN4535" s="1147" t="s">
        <v>3798</v>
      </c>
      <c r="BUO4535" s="1308" t="s">
        <v>4064</v>
      </c>
      <c r="BUP4535" s="1309" t="s">
        <v>68</v>
      </c>
      <c r="BUQ4535" s="1309" t="s">
        <v>351</v>
      </c>
      <c r="BUR4535" s="1307" t="s">
        <v>4303</v>
      </c>
      <c r="BUS4535" s="1310" t="s">
        <v>82</v>
      </c>
      <c r="BUT4535" s="1310" t="s">
        <v>7968</v>
      </c>
      <c r="BUU4535" s="1311">
        <v>43763</v>
      </c>
      <c r="BUV4535" s="1147" t="s">
        <v>3798</v>
      </c>
      <c r="BUW4535" s="1308" t="s">
        <v>4064</v>
      </c>
      <c r="BUX4535" s="1309" t="s">
        <v>68</v>
      </c>
      <c r="BUY4535" s="1309" t="s">
        <v>351</v>
      </c>
      <c r="BUZ4535" s="1307" t="s">
        <v>4303</v>
      </c>
      <c r="BVA4535" s="1310" t="s">
        <v>82</v>
      </c>
      <c r="BVB4535" s="1310" t="s">
        <v>7968</v>
      </c>
      <c r="BVC4535" s="1311">
        <v>43763</v>
      </c>
      <c r="BVD4535" s="1147" t="s">
        <v>3798</v>
      </c>
      <c r="BVE4535" s="1308" t="s">
        <v>4064</v>
      </c>
      <c r="BVF4535" s="1309" t="s">
        <v>68</v>
      </c>
      <c r="BVG4535" s="1309" t="s">
        <v>351</v>
      </c>
      <c r="BVH4535" s="1307" t="s">
        <v>4303</v>
      </c>
      <c r="BVI4535" s="1310" t="s">
        <v>82</v>
      </c>
      <c r="BVJ4535" s="1310" t="s">
        <v>7968</v>
      </c>
      <c r="BVK4535" s="1311">
        <v>43763</v>
      </c>
      <c r="BVL4535" s="1147" t="s">
        <v>3798</v>
      </c>
      <c r="BVM4535" s="1308" t="s">
        <v>4064</v>
      </c>
      <c r="BVN4535" s="1309" t="s">
        <v>68</v>
      </c>
      <c r="BVO4535" s="1309" t="s">
        <v>351</v>
      </c>
      <c r="BVP4535" s="1307" t="s">
        <v>4303</v>
      </c>
      <c r="BVQ4535" s="1310" t="s">
        <v>82</v>
      </c>
      <c r="BVR4535" s="1310" t="s">
        <v>7968</v>
      </c>
      <c r="BVS4535" s="1311">
        <v>43763</v>
      </c>
      <c r="BVT4535" s="1147" t="s">
        <v>3798</v>
      </c>
      <c r="BVU4535" s="1308" t="s">
        <v>4064</v>
      </c>
      <c r="BVV4535" s="1309" t="s">
        <v>68</v>
      </c>
      <c r="BVW4535" s="1309" t="s">
        <v>351</v>
      </c>
      <c r="BVX4535" s="1307" t="s">
        <v>4303</v>
      </c>
      <c r="BVY4535" s="1310" t="s">
        <v>82</v>
      </c>
      <c r="BVZ4535" s="1310" t="s">
        <v>7968</v>
      </c>
      <c r="BWA4535" s="1311">
        <v>43763</v>
      </c>
      <c r="BWB4535" s="1147" t="s">
        <v>3798</v>
      </c>
      <c r="BWC4535" s="1308" t="s">
        <v>4064</v>
      </c>
      <c r="BWD4535" s="1309" t="s">
        <v>68</v>
      </c>
      <c r="BWE4535" s="1309" t="s">
        <v>351</v>
      </c>
      <c r="BWF4535" s="1307" t="s">
        <v>4303</v>
      </c>
      <c r="BWG4535" s="1310" t="s">
        <v>82</v>
      </c>
      <c r="BWH4535" s="1310" t="s">
        <v>7968</v>
      </c>
      <c r="BWI4535" s="1311">
        <v>43763</v>
      </c>
      <c r="BWJ4535" s="1147" t="s">
        <v>3798</v>
      </c>
      <c r="BWK4535" s="1308" t="s">
        <v>4064</v>
      </c>
      <c r="BWL4535" s="1309" t="s">
        <v>68</v>
      </c>
      <c r="BWM4535" s="1309" t="s">
        <v>351</v>
      </c>
      <c r="BWN4535" s="1307" t="s">
        <v>4303</v>
      </c>
      <c r="BWO4535" s="1310" t="s">
        <v>82</v>
      </c>
      <c r="BWP4535" s="1310" t="s">
        <v>7968</v>
      </c>
      <c r="BWQ4535" s="1311">
        <v>43763</v>
      </c>
      <c r="BWR4535" s="1147" t="s">
        <v>3798</v>
      </c>
      <c r="BWS4535" s="1308" t="s">
        <v>4064</v>
      </c>
      <c r="BWT4535" s="1309" t="s">
        <v>68</v>
      </c>
      <c r="BWU4535" s="1309" t="s">
        <v>351</v>
      </c>
      <c r="BWV4535" s="1307" t="s">
        <v>4303</v>
      </c>
      <c r="BWW4535" s="1310" t="s">
        <v>82</v>
      </c>
      <c r="BWX4535" s="1310" t="s">
        <v>7968</v>
      </c>
      <c r="BWY4535" s="1311">
        <v>43763</v>
      </c>
      <c r="BWZ4535" s="1147" t="s">
        <v>3798</v>
      </c>
      <c r="BXA4535" s="1308" t="s">
        <v>4064</v>
      </c>
      <c r="BXB4535" s="1309" t="s">
        <v>68</v>
      </c>
      <c r="BXC4535" s="1309" t="s">
        <v>351</v>
      </c>
      <c r="BXD4535" s="1307" t="s">
        <v>4303</v>
      </c>
      <c r="BXE4535" s="1310" t="s">
        <v>82</v>
      </c>
      <c r="BXF4535" s="1310" t="s">
        <v>7968</v>
      </c>
      <c r="BXG4535" s="1311">
        <v>43763</v>
      </c>
      <c r="BXH4535" s="1147" t="s">
        <v>3798</v>
      </c>
      <c r="BXI4535" s="1308" t="s">
        <v>4064</v>
      </c>
      <c r="BXJ4535" s="1309" t="s">
        <v>68</v>
      </c>
      <c r="BXK4535" s="1309" t="s">
        <v>351</v>
      </c>
      <c r="BXL4535" s="1307" t="s">
        <v>4303</v>
      </c>
      <c r="BXM4535" s="1310" t="s">
        <v>82</v>
      </c>
      <c r="BXN4535" s="1310" t="s">
        <v>7968</v>
      </c>
      <c r="BXO4535" s="1311">
        <v>43763</v>
      </c>
      <c r="BXP4535" s="1147" t="s">
        <v>3798</v>
      </c>
      <c r="BXQ4535" s="1308" t="s">
        <v>4064</v>
      </c>
      <c r="BXR4535" s="1309" t="s">
        <v>68</v>
      </c>
      <c r="BXS4535" s="1309" t="s">
        <v>351</v>
      </c>
      <c r="BXT4535" s="1307" t="s">
        <v>4303</v>
      </c>
      <c r="BXU4535" s="1310" t="s">
        <v>82</v>
      </c>
      <c r="BXV4535" s="1310" t="s">
        <v>7968</v>
      </c>
      <c r="BXW4535" s="1311">
        <v>43763</v>
      </c>
      <c r="BXX4535" s="1147" t="s">
        <v>3798</v>
      </c>
      <c r="BXY4535" s="1308" t="s">
        <v>4064</v>
      </c>
      <c r="BXZ4535" s="1309" t="s">
        <v>68</v>
      </c>
      <c r="BYA4535" s="1309" t="s">
        <v>351</v>
      </c>
      <c r="BYB4535" s="1307" t="s">
        <v>4303</v>
      </c>
      <c r="BYC4535" s="1310" t="s">
        <v>82</v>
      </c>
      <c r="BYD4535" s="1310" t="s">
        <v>7968</v>
      </c>
      <c r="BYE4535" s="1311">
        <v>43763</v>
      </c>
      <c r="BYF4535" s="1147" t="s">
        <v>3798</v>
      </c>
      <c r="BYG4535" s="1308" t="s">
        <v>4064</v>
      </c>
      <c r="BYH4535" s="1309" t="s">
        <v>68</v>
      </c>
      <c r="BYI4535" s="1309" t="s">
        <v>351</v>
      </c>
      <c r="BYJ4535" s="1307" t="s">
        <v>4303</v>
      </c>
      <c r="BYK4535" s="1310" t="s">
        <v>82</v>
      </c>
      <c r="BYL4535" s="1310" t="s">
        <v>7968</v>
      </c>
      <c r="BYM4535" s="1311">
        <v>43763</v>
      </c>
      <c r="BYN4535" s="1147" t="s">
        <v>3798</v>
      </c>
      <c r="BYO4535" s="1308" t="s">
        <v>4064</v>
      </c>
      <c r="BYP4535" s="1309" t="s">
        <v>68</v>
      </c>
      <c r="BYQ4535" s="1309" t="s">
        <v>351</v>
      </c>
      <c r="BYR4535" s="1307" t="s">
        <v>4303</v>
      </c>
      <c r="BYS4535" s="1310" t="s">
        <v>82</v>
      </c>
      <c r="BYT4535" s="1310" t="s">
        <v>7968</v>
      </c>
      <c r="BYU4535" s="1311">
        <v>43763</v>
      </c>
      <c r="BYV4535" s="1147" t="s">
        <v>3798</v>
      </c>
      <c r="BYW4535" s="1308" t="s">
        <v>4064</v>
      </c>
      <c r="BYX4535" s="1309" t="s">
        <v>68</v>
      </c>
      <c r="BYY4535" s="1309" t="s">
        <v>351</v>
      </c>
      <c r="BYZ4535" s="1307" t="s">
        <v>4303</v>
      </c>
      <c r="BZA4535" s="1310" t="s">
        <v>82</v>
      </c>
      <c r="BZB4535" s="1310" t="s">
        <v>7968</v>
      </c>
      <c r="BZC4535" s="1311">
        <v>43763</v>
      </c>
      <c r="BZD4535" s="1147" t="s">
        <v>3798</v>
      </c>
      <c r="BZE4535" s="1308" t="s">
        <v>4064</v>
      </c>
      <c r="BZF4535" s="1309" t="s">
        <v>68</v>
      </c>
      <c r="BZG4535" s="1309" t="s">
        <v>351</v>
      </c>
      <c r="BZH4535" s="1307" t="s">
        <v>4303</v>
      </c>
      <c r="BZI4535" s="1310" t="s">
        <v>82</v>
      </c>
      <c r="BZJ4535" s="1310" t="s">
        <v>7968</v>
      </c>
      <c r="BZK4535" s="1311">
        <v>43763</v>
      </c>
      <c r="BZL4535" s="1147" t="s">
        <v>3798</v>
      </c>
      <c r="BZM4535" s="1308" t="s">
        <v>4064</v>
      </c>
      <c r="BZN4535" s="1309" t="s">
        <v>68</v>
      </c>
      <c r="BZO4535" s="1309" t="s">
        <v>351</v>
      </c>
      <c r="BZP4535" s="1307" t="s">
        <v>4303</v>
      </c>
      <c r="BZQ4535" s="1310" t="s">
        <v>82</v>
      </c>
      <c r="BZR4535" s="1310" t="s">
        <v>7968</v>
      </c>
      <c r="BZS4535" s="1311">
        <v>43763</v>
      </c>
      <c r="BZT4535" s="1147" t="s">
        <v>3798</v>
      </c>
      <c r="BZU4535" s="1308" t="s">
        <v>4064</v>
      </c>
      <c r="BZV4535" s="1309" t="s">
        <v>68</v>
      </c>
      <c r="BZW4535" s="1309" t="s">
        <v>351</v>
      </c>
      <c r="BZX4535" s="1307" t="s">
        <v>4303</v>
      </c>
      <c r="BZY4535" s="1310" t="s">
        <v>82</v>
      </c>
      <c r="BZZ4535" s="1310" t="s">
        <v>7968</v>
      </c>
      <c r="CAA4535" s="1311">
        <v>43763</v>
      </c>
      <c r="CAB4535" s="1147" t="s">
        <v>3798</v>
      </c>
      <c r="CAC4535" s="1308" t="s">
        <v>4064</v>
      </c>
      <c r="CAD4535" s="1309" t="s">
        <v>68</v>
      </c>
      <c r="CAE4535" s="1309" t="s">
        <v>351</v>
      </c>
      <c r="CAF4535" s="1307" t="s">
        <v>4303</v>
      </c>
      <c r="CAG4535" s="1310" t="s">
        <v>82</v>
      </c>
      <c r="CAH4535" s="1310" t="s">
        <v>7968</v>
      </c>
      <c r="CAI4535" s="1311">
        <v>43763</v>
      </c>
      <c r="CAJ4535" s="1147" t="s">
        <v>3798</v>
      </c>
      <c r="CAK4535" s="1308" t="s">
        <v>4064</v>
      </c>
      <c r="CAL4535" s="1309" t="s">
        <v>68</v>
      </c>
      <c r="CAM4535" s="1309" t="s">
        <v>351</v>
      </c>
      <c r="CAN4535" s="1307" t="s">
        <v>4303</v>
      </c>
      <c r="CAO4535" s="1310" t="s">
        <v>82</v>
      </c>
      <c r="CAP4535" s="1310" t="s">
        <v>7968</v>
      </c>
      <c r="CAQ4535" s="1311">
        <v>43763</v>
      </c>
      <c r="CAR4535" s="1147" t="s">
        <v>3798</v>
      </c>
      <c r="CAS4535" s="1308" t="s">
        <v>4064</v>
      </c>
      <c r="CAT4535" s="1309" t="s">
        <v>68</v>
      </c>
      <c r="CAU4535" s="1309" t="s">
        <v>351</v>
      </c>
      <c r="CAV4535" s="1307" t="s">
        <v>4303</v>
      </c>
      <c r="CAW4535" s="1310" t="s">
        <v>82</v>
      </c>
      <c r="CAX4535" s="1310" t="s">
        <v>7968</v>
      </c>
      <c r="CAY4535" s="1311">
        <v>43763</v>
      </c>
      <c r="CAZ4535" s="1147" t="s">
        <v>3798</v>
      </c>
      <c r="CBA4535" s="1308" t="s">
        <v>4064</v>
      </c>
      <c r="CBB4535" s="1309" t="s">
        <v>68</v>
      </c>
      <c r="CBC4535" s="1309" t="s">
        <v>351</v>
      </c>
      <c r="CBD4535" s="1307" t="s">
        <v>4303</v>
      </c>
      <c r="CBE4535" s="1310" t="s">
        <v>82</v>
      </c>
      <c r="CBF4535" s="1310" t="s">
        <v>7968</v>
      </c>
      <c r="CBG4535" s="1311">
        <v>43763</v>
      </c>
      <c r="CBH4535" s="1147" t="s">
        <v>3798</v>
      </c>
      <c r="CBI4535" s="1308" t="s">
        <v>4064</v>
      </c>
      <c r="CBJ4535" s="1309" t="s">
        <v>68</v>
      </c>
      <c r="CBK4535" s="1309" t="s">
        <v>351</v>
      </c>
      <c r="CBL4535" s="1307" t="s">
        <v>4303</v>
      </c>
      <c r="CBM4535" s="1310" t="s">
        <v>82</v>
      </c>
      <c r="CBN4535" s="1310" t="s">
        <v>7968</v>
      </c>
      <c r="CBO4535" s="1311">
        <v>43763</v>
      </c>
      <c r="CBP4535" s="1147" t="s">
        <v>3798</v>
      </c>
      <c r="CBQ4535" s="1308" t="s">
        <v>4064</v>
      </c>
      <c r="CBR4535" s="1309" t="s">
        <v>68</v>
      </c>
      <c r="CBS4535" s="1309" t="s">
        <v>351</v>
      </c>
      <c r="CBT4535" s="1307" t="s">
        <v>4303</v>
      </c>
      <c r="CBU4535" s="1310" t="s">
        <v>82</v>
      </c>
      <c r="CBV4535" s="1310" t="s">
        <v>7968</v>
      </c>
      <c r="CBW4535" s="1311">
        <v>43763</v>
      </c>
      <c r="CBX4535" s="1147" t="s">
        <v>3798</v>
      </c>
      <c r="CBY4535" s="1308" t="s">
        <v>4064</v>
      </c>
      <c r="CBZ4535" s="1309" t="s">
        <v>68</v>
      </c>
      <c r="CCA4535" s="1309" t="s">
        <v>351</v>
      </c>
      <c r="CCB4535" s="1307" t="s">
        <v>4303</v>
      </c>
      <c r="CCC4535" s="1310" t="s">
        <v>82</v>
      </c>
      <c r="CCD4535" s="1310" t="s">
        <v>7968</v>
      </c>
      <c r="CCE4535" s="1311">
        <v>43763</v>
      </c>
      <c r="CCF4535" s="1147" t="s">
        <v>3798</v>
      </c>
      <c r="CCG4535" s="1308" t="s">
        <v>4064</v>
      </c>
      <c r="CCH4535" s="1309" t="s">
        <v>68</v>
      </c>
      <c r="CCI4535" s="1309" t="s">
        <v>351</v>
      </c>
      <c r="CCJ4535" s="1307" t="s">
        <v>4303</v>
      </c>
      <c r="CCK4535" s="1310" t="s">
        <v>82</v>
      </c>
      <c r="CCL4535" s="1310" t="s">
        <v>7968</v>
      </c>
      <c r="CCM4535" s="1311">
        <v>43763</v>
      </c>
      <c r="CCN4535" s="1147" t="s">
        <v>3798</v>
      </c>
      <c r="CCO4535" s="1308" t="s">
        <v>4064</v>
      </c>
      <c r="CCP4535" s="1309" t="s">
        <v>68</v>
      </c>
      <c r="CCQ4535" s="1309" t="s">
        <v>351</v>
      </c>
      <c r="CCR4535" s="1307" t="s">
        <v>4303</v>
      </c>
      <c r="CCS4535" s="1310" t="s">
        <v>82</v>
      </c>
      <c r="CCT4535" s="1310" t="s">
        <v>7968</v>
      </c>
      <c r="CCU4535" s="1311">
        <v>43763</v>
      </c>
      <c r="CCV4535" s="1147" t="s">
        <v>3798</v>
      </c>
      <c r="CCW4535" s="1308" t="s">
        <v>4064</v>
      </c>
      <c r="CCX4535" s="1309" t="s">
        <v>68</v>
      </c>
      <c r="CCY4535" s="1309" t="s">
        <v>351</v>
      </c>
      <c r="CCZ4535" s="1307" t="s">
        <v>4303</v>
      </c>
      <c r="CDA4535" s="1310" t="s">
        <v>82</v>
      </c>
      <c r="CDB4535" s="1310" t="s">
        <v>7968</v>
      </c>
      <c r="CDC4535" s="1311">
        <v>43763</v>
      </c>
      <c r="CDD4535" s="1147" t="s">
        <v>3798</v>
      </c>
      <c r="CDE4535" s="1308" t="s">
        <v>4064</v>
      </c>
      <c r="CDF4535" s="1309" t="s">
        <v>68</v>
      </c>
      <c r="CDG4535" s="1309" t="s">
        <v>351</v>
      </c>
      <c r="CDH4535" s="1307" t="s">
        <v>4303</v>
      </c>
      <c r="CDI4535" s="1310" t="s">
        <v>82</v>
      </c>
      <c r="CDJ4535" s="1310" t="s">
        <v>7968</v>
      </c>
      <c r="CDK4535" s="1311">
        <v>43763</v>
      </c>
      <c r="CDL4535" s="1147" t="s">
        <v>3798</v>
      </c>
      <c r="CDM4535" s="1308" t="s">
        <v>4064</v>
      </c>
      <c r="CDN4535" s="1309" t="s">
        <v>68</v>
      </c>
      <c r="CDO4535" s="1309" t="s">
        <v>351</v>
      </c>
      <c r="CDP4535" s="1307" t="s">
        <v>4303</v>
      </c>
      <c r="CDQ4535" s="1310" t="s">
        <v>82</v>
      </c>
      <c r="CDR4535" s="1310" t="s">
        <v>7968</v>
      </c>
      <c r="CDS4535" s="1311">
        <v>43763</v>
      </c>
      <c r="CDT4535" s="1147" t="s">
        <v>3798</v>
      </c>
      <c r="CDU4535" s="1308" t="s">
        <v>4064</v>
      </c>
      <c r="CDV4535" s="1309" t="s">
        <v>68</v>
      </c>
      <c r="CDW4535" s="1309" t="s">
        <v>351</v>
      </c>
      <c r="CDX4535" s="1307" t="s">
        <v>4303</v>
      </c>
      <c r="CDY4535" s="1310" t="s">
        <v>82</v>
      </c>
      <c r="CDZ4535" s="1310" t="s">
        <v>7968</v>
      </c>
      <c r="CEA4535" s="1311">
        <v>43763</v>
      </c>
      <c r="CEB4535" s="1147" t="s">
        <v>3798</v>
      </c>
      <c r="CEC4535" s="1308" t="s">
        <v>4064</v>
      </c>
      <c r="CED4535" s="1309" t="s">
        <v>68</v>
      </c>
      <c r="CEE4535" s="1309" t="s">
        <v>351</v>
      </c>
      <c r="CEF4535" s="1307" t="s">
        <v>4303</v>
      </c>
      <c r="CEG4535" s="1310" t="s">
        <v>82</v>
      </c>
      <c r="CEH4535" s="1310" t="s">
        <v>7968</v>
      </c>
      <c r="CEI4535" s="1311">
        <v>43763</v>
      </c>
      <c r="CEJ4535" s="1147" t="s">
        <v>3798</v>
      </c>
      <c r="CEK4535" s="1308" t="s">
        <v>4064</v>
      </c>
      <c r="CEL4535" s="1309" t="s">
        <v>68</v>
      </c>
      <c r="CEM4535" s="1309" t="s">
        <v>351</v>
      </c>
      <c r="CEN4535" s="1307" t="s">
        <v>4303</v>
      </c>
      <c r="CEO4535" s="1310" t="s">
        <v>82</v>
      </c>
      <c r="CEP4535" s="1310" t="s">
        <v>7968</v>
      </c>
      <c r="CEQ4535" s="1311">
        <v>43763</v>
      </c>
      <c r="CER4535" s="1147" t="s">
        <v>3798</v>
      </c>
      <c r="CES4535" s="1308" t="s">
        <v>4064</v>
      </c>
      <c r="CET4535" s="1309" t="s">
        <v>68</v>
      </c>
      <c r="CEU4535" s="1309" t="s">
        <v>351</v>
      </c>
      <c r="CEV4535" s="1307" t="s">
        <v>4303</v>
      </c>
      <c r="CEW4535" s="1310" t="s">
        <v>82</v>
      </c>
      <c r="CEX4535" s="1310" t="s">
        <v>7968</v>
      </c>
      <c r="CEY4535" s="1311">
        <v>43763</v>
      </c>
      <c r="CEZ4535" s="1147" t="s">
        <v>3798</v>
      </c>
      <c r="CFA4535" s="1308" t="s">
        <v>4064</v>
      </c>
      <c r="CFB4535" s="1309" t="s">
        <v>68</v>
      </c>
      <c r="CFC4535" s="1309" t="s">
        <v>351</v>
      </c>
      <c r="CFD4535" s="1307" t="s">
        <v>4303</v>
      </c>
      <c r="CFE4535" s="1310" t="s">
        <v>82</v>
      </c>
      <c r="CFF4535" s="1310" t="s">
        <v>7968</v>
      </c>
      <c r="CFG4535" s="1311">
        <v>43763</v>
      </c>
      <c r="CFH4535" s="1147" t="s">
        <v>3798</v>
      </c>
      <c r="CFI4535" s="1308" t="s">
        <v>4064</v>
      </c>
      <c r="CFJ4535" s="1309" t="s">
        <v>68</v>
      </c>
      <c r="CFK4535" s="1309" t="s">
        <v>351</v>
      </c>
      <c r="CFL4535" s="1307" t="s">
        <v>4303</v>
      </c>
      <c r="CFM4535" s="1310" t="s">
        <v>82</v>
      </c>
      <c r="CFN4535" s="1310" t="s">
        <v>7968</v>
      </c>
      <c r="CFO4535" s="1311">
        <v>43763</v>
      </c>
      <c r="CFP4535" s="1147" t="s">
        <v>3798</v>
      </c>
      <c r="CFQ4535" s="1308" t="s">
        <v>4064</v>
      </c>
      <c r="CFR4535" s="1309" t="s">
        <v>68</v>
      </c>
      <c r="CFS4535" s="1309" t="s">
        <v>351</v>
      </c>
      <c r="CFT4535" s="1307" t="s">
        <v>4303</v>
      </c>
      <c r="CFU4535" s="1310" t="s">
        <v>82</v>
      </c>
      <c r="CFV4535" s="1310" t="s">
        <v>7968</v>
      </c>
      <c r="CFW4535" s="1311">
        <v>43763</v>
      </c>
      <c r="CFX4535" s="1147" t="s">
        <v>3798</v>
      </c>
      <c r="CFY4535" s="1308" t="s">
        <v>4064</v>
      </c>
      <c r="CFZ4535" s="1309" t="s">
        <v>68</v>
      </c>
      <c r="CGA4535" s="1309" t="s">
        <v>351</v>
      </c>
      <c r="CGB4535" s="1307" t="s">
        <v>4303</v>
      </c>
      <c r="CGC4535" s="1310" t="s">
        <v>82</v>
      </c>
      <c r="CGD4535" s="1310" t="s">
        <v>7968</v>
      </c>
      <c r="CGE4535" s="1311">
        <v>43763</v>
      </c>
      <c r="CGF4535" s="1147" t="s">
        <v>3798</v>
      </c>
      <c r="CGG4535" s="1308" t="s">
        <v>4064</v>
      </c>
      <c r="CGH4535" s="1309" t="s">
        <v>68</v>
      </c>
      <c r="CGI4535" s="1309" t="s">
        <v>351</v>
      </c>
      <c r="CGJ4535" s="1307" t="s">
        <v>4303</v>
      </c>
      <c r="CGK4535" s="1310" t="s">
        <v>82</v>
      </c>
      <c r="CGL4535" s="1310" t="s">
        <v>7968</v>
      </c>
      <c r="CGM4535" s="1311">
        <v>43763</v>
      </c>
      <c r="CGN4535" s="1147" t="s">
        <v>3798</v>
      </c>
      <c r="CGO4535" s="1308" t="s">
        <v>4064</v>
      </c>
      <c r="CGP4535" s="1309" t="s">
        <v>68</v>
      </c>
      <c r="CGQ4535" s="1309" t="s">
        <v>351</v>
      </c>
      <c r="CGR4535" s="1307" t="s">
        <v>4303</v>
      </c>
      <c r="CGS4535" s="1310" t="s">
        <v>82</v>
      </c>
      <c r="CGT4535" s="1310" t="s">
        <v>7968</v>
      </c>
      <c r="CGU4535" s="1311">
        <v>43763</v>
      </c>
      <c r="CGV4535" s="1147" t="s">
        <v>3798</v>
      </c>
      <c r="CGW4535" s="1308" t="s">
        <v>4064</v>
      </c>
      <c r="CGX4535" s="1309" t="s">
        <v>68</v>
      </c>
      <c r="CGY4535" s="1309" t="s">
        <v>351</v>
      </c>
      <c r="CGZ4535" s="1307" t="s">
        <v>4303</v>
      </c>
      <c r="CHA4535" s="1310" t="s">
        <v>82</v>
      </c>
      <c r="CHB4535" s="1310" t="s">
        <v>7968</v>
      </c>
      <c r="CHC4535" s="1311">
        <v>43763</v>
      </c>
      <c r="CHD4535" s="1147" t="s">
        <v>3798</v>
      </c>
      <c r="CHE4535" s="1308" t="s">
        <v>4064</v>
      </c>
      <c r="CHF4535" s="1309" t="s">
        <v>68</v>
      </c>
      <c r="CHG4535" s="1309" t="s">
        <v>351</v>
      </c>
      <c r="CHH4535" s="1307" t="s">
        <v>4303</v>
      </c>
      <c r="CHI4535" s="1310" t="s">
        <v>82</v>
      </c>
      <c r="CHJ4535" s="1310" t="s">
        <v>7968</v>
      </c>
      <c r="CHK4535" s="1311">
        <v>43763</v>
      </c>
      <c r="CHL4535" s="1147" t="s">
        <v>3798</v>
      </c>
      <c r="CHM4535" s="1308" t="s">
        <v>4064</v>
      </c>
      <c r="CHN4535" s="1309" t="s">
        <v>68</v>
      </c>
      <c r="CHO4535" s="1309" t="s">
        <v>351</v>
      </c>
      <c r="CHP4535" s="1307" t="s">
        <v>4303</v>
      </c>
      <c r="CHQ4535" s="1310" t="s">
        <v>82</v>
      </c>
      <c r="CHR4535" s="1310" t="s">
        <v>7968</v>
      </c>
      <c r="CHS4535" s="1311">
        <v>43763</v>
      </c>
      <c r="CHT4535" s="1147" t="s">
        <v>3798</v>
      </c>
      <c r="CHU4535" s="1308" t="s">
        <v>4064</v>
      </c>
      <c r="CHV4535" s="1309" t="s">
        <v>68</v>
      </c>
      <c r="CHW4535" s="1309" t="s">
        <v>351</v>
      </c>
      <c r="CHX4535" s="1307" t="s">
        <v>4303</v>
      </c>
      <c r="CHY4535" s="1310" t="s">
        <v>82</v>
      </c>
      <c r="CHZ4535" s="1310" t="s">
        <v>7968</v>
      </c>
      <c r="CIA4535" s="1311">
        <v>43763</v>
      </c>
      <c r="CIB4535" s="1147" t="s">
        <v>3798</v>
      </c>
      <c r="CIC4535" s="1308" t="s">
        <v>4064</v>
      </c>
      <c r="CID4535" s="1309" t="s">
        <v>68</v>
      </c>
      <c r="CIE4535" s="1309" t="s">
        <v>351</v>
      </c>
      <c r="CIF4535" s="1307" t="s">
        <v>4303</v>
      </c>
      <c r="CIG4535" s="1310" t="s">
        <v>82</v>
      </c>
      <c r="CIH4535" s="1310" t="s">
        <v>7968</v>
      </c>
      <c r="CII4535" s="1311">
        <v>43763</v>
      </c>
      <c r="CIJ4535" s="1147" t="s">
        <v>3798</v>
      </c>
      <c r="CIK4535" s="1308" t="s">
        <v>4064</v>
      </c>
      <c r="CIL4535" s="1309" t="s">
        <v>68</v>
      </c>
      <c r="CIM4535" s="1309" t="s">
        <v>351</v>
      </c>
      <c r="CIN4535" s="1307" t="s">
        <v>4303</v>
      </c>
      <c r="CIO4535" s="1310" t="s">
        <v>82</v>
      </c>
      <c r="CIP4535" s="1310" t="s">
        <v>7968</v>
      </c>
      <c r="CIQ4535" s="1311">
        <v>43763</v>
      </c>
      <c r="CIR4535" s="1147" t="s">
        <v>3798</v>
      </c>
      <c r="CIS4535" s="1308" t="s">
        <v>4064</v>
      </c>
      <c r="CIT4535" s="1309" t="s">
        <v>68</v>
      </c>
      <c r="CIU4535" s="1309" t="s">
        <v>351</v>
      </c>
      <c r="CIV4535" s="1307" t="s">
        <v>4303</v>
      </c>
      <c r="CIW4535" s="1310" t="s">
        <v>82</v>
      </c>
      <c r="CIX4535" s="1310" t="s">
        <v>7968</v>
      </c>
      <c r="CIY4535" s="1311">
        <v>43763</v>
      </c>
      <c r="CIZ4535" s="1147" t="s">
        <v>3798</v>
      </c>
      <c r="CJA4535" s="1308" t="s">
        <v>4064</v>
      </c>
      <c r="CJB4535" s="1309" t="s">
        <v>68</v>
      </c>
      <c r="CJC4535" s="1309" t="s">
        <v>351</v>
      </c>
      <c r="CJD4535" s="1307" t="s">
        <v>4303</v>
      </c>
      <c r="CJE4535" s="1310" t="s">
        <v>82</v>
      </c>
      <c r="CJF4535" s="1310" t="s">
        <v>7968</v>
      </c>
      <c r="CJG4535" s="1311">
        <v>43763</v>
      </c>
      <c r="CJH4535" s="1147" t="s">
        <v>3798</v>
      </c>
      <c r="CJI4535" s="1308" t="s">
        <v>4064</v>
      </c>
      <c r="CJJ4535" s="1309" t="s">
        <v>68</v>
      </c>
      <c r="CJK4535" s="1309" t="s">
        <v>351</v>
      </c>
      <c r="CJL4535" s="1307" t="s">
        <v>4303</v>
      </c>
      <c r="CJM4535" s="1310" t="s">
        <v>82</v>
      </c>
      <c r="CJN4535" s="1310" t="s">
        <v>7968</v>
      </c>
      <c r="CJO4535" s="1311">
        <v>43763</v>
      </c>
      <c r="CJP4535" s="1147" t="s">
        <v>3798</v>
      </c>
      <c r="CJQ4535" s="1308" t="s">
        <v>4064</v>
      </c>
      <c r="CJR4535" s="1309" t="s">
        <v>68</v>
      </c>
      <c r="CJS4535" s="1309" t="s">
        <v>351</v>
      </c>
      <c r="CJT4535" s="1307" t="s">
        <v>4303</v>
      </c>
      <c r="CJU4535" s="1310" t="s">
        <v>82</v>
      </c>
      <c r="CJV4535" s="1310" t="s">
        <v>7968</v>
      </c>
      <c r="CJW4535" s="1311">
        <v>43763</v>
      </c>
      <c r="CJX4535" s="1147" t="s">
        <v>3798</v>
      </c>
      <c r="CJY4535" s="1308" t="s">
        <v>4064</v>
      </c>
      <c r="CJZ4535" s="1309" t="s">
        <v>68</v>
      </c>
      <c r="CKA4535" s="1309" t="s">
        <v>351</v>
      </c>
      <c r="CKB4535" s="1307" t="s">
        <v>4303</v>
      </c>
      <c r="CKC4535" s="1310" t="s">
        <v>82</v>
      </c>
      <c r="CKD4535" s="1310" t="s">
        <v>7968</v>
      </c>
      <c r="CKE4535" s="1311">
        <v>43763</v>
      </c>
      <c r="CKF4535" s="1147" t="s">
        <v>3798</v>
      </c>
      <c r="CKG4535" s="1308" t="s">
        <v>4064</v>
      </c>
      <c r="CKH4535" s="1309" t="s">
        <v>68</v>
      </c>
      <c r="CKI4535" s="1309" t="s">
        <v>351</v>
      </c>
      <c r="CKJ4535" s="1307" t="s">
        <v>4303</v>
      </c>
      <c r="CKK4535" s="1310" t="s">
        <v>82</v>
      </c>
      <c r="CKL4535" s="1310" t="s">
        <v>7968</v>
      </c>
      <c r="CKM4535" s="1311">
        <v>43763</v>
      </c>
      <c r="CKN4535" s="1147" t="s">
        <v>3798</v>
      </c>
      <c r="CKO4535" s="1308" t="s">
        <v>4064</v>
      </c>
      <c r="CKP4535" s="1309" t="s">
        <v>68</v>
      </c>
      <c r="CKQ4535" s="1309" t="s">
        <v>351</v>
      </c>
      <c r="CKR4535" s="1307" t="s">
        <v>4303</v>
      </c>
      <c r="CKS4535" s="1310" t="s">
        <v>82</v>
      </c>
      <c r="CKT4535" s="1310" t="s">
        <v>7968</v>
      </c>
      <c r="CKU4535" s="1311">
        <v>43763</v>
      </c>
      <c r="CKV4535" s="1147" t="s">
        <v>3798</v>
      </c>
      <c r="CKW4535" s="1308" t="s">
        <v>4064</v>
      </c>
      <c r="CKX4535" s="1309" t="s">
        <v>68</v>
      </c>
      <c r="CKY4535" s="1309" t="s">
        <v>351</v>
      </c>
      <c r="CKZ4535" s="1307" t="s">
        <v>4303</v>
      </c>
      <c r="CLA4535" s="1310" t="s">
        <v>82</v>
      </c>
      <c r="CLB4535" s="1310" t="s">
        <v>7968</v>
      </c>
      <c r="CLC4535" s="1311">
        <v>43763</v>
      </c>
      <c r="CLD4535" s="1147" t="s">
        <v>3798</v>
      </c>
      <c r="CLE4535" s="1308" t="s">
        <v>4064</v>
      </c>
      <c r="CLF4535" s="1309" t="s">
        <v>68</v>
      </c>
      <c r="CLG4535" s="1309" t="s">
        <v>351</v>
      </c>
      <c r="CLH4535" s="1307" t="s">
        <v>4303</v>
      </c>
      <c r="CLI4535" s="1310" t="s">
        <v>82</v>
      </c>
      <c r="CLJ4535" s="1310" t="s">
        <v>7968</v>
      </c>
      <c r="CLK4535" s="1311">
        <v>43763</v>
      </c>
      <c r="CLL4535" s="1147" t="s">
        <v>3798</v>
      </c>
      <c r="CLM4535" s="1308" t="s">
        <v>4064</v>
      </c>
      <c r="CLN4535" s="1309" t="s">
        <v>68</v>
      </c>
      <c r="CLO4535" s="1309" t="s">
        <v>351</v>
      </c>
      <c r="CLP4535" s="1307" t="s">
        <v>4303</v>
      </c>
      <c r="CLQ4535" s="1310" t="s">
        <v>82</v>
      </c>
      <c r="CLR4535" s="1310" t="s">
        <v>7968</v>
      </c>
      <c r="CLS4535" s="1311">
        <v>43763</v>
      </c>
      <c r="CLT4535" s="1147" t="s">
        <v>3798</v>
      </c>
      <c r="CLU4535" s="1308" t="s">
        <v>4064</v>
      </c>
      <c r="CLV4535" s="1309" t="s">
        <v>68</v>
      </c>
      <c r="CLW4535" s="1309" t="s">
        <v>351</v>
      </c>
      <c r="CLX4535" s="1307" t="s">
        <v>4303</v>
      </c>
      <c r="CLY4535" s="1310" t="s">
        <v>82</v>
      </c>
      <c r="CLZ4535" s="1310" t="s">
        <v>7968</v>
      </c>
      <c r="CMA4535" s="1311">
        <v>43763</v>
      </c>
      <c r="CMB4535" s="1147" t="s">
        <v>3798</v>
      </c>
      <c r="CMC4535" s="1308" t="s">
        <v>4064</v>
      </c>
      <c r="CMD4535" s="1309" t="s">
        <v>68</v>
      </c>
      <c r="CME4535" s="1309" t="s">
        <v>351</v>
      </c>
      <c r="CMF4535" s="1307" t="s">
        <v>4303</v>
      </c>
      <c r="CMG4535" s="1310" t="s">
        <v>82</v>
      </c>
      <c r="CMH4535" s="1310" t="s">
        <v>7968</v>
      </c>
      <c r="CMI4535" s="1311">
        <v>43763</v>
      </c>
      <c r="CMJ4535" s="1147" t="s">
        <v>3798</v>
      </c>
      <c r="CMK4535" s="1308" t="s">
        <v>4064</v>
      </c>
      <c r="CML4535" s="1309" t="s">
        <v>68</v>
      </c>
      <c r="CMM4535" s="1309" t="s">
        <v>351</v>
      </c>
      <c r="CMN4535" s="1307" t="s">
        <v>4303</v>
      </c>
      <c r="CMO4535" s="1310" t="s">
        <v>82</v>
      </c>
      <c r="CMP4535" s="1310" t="s">
        <v>7968</v>
      </c>
      <c r="CMQ4535" s="1311">
        <v>43763</v>
      </c>
      <c r="CMR4535" s="1147" t="s">
        <v>3798</v>
      </c>
      <c r="CMS4535" s="1308" t="s">
        <v>4064</v>
      </c>
      <c r="CMT4535" s="1309" t="s">
        <v>68</v>
      </c>
      <c r="CMU4535" s="1309" t="s">
        <v>351</v>
      </c>
      <c r="CMV4535" s="1307" t="s">
        <v>4303</v>
      </c>
      <c r="CMW4535" s="1310" t="s">
        <v>82</v>
      </c>
      <c r="CMX4535" s="1310" t="s">
        <v>7968</v>
      </c>
      <c r="CMY4535" s="1311">
        <v>43763</v>
      </c>
      <c r="CMZ4535" s="1147" t="s">
        <v>3798</v>
      </c>
      <c r="CNA4535" s="1308" t="s">
        <v>4064</v>
      </c>
      <c r="CNB4535" s="1309" t="s">
        <v>68</v>
      </c>
      <c r="CNC4535" s="1309" t="s">
        <v>351</v>
      </c>
      <c r="CND4535" s="1307" t="s">
        <v>4303</v>
      </c>
      <c r="CNE4535" s="1310" t="s">
        <v>82</v>
      </c>
      <c r="CNF4535" s="1310" t="s">
        <v>7968</v>
      </c>
      <c r="CNG4535" s="1311">
        <v>43763</v>
      </c>
      <c r="CNH4535" s="1147" t="s">
        <v>3798</v>
      </c>
      <c r="CNI4535" s="1308" t="s">
        <v>4064</v>
      </c>
      <c r="CNJ4535" s="1309" t="s">
        <v>68</v>
      </c>
      <c r="CNK4535" s="1309" t="s">
        <v>351</v>
      </c>
      <c r="CNL4535" s="1307" t="s">
        <v>4303</v>
      </c>
      <c r="CNM4535" s="1310" t="s">
        <v>82</v>
      </c>
      <c r="CNN4535" s="1310" t="s">
        <v>7968</v>
      </c>
      <c r="CNO4535" s="1311">
        <v>43763</v>
      </c>
      <c r="CNP4535" s="1147" t="s">
        <v>3798</v>
      </c>
      <c r="CNQ4535" s="1308" t="s">
        <v>4064</v>
      </c>
      <c r="CNR4535" s="1309" t="s">
        <v>68</v>
      </c>
      <c r="CNS4535" s="1309" t="s">
        <v>351</v>
      </c>
      <c r="CNT4535" s="1307" t="s">
        <v>4303</v>
      </c>
      <c r="CNU4535" s="1310" t="s">
        <v>82</v>
      </c>
      <c r="CNV4535" s="1310" t="s">
        <v>7968</v>
      </c>
      <c r="CNW4535" s="1311">
        <v>43763</v>
      </c>
      <c r="CNX4535" s="1147" t="s">
        <v>3798</v>
      </c>
      <c r="CNY4535" s="1308" t="s">
        <v>4064</v>
      </c>
      <c r="CNZ4535" s="1309" t="s">
        <v>68</v>
      </c>
      <c r="COA4535" s="1309" t="s">
        <v>351</v>
      </c>
      <c r="COB4535" s="1307" t="s">
        <v>4303</v>
      </c>
      <c r="COC4535" s="1310" t="s">
        <v>82</v>
      </c>
      <c r="COD4535" s="1310" t="s">
        <v>7968</v>
      </c>
      <c r="COE4535" s="1311">
        <v>43763</v>
      </c>
      <c r="COF4535" s="1147" t="s">
        <v>3798</v>
      </c>
      <c r="COG4535" s="1308" t="s">
        <v>4064</v>
      </c>
      <c r="COH4535" s="1309" t="s">
        <v>68</v>
      </c>
      <c r="COI4535" s="1309" t="s">
        <v>351</v>
      </c>
      <c r="COJ4535" s="1307" t="s">
        <v>4303</v>
      </c>
      <c r="COK4535" s="1310" t="s">
        <v>82</v>
      </c>
      <c r="COL4535" s="1310" t="s">
        <v>7968</v>
      </c>
      <c r="COM4535" s="1311">
        <v>43763</v>
      </c>
      <c r="CON4535" s="1147" t="s">
        <v>3798</v>
      </c>
      <c r="COO4535" s="1308" t="s">
        <v>4064</v>
      </c>
      <c r="COP4535" s="1309" t="s">
        <v>68</v>
      </c>
      <c r="COQ4535" s="1309" t="s">
        <v>351</v>
      </c>
      <c r="COR4535" s="1307" t="s">
        <v>4303</v>
      </c>
      <c r="COS4535" s="1310" t="s">
        <v>82</v>
      </c>
      <c r="COT4535" s="1310" t="s">
        <v>7968</v>
      </c>
      <c r="COU4535" s="1311">
        <v>43763</v>
      </c>
      <c r="COV4535" s="1147" t="s">
        <v>3798</v>
      </c>
      <c r="COW4535" s="1308" t="s">
        <v>4064</v>
      </c>
      <c r="COX4535" s="1309" t="s">
        <v>68</v>
      </c>
      <c r="COY4535" s="1309" t="s">
        <v>351</v>
      </c>
      <c r="COZ4535" s="1307" t="s">
        <v>4303</v>
      </c>
      <c r="CPA4535" s="1310" t="s">
        <v>82</v>
      </c>
      <c r="CPB4535" s="1310" t="s">
        <v>7968</v>
      </c>
      <c r="CPC4535" s="1311">
        <v>43763</v>
      </c>
      <c r="CPD4535" s="1147" t="s">
        <v>3798</v>
      </c>
      <c r="CPE4535" s="1308" t="s">
        <v>4064</v>
      </c>
      <c r="CPF4535" s="1309" t="s">
        <v>68</v>
      </c>
      <c r="CPG4535" s="1309" t="s">
        <v>351</v>
      </c>
      <c r="CPH4535" s="1307" t="s">
        <v>4303</v>
      </c>
      <c r="CPI4535" s="1310" t="s">
        <v>82</v>
      </c>
      <c r="CPJ4535" s="1310" t="s">
        <v>7968</v>
      </c>
      <c r="CPK4535" s="1311">
        <v>43763</v>
      </c>
      <c r="CPL4535" s="1147" t="s">
        <v>3798</v>
      </c>
      <c r="CPM4535" s="1308" t="s">
        <v>4064</v>
      </c>
      <c r="CPN4535" s="1309" t="s">
        <v>68</v>
      </c>
      <c r="CPO4535" s="1309" t="s">
        <v>351</v>
      </c>
      <c r="CPP4535" s="1307" t="s">
        <v>4303</v>
      </c>
      <c r="CPQ4535" s="1310" t="s">
        <v>82</v>
      </c>
      <c r="CPR4535" s="1310" t="s">
        <v>7968</v>
      </c>
      <c r="CPS4535" s="1311">
        <v>43763</v>
      </c>
      <c r="CPT4535" s="1147" t="s">
        <v>3798</v>
      </c>
      <c r="CPU4535" s="1308" t="s">
        <v>4064</v>
      </c>
      <c r="CPV4535" s="1309" t="s">
        <v>68</v>
      </c>
      <c r="CPW4535" s="1309" t="s">
        <v>351</v>
      </c>
      <c r="CPX4535" s="1307" t="s">
        <v>4303</v>
      </c>
      <c r="CPY4535" s="1310" t="s">
        <v>82</v>
      </c>
      <c r="CPZ4535" s="1310" t="s">
        <v>7968</v>
      </c>
      <c r="CQA4535" s="1311">
        <v>43763</v>
      </c>
      <c r="CQB4535" s="1147" t="s">
        <v>3798</v>
      </c>
      <c r="CQC4535" s="1308" t="s">
        <v>4064</v>
      </c>
      <c r="CQD4535" s="1309" t="s">
        <v>68</v>
      </c>
      <c r="CQE4535" s="1309" t="s">
        <v>351</v>
      </c>
      <c r="CQF4535" s="1307" t="s">
        <v>4303</v>
      </c>
      <c r="CQG4535" s="1310" t="s">
        <v>82</v>
      </c>
      <c r="CQH4535" s="1310" t="s">
        <v>7968</v>
      </c>
      <c r="CQI4535" s="1311">
        <v>43763</v>
      </c>
      <c r="CQJ4535" s="1147" t="s">
        <v>3798</v>
      </c>
      <c r="CQK4535" s="1308" t="s">
        <v>4064</v>
      </c>
      <c r="CQL4535" s="1309" t="s">
        <v>68</v>
      </c>
      <c r="CQM4535" s="1309" t="s">
        <v>351</v>
      </c>
      <c r="CQN4535" s="1307" t="s">
        <v>4303</v>
      </c>
      <c r="CQO4535" s="1310" t="s">
        <v>82</v>
      </c>
      <c r="CQP4535" s="1310" t="s">
        <v>7968</v>
      </c>
      <c r="CQQ4535" s="1311">
        <v>43763</v>
      </c>
      <c r="CQR4535" s="1147" t="s">
        <v>3798</v>
      </c>
      <c r="CQS4535" s="1308" t="s">
        <v>4064</v>
      </c>
      <c r="CQT4535" s="1309" t="s">
        <v>68</v>
      </c>
      <c r="CQU4535" s="1309" t="s">
        <v>351</v>
      </c>
      <c r="CQV4535" s="1307" t="s">
        <v>4303</v>
      </c>
      <c r="CQW4535" s="1310" t="s">
        <v>82</v>
      </c>
      <c r="CQX4535" s="1310" t="s">
        <v>7968</v>
      </c>
      <c r="CQY4535" s="1311">
        <v>43763</v>
      </c>
      <c r="CQZ4535" s="1147" t="s">
        <v>3798</v>
      </c>
      <c r="CRA4535" s="1308" t="s">
        <v>4064</v>
      </c>
      <c r="CRB4535" s="1309" t="s">
        <v>68</v>
      </c>
      <c r="CRC4535" s="1309" t="s">
        <v>351</v>
      </c>
      <c r="CRD4535" s="1307" t="s">
        <v>4303</v>
      </c>
      <c r="CRE4535" s="1310" t="s">
        <v>82</v>
      </c>
      <c r="CRF4535" s="1310" t="s">
        <v>7968</v>
      </c>
      <c r="CRG4535" s="1311">
        <v>43763</v>
      </c>
      <c r="CRH4535" s="1147" t="s">
        <v>3798</v>
      </c>
      <c r="CRI4535" s="1308" t="s">
        <v>4064</v>
      </c>
      <c r="CRJ4535" s="1309" t="s">
        <v>68</v>
      </c>
      <c r="CRK4535" s="1309" t="s">
        <v>351</v>
      </c>
      <c r="CRL4535" s="1307" t="s">
        <v>4303</v>
      </c>
      <c r="CRM4535" s="1310" t="s">
        <v>82</v>
      </c>
      <c r="CRN4535" s="1310" t="s">
        <v>7968</v>
      </c>
      <c r="CRO4535" s="1311">
        <v>43763</v>
      </c>
      <c r="CRP4535" s="1147" t="s">
        <v>3798</v>
      </c>
      <c r="CRQ4535" s="1308" t="s">
        <v>4064</v>
      </c>
      <c r="CRR4535" s="1309" t="s">
        <v>68</v>
      </c>
      <c r="CRS4535" s="1309" t="s">
        <v>351</v>
      </c>
      <c r="CRT4535" s="1307" t="s">
        <v>4303</v>
      </c>
      <c r="CRU4535" s="1310" t="s">
        <v>82</v>
      </c>
      <c r="CRV4535" s="1310" t="s">
        <v>7968</v>
      </c>
      <c r="CRW4535" s="1311">
        <v>43763</v>
      </c>
      <c r="CRX4535" s="1147" t="s">
        <v>3798</v>
      </c>
      <c r="CRY4535" s="1308" t="s">
        <v>4064</v>
      </c>
      <c r="CRZ4535" s="1309" t="s">
        <v>68</v>
      </c>
      <c r="CSA4535" s="1309" t="s">
        <v>351</v>
      </c>
      <c r="CSB4535" s="1307" t="s">
        <v>4303</v>
      </c>
      <c r="CSC4535" s="1310" t="s">
        <v>82</v>
      </c>
      <c r="CSD4535" s="1310" t="s">
        <v>7968</v>
      </c>
      <c r="CSE4535" s="1311">
        <v>43763</v>
      </c>
      <c r="CSF4535" s="1147" t="s">
        <v>3798</v>
      </c>
      <c r="CSG4535" s="1308" t="s">
        <v>4064</v>
      </c>
      <c r="CSH4535" s="1309" t="s">
        <v>68</v>
      </c>
      <c r="CSI4535" s="1309" t="s">
        <v>351</v>
      </c>
      <c r="CSJ4535" s="1307" t="s">
        <v>4303</v>
      </c>
      <c r="CSK4535" s="1310" t="s">
        <v>82</v>
      </c>
      <c r="CSL4535" s="1310" t="s">
        <v>7968</v>
      </c>
      <c r="CSM4535" s="1311">
        <v>43763</v>
      </c>
      <c r="CSN4535" s="1147" t="s">
        <v>3798</v>
      </c>
      <c r="CSO4535" s="1308" t="s">
        <v>4064</v>
      </c>
      <c r="CSP4535" s="1309" t="s">
        <v>68</v>
      </c>
      <c r="CSQ4535" s="1309" t="s">
        <v>351</v>
      </c>
      <c r="CSR4535" s="1307" t="s">
        <v>4303</v>
      </c>
      <c r="CSS4535" s="1310" t="s">
        <v>82</v>
      </c>
      <c r="CST4535" s="1310" t="s">
        <v>7968</v>
      </c>
      <c r="CSU4535" s="1311">
        <v>43763</v>
      </c>
      <c r="CSV4535" s="1147" t="s">
        <v>3798</v>
      </c>
      <c r="CSW4535" s="1308" t="s">
        <v>4064</v>
      </c>
      <c r="CSX4535" s="1309" t="s">
        <v>68</v>
      </c>
      <c r="CSY4535" s="1309" t="s">
        <v>351</v>
      </c>
      <c r="CSZ4535" s="1307" t="s">
        <v>4303</v>
      </c>
      <c r="CTA4535" s="1310" t="s">
        <v>82</v>
      </c>
      <c r="CTB4535" s="1310" t="s">
        <v>7968</v>
      </c>
      <c r="CTC4535" s="1311">
        <v>43763</v>
      </c>
      <c r="CTD4535" s="1147" t="s">
        <v>3798</v>
      </c>
      <c r="CTE4535" s="1308" t="s">
        <v>4064</v>
      </c>
      <c r="CTF4535" s="1309" t="s">
        <v>68</v>
      </c>
      <c r="CTG4535" s="1309" t="s">
        <v>351</v>
      </c>
      <c r="CTH4535" s="1307" t="s">
        <v>4303</v>
      </c>
      <c r="CTI4535" s="1310" t="s">
        <v>82</v>
      </c>
      <c r="CTJ4535" s="1310" t="s">
        <v>7968</v>
      </c>
      <c r="CTK4535" s="1311">
        <v>43763</v>
      </c>
      <c r="CTL4535" s="1147" t="s">
        <v>3798</v>
      </c>
      <c r="CTM4535" s="1308" t="s">
        <v>4064</v>
      </c>
      <c r="CTN4535" s="1309" t="s">
        <v>68</v>
      </c>
      <c r="CTO4535" s="1309" t="s">
        <v>351</v>
      </c>
      <c r="CTP4535" s="1307" t="s">
        <v>4303</v>
      </c>
      <c r="CTQ4535" s="1310" t="s">
        <v>82</v>
      </c>
      <c r="CTR4535" s="1310" t="s">
        <v>7968</v>
      </c>
      <c r="CTS4535" s="1311">
        <v>43763</v>
      </c>
      <c r="CTT4535" s="1147" t="s">
        <v>3798</v>
      </c>
      <c r="CTU4535" s="1308" t="s">
        <v>4064</v>
      </c>
      <c r="CTV4535" s="1309" t="s">
        <v>68</v>
      </c>
      <c r="CTW4535" s="1309" t="s">
        <v>351</v>
      </c>
      <c r="CTX4535" s="1307" t="s">
        <v>4303</v>
      </c>
      <c r="CTY4535" s="1310" t="s">
        <v>82</v>
      </c>
      <c r="CTZ4535" s="1310" t="s">
        <v>7968</v>
      </c>
      <c r="CUA4535" s="1311">
        <v>43763</v>
      </c>
      <c r="CUB4535" s="1147" t="s">
        <v>3798</v>
      </c>
      <c r="CUC4535" s="1308" t="s">
        <v>4064</v>
      </c>
      <c r="CUD4535" s="1309" t="s">
        <v>68</v>
      </c>
      <c r="CUE4535" s="1309" t="s">
        <v>351</v>
      </c>
      <c r="CUF4535" s="1307" t="s">
        <v>4303</v>
      </c>
      <c r="CUG4535" s="1310" t="s">
        <v>82</v>
      </c>
      <c r="CUH4535" s="1310" t="s">
        <v>7968</v>
      </c>
      <c r="CUI4535" s="1311">
        <v>43763</v>
      </c>
      <c r="CUJ4535" s="1147" t="s">
        <v>3798</v>
      </c>
      <c r="CUK4535" s="1308" t="s">
        <v>4064</v>
      </c>
      <c r="CUL4535" s="1309" t="s">
        <v>68</v>
      </c>
      <c r="CUM4535" s="1309" t="s">
        <v>351</v>
      </c>
      <c r="CUN4535" s="1307" t="s">
        <v>4303</v>
      </c>
      <c r="CUO4535" s="1310" t="s">
        <v>82</v>
      </c>
      <c r="CUP4535" s="1310" t="s">
        <v>7968</v>
      </c>
      <c r="CUQ4535" s="1311">
        <v>43763</v>
      </c>
      <c r="CUR4535" s="1147" t="s">
        <v>3798</v>
      </c>
      <c r="CUS4535" s="1308" t="s">
        <v>4064</v>
      </c>
      <c r="CUT4535" s="1309" t="s">
        <v>68</v>
      </c>
      <c r="CUU4535" s="1309" t="s">
        <v>351</v>
      </c>
      <c r="CUV4535" s="1307" t="s">
        <v>4303</v>
      </c>
      <c r="CUW4535" s="1310" t="s">
        <v>82</v>
      </c>
      <c r="CUX4535" s="1310" t="s">
        <v>7968</v>
      </c>
      <c r="CUY4535" s="1311">
        <v>43763</v>
      </c>
      <c r="CUZ4535" s="1147" t="s">
        <v>3798</v>
      </c>
      <c r="CVA4535" s="1308" t="s">
        <v>4064</v>
      </c>
      <c r="CVB4535" s="1309" t="s">
        <v>68</v>
      </c>
      <c r="CVC4535" s="1309" t="s">
        <v>351</v>
      </c>
      <c r="CVD4535" s="1307" t="s">
        <v>4303</v>
      </c>
      <c r="CVE4535" s="1310" t="s">
        <v>82</v>
      </c>
      <c r="CVF4535" s="1310" t="s">
        <v>7968</v>
      </c>
      <c r="CVG4535" s="1311">
        <v>43763</v>
      </c>
      <c r="CVH4535" s="1147" t="s">
        <v>3798</v>
      </c>
      <c r="CVI4535" s="1308" t="s">
        <v>4064</v>
      </c>
      <c r="CVJ4535" s="1309" t="s">
        <v>68</v>
      </c>
      <c r="CVK4535" s="1309" t="s">
        <v>351</v>
      </c>
      <c r="CVL4535" s="1307" t="s">
        <v>4303</v>
      </c>
      <c r="CVM4535" s="1310" t="s">
        <v>82</v>
      </c>
      <c r="CVN4535" s="1310" t="s">
        <v>7968</v>
      </c>
      <c r="CVO4535" s="1311">
        <v>43763</v>
      </c>
      <c r="CVP4535" s="1147" t="s">
        <v>3798</v>
      </c>
      <c r="CVQ4535" s="1308" t="s">
        <v>4064</v>
      </c>
      <c r="CVR4535" s="1309" t="s">
        <v>68</v>
      </c>
      <c r="CVS4535" s="1309" t="s">
        <v>351</v>
      </c>
      <c r="CVT4535" s="1307" t="s">
        <v>4303</v>
      </c>
      <c r="CVU4535" s="1310" t="s">
        <v>82</v>
      </c>
      <c r="CVV4535" s="1310" t="s">
        <v>7968</v>
      </c>
      <c r="CVW4535" s="1311">
        <v>43763</v>
      </c>
      <c r="CVX4535" s="1147" t="s">
        <v>3798</v>
      </c>
      <c r="CVY4535" s="1308" t="s">
        <v>4064</v>
      </c>
      <c r="CVZ4535" s="1309" t="s">
        <v>68</v>
      </c>
      <c r="CWA4535" s="1309" t="s">
        <v>351</v>
      </c>
      <c r="CWB4535" s="1307" t="s">
        <v>4303</v>
      </c>
      <c r="CWC4535" s="1310" t="s">
        <v>82</v>
      </c>
      <c r="CWD4535" s="1310" t="s">
        <v>7968</v>
      </c>
      <c r="CWE4535" s="1311">
        <v>43763</v>
      </c>
      <c r="CWF4535" s="1147" t="s">
        <v>3798</v>
      </c>
      <c r="CWG4535" s="1308" t="s">
        <v>4064</v>
      </c>
      <c r="CWH4535" s="1309" t="s">
        <v>68</v>
      </c>
      <c r="CWI4535" s="1309" t="s">
        <v>351</v>
      </c>
      <c r="CWJ4535" s="1307" t="s">
        <v>4303</v>
      </c>
      <c r="CWK4535" s="1310" t="s">
        <v>82</v>
      </c>
      <c r="CWL4535" s="1310" t="s">
        <v>7968</v>
      </c>
      <c r="CWM4535" s="1311">
        <v>43763</v>
      </c>
      <c r="CWN4535" s="1147" t="s">
        <v>3798</v>
      </c>
      <c r="CWO4535" s="1308" t="s">
        <v>4064</v>
      </c>
      <c r="CWP4535" s="1309" t="s">
        <v>68</v>
      </c>
      <c r="CWQ4535" s="1309" t="s">
        <v>351</v>
      </c>
      <c r="CWR4535" s="1307" t="s">
        <v>4303</v>
      </c>
      <c r="CWS4535" s="1310" t="s">
        <v>82</v>
      </c>
      <c r="CWT4535" s="1310" t="s">
        <v>7968</v>
      </c>
      <c r="CWU4535" s="1311">
        <v>43763</v>
      </c>
      <c r="CWV4535" s="1147" t="s">
        <v>3798</v>
      </c>
      <c r="CWW4535" s="1308" t="s">
        <v>4064</v>
      </c>
      <c r="CWX4535" s="1309" t="s">
        <v>68</v>
      </c>
      <c r="CWY4535" s="1309" t="s">
        <v>351</v>
      </c>
      <c r="CWZ4535" s="1307" t="s">
        <v>4303</v>
      </c>
      <c r="CXA4535" s="1310" t="s">
        <v>82</v>
      </c>
      <c r="CXB4535" s="1310" t="s">
        <v>7968</v>
      </c>
      <c r="CXC4535" s="1311">
        <v>43763</v>
      </c>
      <c r="CXD4535" s="1147" t="s">
        <v>3798</v>
      </c>
      <c r="CXE4535" s="1308" t="s">
        <v>4064</v>
      </c>
      <c r="CXF4535" s="1309" t="s">
        <v>68</v>
      </c>
      <c r="CXG4535" s="1309" t="s">
        <v>351</v>
      </c>
      <c r="CXH4535" s="1307" t="s">
        <v>4303</v>
      </c>
      <c r="CXI4535" s="1310" t="s">
        <v>82</v>
      </c>
      <c r="CXJ4535" s="1310" t="s">
        <v>7968</v>
      </c>
      <c r="CXK4535" s="1311">
        <v>43763</v>
      </c>
      <c r="CXL4535" s="1147" t="s">
        <v>3798</v>
      </c>
      <c r="CXM4535" s="1308" t="s">
        <v>4064</v>
      </c>
      <c r="CXN4535" s="1309" t="s">
        <v>68</v>
      </c>
      <c r="CXO4535" s="1309" t="s">
        <v>351</v>
      </c>
      <c r="CXP4535" s="1307" t="s">
        <v>4303</v>
      </c>
      <c r="CXQ4535" s="1310" t="s">
        <v>82</v>
      </c>
      <c r="CXR4535" s="1310" t="s">
        <v>7968</v>
      </c>
      <c r="CXS4535" s="1311">
        <v>43763</v>
      </c>
      <c r="CXT4535" s="1147" t="s">
        <v>3798</v>
      </c>
      <c r="CXU4535" s="1308" t="s">
        <v>4064</v>
      </c>
      <c r="CXV4535" s="1309" t="s">
        <v>68</v>
      </c>
      <c r="CXW4535" s="1309" t="s">
        <v>351</v>
      </c>
      <c r="CXX4535" s="1307" t="s">
        <v>4303</v>
      </c>
      <c r="CXY4535" s="1310" t="s">
        <v>82</v>
      </c>
      <c r="CXZ4535" s="1310" t="s">
        <v>7968</v>
      </c>
      <c r="CYA4535" s="1311">
        <v>43763</v>
      </c>
      <c r="CYB4535" s="1147" t="s">
        <v>3798</v>
      </c>
      <c r="CYC4535" s="1308" t="s">
        <v>4064</v>
      </c>
      <c r="CYD4535" s="1309" t="s">
        <v>68</v>
      </c>
      <c r="CYE4535" s="1309" t="s">
        <v>351</v>
      </c>
      <c r="CYF4535" s="1307" t="s">
        <v>4303</v>
      </c>
      <c r="CYG4535" s="1310" t="s">
        <v>82</v>
      </c>
      <c r="CYH4535" s="1310" t="s">
        <v>7968</v>
      </c>
      <c r="CYI4535" s="1311">
        <v>43763</v>
      </c>
      <c r="CYJ4535" s="1147" t="s">
        <v>3798</v>
      </c>
      <c r="CYK4535" s="1308" t="s">
        <v>4064</v>
      </c>
      <c r="CYL4535" s="1309" t="s">
        <v>68</v>
      </c>
      <c r="CYM4535" s="1309" t="s">
        <v>351</v>
      </c>
      <c r="CYN4535" s="1307" t="s">
        <v>4303</v>
      </c>
      <c r="CYO4535" s="1310" t="s">
        <v>82</v>
      </c>
      <c r="CYP4535" s="1310" t="s">
        <v>7968</v>
      </c>
      <c r="CYQ4535" s="1311">
        <v>43763</v>
      </c>
      <c r="CYR4535" s="1147" t="s">
        <v>3798</v>
      </c>
      <c r="CYS4535" s="1308" t="s">
        <v>4064</v>
      </c>
      <c r="CYT4535" s="1309" t="s">
        <v>68</v>
      </c>
      <c r="CYU4535" s="1309" t="s">
        <v>351</v>
      </c>
      <c r="CYV4535" s="1307" t="s">
        <v>4303</v>
      </c>
      <c r="CYW4535" s="1310" t="s">
        <v>82</v>
      </c>
      <c r="CYX4535" s="1310" t="s">
        <v>7968</v>
      </c>
      <c r="CYY4535" s="1311">
        <v>43763</v>
      </c>
      <c r="CYZ4535" s="1147" t="s">
        <v>3798</v>
      </c>
      <c r="CZA4535" s="1308" t="s">
        <v>4064</v>
      </c>
      <c r="CZB4535" s="1309" t="s">
        <v>68</v>
      </c>
      <c r="CZC4535" s="1309" t="s">
        <v>351</v>
      </c>
      <c r="CZD4535" s="1307" t="s">
        <v>4303</v>
      </c>
      <c r="CZE4535" s="1310" t="s">
        <v>82</v>
      </c>
      <c r="CZF4535" s="1310" t="s">
        <v>7968</v>
      </c>
      <c r="CZG4535" s="1311">
        <v>43763</v>
      </c>
      <c r="CZH4535" s="1147" t="s">
        <v>3798</v>
      </c>
      <c r="CZI4535" s="1308" t="s">
        <v>4064</v>
      </c>
      <c r="CZJ4535" s="1309" t="s">
        <v>68</v>
      </c>
      <c r="CZK4535" s="1309" t="s">
        <v>351</v>
      </c>
      <c r="CZL4535" s="1307" t="s">
        <v>4303</v>
      </c>
      <c r="CZM4535" s="1310" t="s">
        <v>82</v>
      </c>
      <c r="CZN4535" s="1310" t="s">
        <v>7968</v>
      </c>
      <c r="CZO4535" s="1311">
        <v>43763</v>
      </c>
      <c r="CZP4535" s="1147" t="s">
        <v>3798</v>
      </c>
      <c r="CZQ4535" s="1308" t="s">
        <v>4064</v>
      </c>
      <c r="CZR4535" s="1309" t="s">
        <v>68</v>
      </c>
      <c r="CZS4535" s="1309" t="s">
        <v>351</v>
      </c>
      <c r="CZT4535" s="1307" t="s">
        <v>4303</v>
      </c>
      <c r="CZU4535" s="1310" t="s">
        <v>82</v>
      </c>
      <c r="CZV4535" s="1310" t="s">
        <v>7968</v>
      </c>
      <c r="CZW4535" s="1311">
        <v>43763</v>
      </c>
      <c r="CZX4535" s="1147" t="s">
        <v>3798</v>
      </c>
      <c r="CZY4535" s="1308" t="s">
        <v>4064</v>
      </c>
      <c r="CZZ4535" s="1309" t="s">
        <v>68</v>
      </c>
      <c r="DAA4535" s="1309" t="s">
        <v>351</v>
      </c>
      <c r="DAB4535" s="1307" t="s">
        <v>4303</v>
      </c>
      <c r="DAC4535" s="1310" t="s">
        <v>82</v>
      </c>
      <c r="DAD4535" s="1310" t="s">
        <v>7968</v>
      </c>
      <c r="DAE4535" s="1311">
        <v>43763</v>
      </c>
      <c r="DAF4535" s="1147" t="s">
        <v>3798</v>
      </c>
      <c r="DAG4535" s="1308" t="s">
        <v>4064</v>
      </c>
      <c r="DAH4535" s="1309" t="s">
        <v>68</v>
      </c>
      <c r="DAI4535" s="1309" t="s">
        <v>351</v>
      </c>
      <c r="DAJ4535" s="1307" t="s">
        <v>4303</v>
      </c>
      <c r="DAK4535" s="1310" t="s">
        <v>82</v>
      </c>
      <c r="DAL4535" s="1310" t="s">
        <v>7968</v>
      </c>
      <c r="DAM4535" s="1311">
        <v>43763</v>
      </c>
      <c r="DAN4535" s="1147" t="s">
        <v>3798</v>
      </c>
      <c r="DAO4535" s="1308" t="s">
        <v>4064</v>
      </c>
      <c r="DAP4535" s="1309" t="s">
        <v>68</v>
      </c>
      <c r="DAQ4535" s="1309" t="s">
        <v>351</v>
      </c>
      <c r="DAR4535" s="1307" t="s">
        <v>4303</v>
      </c>
      <c r="DAS4535" s="1310" t="s">
        <v>82</v>
      </c>
      <c r="DAT4535" s="1310" t="s">
        <v>7968</v>
      </c>
      <c r="DAU4535" s="1311">
        <v>43763</v>
      </c>
      <c r="DAV4535" s="1147" t="s">
        <v>3798</v>
      </c>
      <c r="DAW4535" s="1308" t="s">
        <v>4064</v>
      </c>
      <c r="DAX4535" s="1309" t="s">
        <v>68</v>
      </c>
      <c r="DAY4535" s="1309" t="s">
        <v>351</v>
      </c>
      <c r="DAZ4535" s="1307" t="s">
        <v>4303</v>
      </c>
      <c r="DBA4535" s="1310" t="s">
        <v>82</v>
      </c>
      <c r="DBB4535" s="1310" t="s">
        <v>7968</v>
      </c>
      <c r="DBC4535" s="1311">
        <v>43763</v>
      </c>
      <c r="DBD4535" s="1147" t="s">
        <v>3798</v>
      </c>
      <c r="DBE4535" s="1308" t="s">
        <v>4064</v>
      </c>
      <c r="DBF4535" s="1309" t="s">
        <v>68</v>
      </c>
      <c r="DBG4535" s="1309" t="s">
        <v>351</v>
      </c>
      <c r="DBH4535" s="1307" t="s">
        <v>4303</v>
      </c>
      <c r="DBI4535" s="1310" t="s">
        <v>82</v>
      </c>
      <c r="DBJ4535" s="1310" t="s">
        <v>7968</v>
      </c>
      <c r="DBK4535" s="1311">
        <v>43763</v>
      </c>
      <c r="DBL4535" s="1147" t="s">
        <v>3798</v>
      </c>
      <c r="DBM4535" s="1308" t="s">
        <v>4064</v>
      </c>
      <c r="DBN4535" s="1309" t="s">
        <v>68</v>
      </c>
      <c r="DBO4535" s="1309" t="s">
        <v>351</v>
      </c>
      <c r="DBP4535" s="1307" t="s">
        <v>4303</v>
      </c>
      <c r="DBQ4535" s="1310" t="s">
        <v>82</v>
      </c>
      <c r="DBR4535" s="1310" t="s">
        <v>7968</v>
      </c>
      <c r="DBS4535" s="1311">
        <v>43763</v>
      </c>
      <c r="DBT4535" s="1147" t="s">
        <v>3798</v>
      </c>
      <c r="DBU4535" s="1308" t="s">
        <v>4064</v>
      </c>
      <c r="DBV4535" s="1309" t="s">
        <v>68</v>
      </c>
      <c r="DBW4535" s="1309" t="s">
        <v>351</v>
      </c>
      <c r="DBX4535" s="1307" t="s">
        <v>4303</v>
      </c>
      <c r="DBY4535" s="1310" t="s">
        <v>82</v>
      </c>
      <c r="DBZ4535" s="1310" t="s">
        <v>7968</v>
      </c>
      <c r="DCA4535" s="1311">
        <v>43763</v>
      </c>
      <c r="DCB4535" s="1147" t="s">
        <v>3798</v>
      </c>
      <c r="DCC4535" s="1308" t="s">
        <v>4064</v>
      </c>
      <c r="DCD4535" s="1309" t="s">
        <v>68</v>
      </c>
      <c r="DCE4535" s="1309" t="s">
        <v>351</v>
      </c>
      <c r="DCF4535" s="1307" t="s">
        <v>4303</v>
      </c>
      <c r="DCG4535" s="1310" t="s">
        <v>82</v>
      </c>
      <c r="DCH4535" s="1310" t="s">
        <v>7968</v>
      </c>
      <c r="DCI4535" s="1311">
        <v>43763</v>
      </c>
      <c r="DCJ4535" s="1147" t="s">
        <v>3798</v>
      </c>
      <c r="DCK4535" s="1308" t="s">
        <v>4064</v>
      </c>
      <c r="DCL4535" s="1309" t="s">
        <v>68</v>
      </c>
      <c r="DCM4535" s="1309" t="s">
        <v>351</v>
      </c>
      <c r="DCN4535" s="1307" t="s">
        <v>4303</v>
      </c>
      <c r="DCO4535" s="1310" t="s">
        <v>82</v>
      </c>
      <c r="DCP4535" s="1310" t="s">
        <v>7968</v>
      </c>
      <c r="DCQ4535" s="1311">
        <v>43763</v>
      </c>
      <c r="DCR4535" s="1147" t="s">
        <v>3798</v>
      </c>
      <c r="DCS4535" s="1308" t="s">
        <v>4064</v>
      </c>
      <c r="DCT4535" s="1309" t="s">
        <v>68</v>
      </c>
      <c r="DCU4535" s="1309" t="s">
        <v>351</v>
      </c>
      <c r="DCV4535" s="1307" t="s">
        <v>4303</v>
      </c>
      <c r="DCW4535" s="1310" t="s">
        <v>82</v>
      </c>
      <c r="DCX4535" s="1310" t="s">
        <v>7968</v>
      </c>
      <c r="DCY4535" s="1311">
        <v>43763</v>
      </c>
      <c r="DCZ4535" s="1147" t="s">
        <v>3798</v>
      </c>
      <c r="DDA4535" s="1308" t="s">
        <v>4064</v>
      </c>
      <c r="DDB4535" s="1309" t="s">
        <v>68</v>
      </c>
      <c r="DDC4535" s="1309" t="s">
        <v>351</v>
      </c>
      <c r="DDD4535" s="1307" t="s">
        <v>4303</v>
      </c>
      <c r="DDE4535" s="1310" t="s">
        <v>82</v>
      </c>
      <c r="DDF4535" s="1310" t="s">
        <v>7968</v>
      </c>
      <c r="DDG4535" s="1311">
        <v>43763</v>
      </c>
      <c r="DDH4535" s="1147" t="s">
        <v>3798</v>
      </c>
      <c r="DDI4535" s="1308" t="s">
        <v>4064</v>
      </c>
      <c r="DDJ4535" s="1309" t="s">
        <v>68</v>
      </c>
      <c r="DDK4535" s="1309" t="s">
        <v>351</v>
      </c>
      <c r="DDL4535" s="1307" t="s">
        <v>4303</v>
      </c>
      <c r="DDM4535" s="1310" t="s">
        <v>82</v>
      </c>
      <c r="DDN4535" s="1310" t="s">
        <v>7968</v>
      </c>
      <c r="DDO4535" s="1311">
        <v>43763</v>
      </c>
      <c r="DDP4535" s="1147" t="s">
        <v>3798</v>
      </c>
      <c r="DDQ4535" s="1308" t="s">
        <v>4064</v>
      </c>
      <c r="DDR4535" s="1309" t="s">
        <v>68</v>
      </c>
      <c r="DDS4535" s="1309" t="s">
        <v>351</v>
      </c>
      <c r="DDT4535" s="1307" t="s">
        <v>4303</v>
      </c>
      <c r="DDU4535" s="1310" t="s">
        <v>82</v>
      </c>
      <c r="DDV4535" s="1310" t="s">
        <v>7968</v>
      </c>
      <c r="DDW4535" s="1311">
        <v>43763</v>
      </c>
      <c r="DDX4535" s="1147" t="s">
        <v>3798</v>
      </c>
      <c r="DDY4535" s="1308" t="s">
        <v>4064</v>
      </c>
      <c r="DDZ4535" s="1309" t="s">
        <v>68</v>
      </c>
      <c r="DEA4535" s="1309" t="s">
        <v>351</v>
      </c>
      <c r="DEB4535" s="1307" t="s">
        <v>4303</v>
      </c>
      <c r="DEC4535" s="1310" t="s">
        <v>82</v>
      </c>
      <c r="DED4535" s="1310" t="s">
        <v>7968</v>
      </c>
      <c r="DEE4535" s="1311">
        <v>43763</v>
      </c>
      <c r="DEF4535" s="1147" t="s">
        <v>3798</v>
      </c>
      <c r="DEG4535" s="1308" t="s">
        <v>4064</v>
      </c>
      <c r="DEH4535" s="1309" t="s">
        <v>68</v>
      </c>
      <c r="DEI4535" s="1309" t="s">
        <v>351</v>
      </c>
      <c r="DEJ4535" s="1307" t="s">
        <v>4303</v>
      </c>
      <c r="DEK4535" s="1310" t="s">
        <v>82</v>
      </c>
      <c r="DEL4535" s="1310" t="s">
        <v>7968</v>
      </c>
      <c r="DEM4535" s="1311">
        <v>43763</v>
      </c>
      <c r="DEN4535" s="1147" t="s">
        <v>3798</v>
      </c>
      <c r="DEO4535" s="1308" t="s">
        <v>4064</v>
      </c>
      <c r="DEP4535" s="1309" t="s">
        <v>68</v>
      </c>
      <c r="DEQ4535" s="1309" t="s">
        <v>351</v>
      </c>
      <c r="DER4535" s="1307" t="s">
        <v>4303</v>
      </c>
      <c r="DES4535" s="1310" t="s">
        <v>82</v>
      </c>
      <c r="DET4535" s="1310" t="s">
        <v>7968</v>
      </c>
      <c r="DEU4535" s="1311">
        <v>43763</v>
      </c>
      <c r="DEV4535" s="1147" t="s">
        <v>3798</v>
      </c>
      <c r="DEW4535" s="1308" t="s">
        <v>4064</v>
      </c>
      <c r="DEX4535" s="1309" t="s">
        <v>68</v>
      </c>
      <c r="DEY4535" s="1309" t="s">
        <v>351</v>
      </c>
      <c r="DEZ4535" s="1307" t="s">
        <v>4303</v>
      </c>
      <c r="DFA4535" s="1310" t="s">
        <v>82</v>
      </c>
      <c r="DFB4535" s="1310" t="s">
        <v>7968</v>
      </c>
      <c r="DFC4535" s="1311">
        <v>43763</v>
      </c>
      <c r="DFD4535" s="1147" t="s">
        <v>3798</v>
      </c>
      <c r="DFE4535" s="1308" t="s">
        <v>4064</v>
      </c>
      <c r="DFF4535" s="1309" t="s">
        <v>68</v>
      </c>
      <c r="DFG4535" s="1309" t="s">
        <v>351</v>
      </c>
      <c r="DFH4535" s="1307" t="s">
        <v>4303</v>
      </c>
      <c r="DFI4535" s="1310" t="s">
        <v>82</v>
      </c>
      <c r="DFJ4535" s="1310" t="s">
        <v>7968</v>
      </c>
      <c r="DFK4535" s="1311">
        <v>43763</v>
      </c>
      <c r="DFL4535" s="1147" t="s">
        <v>3798</v>
      </c>
      <c r="DFM4535" s="1308" t="s">
        <v>4064</v>
      </c>
      <c r="DFN4535" s="1309" t="s">
        <v>68</v>
      </c>
      <c r="DFO4535" s="1309" t="s">
        <v>351</v>
      </c>
      <c r="DFP4535" s="1307" t="s">
        <v>4303</v>
      </c>
      <c r="DFQ4535" s="1310" t="s">
        <v>82</v>
      </c>
      <c r="DFR4535" s="1310" t="s">
        <v>7968</v>
      </c>
      <c r="DFS4535" s="1311">
        <v>43763</v>
      </c>
      <c r="DFT4535" s="1147" t="s">
        <v>3798</v>
      </c>
      <c r="DFU4535" s="1308" t="s">
        <v>4064</v>
      </c>
      <c r="DFV4535" s="1309" t="s">
        <v>68</v>
      </c>
      <c r="DFW4535" s="1309" t="s">
        <v>351</v>
      </c>
      <c r="DFX4535" s="1307" t="s">
        <v>4303</v>
      </c>
      <c r="DFY4535" s="1310" t="s">
        <v>82</v>
      </c>
      <c r="DFZ4535" s="1310" t="s">
        <v>7968</v>
      </c>
      <c r="DGA4535" s="1311">
        <v>43763</v>
      </c>
      <c r="DGB4535" s="1147" t="s">
        <v>3798</v>
      </c>
      <c r="DGC4535" s="1308" t="s">
        <v>4064</v>
      </c>
      <c r="DGD4535" s="1309" t="s">
        <v>68</v>
      </c>
      <c r="DGE4535" s="1309" t="s">
        <v>351</v>
      </c>
      <c r="DGF4535" s="1307" t="s">
        <v>4303</v>
      </c>
      <c r="DGG4535" s="1310" t="s">
        <v>82</v>
      </c>
      <c r="DGH4535" s="1310" t="s">
        <v>7968</v>
      </c>
      <c r="DGI4535" s="1311">
        <v>43763</v>
      </c>
      <c r="DGJ4535" s="1147" t="s">
        <v>3798</v>
      </c>
      <c r="DGK4535" s="1308" t="s">
        <v>4064</v>
      </c>
      <c r="DGL4535" s="1309" t="s">
        <v>68</v>
      </c>
      <c r="DGM4535" s="1309" t="s">
        <v>351</v>
      </c>
      <c r="DGN4535" s="1307" t="s">
        <v>4303</v>
      </c>
      <c r="DGO4535" s="1310" t="s">
        <v>82</v>
      </c>
      <c r="DGP4535" s="1310" t="s">
        <v>7968</v>
      </c>
      <c r="DGQ4535" s="1311">
        <v>43763</v>
      </c>
      <c r="DGR4535" s="1147" t="s">
        <v>3798</v>
      </c>
      <c r="DGS4535" s="1308" t="s">
        <v>4064</v>
      </c>
      <c r="DGT4535" s="1309" t="s">
        <v>68</v>
      </c>
      <c r="DGU4535" s="1309" t="s">
        <v>351</v>
      </c>
      <c r="DGV4535" s="1307" t="s">
        <v>4303</v>
      </c>
      <c r="DGW4535" s="1310" t="s">
        <v>82</v>
      </c>
      <c r="DGX4535" s="1310" t="s">
        <v>7968</v>
      </c>
      <c r="DGY4535" s="1311">
        <v>43763</v>
      </c>
      <c r="DGZ4535" s="1147" t="s">
        <v>3798</v>
      </c>
      <c r="DHA4535" s="1308" t="s">
        <v>4064</v>
      </c>
      <c r="DHB4535" s="1309" t="s">
        <v>68</v>
      </c>
      <c r="DHC4535" s="1309" t="s">
        <v>351</v>
      </c>
      <c r="DHD4535" s="1307" t="s">
        <v>4303</v>
      </c>
      <c r="DHE4535" s="1310" t="s">
        <v>82</v>
      </c>
      <c r="DHF4535" s="1310" t="s">
        <v>7968</v>
      </c>
      <c r="DHG4535" s="1311">
        <v>43763</v>
      </c>
      <c r="DHH4535" s="1147" t="s">
        <v>3798</v>
      </c>
      <c r="DHI4535" s="1308" t="s">
        <v>4064</v>
      </c>
      <c r="DHJ4535" s="1309" t="s">
        <v>68</v>
      </c>
      <c r="DHK4535" s="1309" t="s">
        <v>351</v>
      </c>
      <c r="DHL4535" s="1307" t="s">
        <v>4303</v>
      </c>
      <c r="DHM4535" s="1310" t="s">
        <v>82</v>
      </c>
      <c r="DHN4535" s="1310" t="s">
        <v>7968</v>
      </c>
      <c r="DHO4535" s="1311">
        <v>43763</v>
      </c>
      <c r="DHP4535" s="1147" t="s">
        <v>3798</v>
      </c>
      <c r="DHQ4535" s="1308" t="s">
        <v>4064</v>
      </c>
      <c r="DHR4535" s="1309" t="s">
        <v>68</v>
      </c>
      <c r="DHS4535" s="1309" t="s">
        <v>351</v>
      </c>
      <c r="DHT4535" s="1307" t="s">
        <v>4303</v>
      </c>
      <c r="DHU4535" s="1310" t="s">
        <v>82</v>
      </c>
      <c r="DHV4535" s="1310" t="s">
        <v>7968</v>
      </c>
      <c r="DHW4535" s="1311">
        <v>43763</v>
      </c>
      <c r="DHX4535" s="1147" t="s">
        <v>3798</v>
      </c>
      <c r="DHY4535" s="1308" t="s">
        <v>4064</v>
      </c>
      <c r="DHZ4535" s="1309" t="s">
        <v>68</v>
      </c>
      <c r="DIA4535" s="1309" t="s">
        <v>351</v>
      </c>
      <c r="DIB4535" s="1307" t="s">
        <v>4303</v>
      </c>
      <c r="DIC4535" s="1310" t="s">
        <v>82</v>
      </c>
      <c r="DID4535" s="1310" t="s">
        <v>7968</v>
      </c>
      <c r="DIE4535" s="1311">
        <v>43763</v>
      </c>
      <c r="DIF4535" s="1147" t="s">
        <v>3798</v>
      </c>
      <c r="DIG4535" s="1308" t="s">
        <v>4064</v>
      </c>
      <c r="DIH4535" s="1309" t="s">
        <v>68</v>
      </c>
      <c r="DII4535" s="1309" t="s">
        <v>351</v>
      </c>
      <c r="DIJ4535" s="1307" t="s">
        <v>4303</v>
      </c>
      <c r="DIK4535" s="1310" t="s">
        <v>82</v>
      </c>
      <c r="DIL4535" s="1310" t="s">
        <v>7968</v>
      </c>
      <c r="DIM4535" s="1311">
        <v>43763</v>
      </c>
      <c r="DIN4535" s="1147" t="s">
        <v>3798</v>
      </c>
      <c r="DIO4535" s="1308" t="s">
        <v>4064</v>
      </c>
      <c r="DIP4535" s="1309" t="s">
        <v>68</v>
      </c>
      <c r="DIQ4535" s="1309" t="s">
        <v>351</v>
      </c>
      <c r="DIR4535" s="1307" t="s">
        <v>4303</v>
      </c>
      <c r="DIS4535" s="1310" t="s">
        <v>82</v>
      </c>
      <c r="DIT4535" s="1310" t="s">
        <v>7968</v>
      </c>
      <c r="DIU4535" s="1311">
        <v>43763</v>
      </c>
      <c r="DIV4535" s="1147" t="s">
        <v>3798</v>
      </c>
      <c r="DIW4535" s="1308" t="s">
        <v>4064</v>
      </c>
      <c r="DIX4535" s="1309" t="s">
        <v>68</v>
      </c>
      <c r="DIY4535" s="1309" t="s">
        <v>351</v>
      </c>
      <c r="DIZ4535" s="1307" t="s">
        <v>4303</v>
      </c>
      <c r="DJA4535" s="1310" t="s">
        <v>82</v>
      </c>
      <c r="DJB4535" s="1310" t="s">
        <v>7968</v>
      </c>
      <c r="DJC4535" s="1311">
        <v>43763</v>
      </c>
      <c r="DJD4535" s="1147" t="s">
        <v>3798</v>
      </c>
      <c r="DJE4535" s="1308" t="s">
        <v>4064</v>
      </c>
      <c r="DJF4535" s="1309" t="s">
        <v>68</v>
      </c>
      <c r="DJG4535" s="1309" t="s">
        <v>351</v>
      </c>
      <c r="DJH4535" s="1307" t="s">
        <v>4303</v>
      </c>
      <c r="DJI4535" s="1310" t="s">
        <v>82</v>
      </c>
      <c r="DJJ4535" s="1310" t="s">
        <v>7968</v>
      </c>
      <c r="DJK4535" s="1311">
        <v>43763</v>
      </c>
      <c r="DJL4535" s="1147" t="s">
        <v>3798</v>
      </c>
      <c r="DJM4535" s="1308" t="s">
        <v>4064</v>
      </c>
      <c r="DJN4535" s="1309" t="s">
        <v>68</v>
      </c>
      <c r="DJO4535" s="1309" t="s">
        <v>351</v>
      </c>
      <c r="DJP4535" s="1307" t="s">
        <v>4303</v>
      </c>
      <c r="DJQ4535" s="1310" t="s">
        <v>82</v>
      </c>
      <c r="DJR4535" s="1310" t="s">
        <v>7968</v>
      </c>
      <c r="DJS4535" s="1311">
        <v>43763</v>
      </c>
      <c r="DJT4535" s="1147" t="s">
        <v>3798</v>
      </c>
      <c r="DJU4535" s="1308" t="s">
        <v>4064</v>
      </c>
      <c r="DJV4535" s="1309" t="s">
        <v>68</v>
      </c>
      <c r="DJW4535" s="1309" t="s">
        <v>351</v>
      </c>
      <c r="DJX4535" s="1307" t="s">
        <v>4303</v>
      </c>
      <c r="DJY4535" s="1310" t="s">
        <v>82</v>
      </c>
      <c r="DJZ4535" s="1310" t="s">
        <v>7968</v>
      </c>
      <c r="DKA4535" s="1311">
        <v>43763</v>
      </c>
      <c r="DKB4535" s="1147" t="s">
        <v>3798</v>
      </c>
      <c r="DKC4535" s="1308" t="s">
        <v>4064</v>
      </c>
      <c r="DKD4535" s="1309" t="s">
        <v>68</v>
      </c>
      <c r="DKE4535" s="1309" t="s">
        <v>351</v>
      </c>
      <c r="DKF4535" s="1307" t="s">
        <v>4303</v>
      </c>
      <c r="DKG4535" s="1310" t="s">
        <v>82</v>
      </c>
      <c r="DKH4535" s="1310" t="s">
        <v>7968</v>
      </c>
      <c r="DKI4535" s="1311">
        <v>43763</v>
      </c>
      <c r="DKJ4535" s="1147" t="s">
        <v>3798</v>
      </c>
      <c r="DKK4535" s="1308" t="s">
        <v>4064</v>
      </c>
      <c r="DKL4535" s="1309" t="s">
        <v>68</v>
      </c>
      <c r="DKM4535" s="1309" t="s">
        <v>351</v>
      </c>
      <c r="DKN4535" s="1307" t="s">
        <v>4303</v>
      </c>
      <c r="DKO4535" s="1310" t="s">
        <v>82</v>
      </c>
      <c r="DKP4535" s="1310" t="s">
        <v>7968</v>
      </c>
      <c r="DKQ4535" s="1311">
        <v>43763</v>
      </c>
      <c r="DKR4535" s="1147" t="s">
        <v>3798</v>
      </c>
      <c r="DKS4535" s="1308" t="s">
        <v>4064</v>
      </c>
      <c r="DKT4535" s="1309" t="s">
        <v>68</v>
      </c>
      <c r="DKU4535" s="1309" t="s">
        <v>351</v>
      </c>
      <c r="DKV4535" s="1307" t="s">
        <v>4303</v>
      </c>
      <c r="DKW4535" s="1310" t="s">
        <v>82</v>
      </c>
      <c r="DKX4535" s="1310" t="s">
        <v>7968</v>
      </c>
      <c r="DKY4535" s="1311">
        <v>43763</v>
      </c>
      <c r="DKZ4535" s="1147" t="s">
        <v>3798</v>
      </c>
      <c r="DLA4535" s="1308" t="s">
        <v>4064</v>
      </c>
      <c r="DLB4535" s="1309" t="s">
        <v>68</v>
      </c>
      <c r="DLC4535" s="1309" t="s">
        <v>351</v>
      </c>
      <c r="DLD4535" s="1307" t="s">
        <v>4303</v>
      </c>
      <c r="DLE4535" s="1310" t="s">
        <v>82</v>
      </c>
      <c r="DLF4535" s="1310" t="s">
        <v>7968</v>
      </c>
      <c r="DLG4535" s="1311">
        <v>43763</v>
      </c>
      <c r="DLH4535" s="1147" t="s">
        <v>3798</v>
      </c>
      <c r="DLI4535" s="1308" t="s">
        <v>4064</v>
      </c>
      <c r="DLJ4535" s="1309" t="s">
        <v>68</v>
      </c>
      <c r="DLK4535" s="1309" t="s">
        <v>351</v>
      </c>
      <c r="DLL4535" s="1307" t="s">
        <v>4303</v>
      </c>
      <c r="DLM4535" s="1310" t="s">
        <v>82</v>
      </c>
      <c r="DLN4535" s="1310" t="s">
        <v>7968</v>
      </c>
      <c r="DLO4535" s="1311">
        <v>43763</v>
      </c>
      <c r="DLP4535" s="1147" t="s">
        <v>3798</v>
      </c>
      <c r="DLQ4535" s="1308" t="s">
        <v>4064</v>
      </c>
      <c r="DLR4535" s="1309" t="s">
        <v>68</v>
      </c>
      <c r="DLS4535" s="1309" t="s">
        <v>351</v>
      </c>
      <c r="DLT4535" s="1307" t="s">
        <v>4303</v>
      </c>
      <c r="DLU4535" s="1310" t="s">
        <v>82</v>
      </c>
      <c r="DLV4535" s="1310" t="s">
        <v>7968</v>
      </c>
      <c r="DLW4535" s="1311">
        <v>43763</v>
      </c>
      <c r="DLX4535" s="1147" t="s">
        <v>3798</v>
      </c>
      <c r="DLY4535" s="1308" t="s">
        <v>4064</v>
      </c>
      <c r="DLZ4535" s="1309" t="s">
        <v>68</v>
      </c>
      <c r="DMA4535" s="1309" t="s">
        <v>351</v>
      </c>
      <c r="DMB4535" s="1307" t="s">
        <v>4303</v>
      </c>
      <c r="DMC4535" s="1310" t="s">
        <v>82</v>
      </c>
      <c r="DMD4535" s="1310" t="s">
        <v>7968</v>
      </c>
      <c r="DME4535" s="1311">
        <v>43763</v>
      </c>
      <c r="DMF4535" s="1147" t="s">
        <v>3798</v>
      </c>
      <c r="DMG4535" s="1308" t="s">
        <v>4064</v>
      </c>
      <c r="DMH4535" s="1309" t="s">
        <v>68</v>
      </c>
      <c r="DMI4535" s="1309" t="s">
        <v>351</v>
      </c>
      <c r="DMJ4535" s="1307" t="s">
        <v>4303</v>
      </c>
      <c r="DMK4535" s="1310" t="s">
        <v>82</v>
      </c>
      <c r="DML4535" s="1310" t="s">
        <v>7968</v>
      </c>
      <c r="DMM4535" s="1311">
        <v>43763</v>
      </c>
      <c r="DMN4535" s="1147" t="s">
        <v>3798</v>
      </c>
      <c r="DMO4535" s="1308" t="s">
        <v>4064</v>
      </c>
      <c r="DMP4535" s="1309" t="s">
        <v>68</v>
      </c>
      <c r="DMQ4535" s="1309" t="s">
        <v>351</v>
      </c>
      <c r="DMR4535" s="1307" t="s">
        <v>4303</v>
      </c>
      <c r="DMS4535" s="1310" t="s">
        <v>82</v>
      </c>
      <c r="DMT4535" s="1310" t="s">
        <v>7968</v>
      </c>
      <c r="DMU4535" s="1311">
        <v>43763</v>
      </c>
      <c r="DMV4535" s="1147" t="s">
        <v>3798</v>
      </c>
      <c r="DMW4535" s="1308" t="s">
        <v>4064</v>
      </c>
      <c r="DMX4535" s="1309" t="s">
        <v>68</v>
      </c>
      <c r="DMY4535" s="1309" t="s">
        <v>351</v>
      </c>
      <c r="DMZ4535" s="1307" t="s">
        <v>4303</v>
      </c>
      <c r="DNA4535" s="1310" t="s">
        <v>82</v>
      </c>
      <c r="DNB4535" s="1310" t="s">
        <v>7968</v>
      </c>
      <c r="DNC4535" s="1311">
        <v>43763</v>
      </c>
      <c r="DND4535" s="1147" t="s">
        <v>3798</v>
      </c>
      <c r="DNE4535" s="1308" t="s">
        <v>4064</v>
      </c>
      <c r="DNF4535" s="1309" t="s">
        <v>68</v>
      </c>
      <c r="DNG4535" s="1309" t="s">
        <v>351</v>
      </c>
      <c r="DNH4535" s="1307" t="s">
        <v>4303</v>
      </c>
      <c r="DNI4535" s="1310" t="s">
        <v>82</v>
      </c>
      <c r="DNJ4535" s="1310" t="s">
        <v>7968</v>
      </c>
      <c r="DNK4535" s="1311">
        <v>43763</v>
      </c>
      <c r="DNL4535" s="1147" t="s">
        <v>3798</v>
      </c>
      <c r="DNM4535" s="1308" t="s">
        <v>4064</v>
      </c>
      <c r="DNN4535" s="1309" t="s">
        <v>68</v>
      </c>
      <c r="DNO4535" s="1309" t="s">
        <v>351</v>
      </c>
      <c r="DNP4535" s="1307" t="s">
        <v>4303</v>
      </c>
      <c r="DNQ4535" s="1310" t="s">
        <v>82</v>
      </c>
      <c r="DNR4535" s="1310" t="s">
        <v>7968</v>
      </c>
      <c r="DNS4535" s="1311">
        <v>43763</v>
      </c>
      <c r="DNT4535" s="1147" t="s">
        <v>3798</v>
      </c>
      <c r="DNU4535" s="1308" t="s">
        <v>4064</v>
      </c>
      <c r="DNV4535" s="1309" t="s">
        <v>68</v>
      </c>
      <c r="DNW4535" s="1309" t="s">
        <v>351</v>
      </c>
      <c r="DNX4535" s="1307" t="s">
        <v>4303</v>
      </c>
      <c r="DNY4535" s="1310" t="s">
        <v>82</v>
      </c>
      <c r="DNZ4535" s="1310" t="s">
        <v>7968</v>
      </c>
      <c r="DOA4535" s="1311">
        <v>43763</v>
      </c>
      <c r="DOB4535" s="1147" t="s">
        <v>3798</v>
      </c>
      <c r="DOC4535" s="1308" t="s">
        <v>4064</v>
      </c>
      <c r="DOD4535" s="1309" t="s">
        <v>68</v>
      </c>
      <c r="DOE4535" s="1309" t="s">
        <v>351</v>
      </c>
      <c r="DOF4535" s="1307" t="s">
        <v>4303</v>
      </c>
      <c r="DOG4535" s="1310" t="s">
        <v>82</v>
      </c>
      <c r="DOH4535" s="1310" t="s">
        <v>7968</v>
      </c>
      <c r="DOI4535" s="1311">
        <v>43763</v>
      </c>
      <c r="DOJ4535" s="1147" t="s">
        <v>3798</v>
      </c>
      <c r="DOK4535" s="1308" t="s">
        <v>4064</v>
      </c>
      <c r="DOL4535" s="1309" t="s">
        <v>68</v>
      </c>
      <c r="DOM4535" s="1309" t="s">
        <v>351</v>
      </c>
      <c r="DON4535" s="1307" t="s">
        <v>4303</v>
      </c>
      <c r="DOO4535" s="1310" t="s">
        <v>82</v>
      </c>
      <c r="DOP4535" s="1310" t="s">
        <v>7968</v>
      </c>
      <c r="DOQ4535" s="1311">
        <v>43763</v>
      </c>
      <c r="DOR4535" s="1147" t="s">
        <v>3798</v>
      </c>
      <c r="DOS4535" s="1308" t="s">
        <v>4064</v>
      </c>
      <c r="DOT4535" s="1309" t="s">
        <v>68</v>
      </c>
      <c r="DOU4535" s="1309" t="s">
        <v>351</v>
      </c>
      <c r="DOV4535" s="1307" t="s">
        <v>4303</v>
      </c>
      <c r="DOW4535" s="1310" t="s">
        <v>82</v>
      </c>
      <c r="DOX4535" s="1310" t="s">
        <v>7968</v>
      </c>
      <c r="DOY4535" s="1311">
        <v>43763</v>
      </c>
      <c r="DOZ4535" s="1147" t="s">
        <v>3798</v>
      </c>
      <c r="DPA4535" s="1308" t="s">
        <v>4064</v>
      </c>
      <c r="DPB4535" s="1309" t="s">
        <v>68</v>
      </c>
      <c r="DPC4535" s="1309" t="s">
        <v>351</v>
      </c>
      <c r="DPD4535" s="1307" t="s">
        <v>4303</v>
      </c>
      <c r="DPE4535" s="1310" t="s">
        <v>82</v>
      </c>
      <c r="DPF4535" s="1310" t="s">
        <v>7968</v>
      </c>
      <c r="DPG4535" s="1311">
        <v>43763</v>
      </c>
      <c r="DPH4535" s="1147" t="s">
        <v>3798</v>
      </c>
      <c r="DPI4535" s="1308" t="s">
        <v>4064</v>
      </c>
      <c r="DPJ4535" s="1309" t="s">
        <v>68</v>
      </c>
      <c r="DPK4535" s="1309" t="s">
        <v>351</v>
      </c>
      <c r="DPL4535" s="1307" t="s">
        <v>4303</v>
      </c>
      <c r="DPM4535" s="1310" t="s">
        <v>82</v>
      </c>
      <c r="DPN4535" s="1310" t="s">
        <v>7968</v>
      </c>
      <c r="DPO4535" s="1311">
        <v>43763</v>
      </c>
      <c r="DPP4535" s="1147" t="s">
        <v>3798</v>
      </c>
      <c r="DPQ4535" s="1308" t="s">
        <v>4064</v>
      </c>
      <c r="DPR4535" s="1309" t="s">
        <v>68</v>
      </c>
      <c r="DPS4535" s="1309" t="s">
        <v>351</v>
      </c>
      <c r="DPT4535" s="1307" t="s">
        <v>4303</v>
      </c>
      <c r="DPU4535" s="1310" t="s">
        <v>82</v>
      </c>
      <c r="DPV4535" s="1310" t="s">
        <v>7968</v>
      </c>
      <c r="DPW4535" s="1311">
        <v>43763</v>
      </c>
      <c r="DPX4535" s="1147" t="s">
        <v>3798</v>
      </c>
      <c r="DPY4535" s="1308" t="s">
        <v>4064</v>
      </c>
      <c r="DPZ4535" s="1309" t="s">
        <v>68</v>
      </c>
      <c r="DQA4535" s="1309" t="s">
        <v>351</v>
      </c>
      <c r="DQB4535" s="1307" t="s">
        <v>4303</v>
      </c>
      <c r="DQC4535" s="1310" t="s">
        <v>82</v>
      </c>
      <c r="DQD4535" s="1310" t="s">
        <v>7968</v>
      </c>
      <c r="DQE4535" s="1311">
        <v>43763</v>
      </c>
      <c r="DQF4535" s="1147" t="s">
        <v>3798</v>
      </c>
      <c r="DQG4535" s="1308" t="s">
        <v>4064</v>
      </c>
      <c r="DQH4535" s="1309" t="s">
        <v>68</v>
      </c>
      <c r="DQI4535" s="1309" t="s">
        <v>351</v>
      </c>
      <c r="DQJ4535" s="1307" t="s">
        <v>4303</v>
      </c>
      <c r="DQK4535" s="1310" t="s">
        <v>82</v>
      </c>
      <c r="DQL4535" s="1310" t="s">
        <v>7968</v>
      </c>
      <c r="DQM4535" s="1311">
        <v>43763</v>
      </c>
      <c r="DQN4535" s="1147" t="s">
        <v>3798</v>
      </c>
      <c r="DQO4535" s="1308" t="s">
        <v>4064</v>
      </c>
      <c r="DQP4535" s="1309" t="s">
        <v>68</v>
      </c>
      <c r="DQQ4535" s="1309" t="s">
        <v>351</v>
      </c>
      <c r="DQR4535" s="1307" t="s">
        <v>4303</v>
      </c>
      <c r="DQS4535" s="1310" t="s">
        <v>82</v>
      </c>
      <c r="DQT4535" s="1310" t="s">
        <v>7968</v>
      </c>
      <c r="DQU4535" s="1311">
        <v>43763</v>
      </c>
      <c r="DQV4535" s="1147" t="s">
        <v>3798</v>
      </c>
      <c r="DQW4535" s="1308" t="s">
        <v>4064</v>
      </c>
      <c r="DQX4535" s="1309" t="s">
        <v>68</v>
      </c>
      <c r="DQY4535" s="1309" t="s">
        <v>351</v>
      </c>
      <c r="DQZ4535" s="1307" t="s">
        <v>4303</v>
      </c>
      <c r="DRA4535" s="1310" t="s">
        <v>82</v>
      </c>
      <c r="DRB4535" s="1310" t="s">
        <v>7968</v>
      </c>
      <c r="DRC4535" s="1311">
        <v>43763</v>
      </c>
      <c r="DRD4535" s="1147" t="s">
        <v>3798</v>
      </c>
      <c r="DRE4535" s="1308" t="s">
        <v>4064</v>
      </c>
      <c r="DRF4535" s="1309" t="s">
        <v>68</v>
      </c>
      <c r="DRG4535" s="1309" t="s">
        <v>351</v>
      </c>
      <c r="DRH4535" s="1307" t="s">
        <v>4303</v>
      </c>
      <c r="DRI4535" s="1310" t="s">
        <v>82</v>
      </c>
      <c r="DRJ4535" s="1310" t="s">
        <v>7968</v>
      </c>
      <c r="DRK4535" s="1311">
        <v>43763</v>
      </c>
      <c r="DRL4535" s="1147" t="s">
        <v>3798</v>
      </c>
      <c r="DRM4535" s="1308" t="s">
        <v>4064</v>
      </c>
      <c r="DRN4535" s="1309" t="s">
        <v>68</v>
      </c>
      <c r="DRO4535" s="1309" t="s">
        <v>351</v>
      </c>
      <c r="DRP4535" s="1307" t="s">
        <v>4303</v>
      </c>
      <c r="DRQ4535" s="1310" t="s">
        <v>82</v>
      </c>
      <c r="DRR4535" s="1310" t="s">
        <v>7968</v>
      </c>
      <c r="DRS4535" s="1311">
        <v>43763</v>
      </c>
      <c r="DRT4535" s="1147" t="s">
        <v>3798</v>
      </c>
      <c r="DRU4535" s="1308" t="s">
        <v>4064</v>
      </c>
      <c r="DRV4535" s="1309" t="s">
        <v>68</v>
      </c>
      <c r="DRW4535" s="1309" t="s">
        <v>351</v>
      </c>
      <c r="DRX4535" s="1307" t="s">
        <v>4303</v>
      </c>
      <c r="DRY4535" s="1310" t="s">
        <v>82</v>
      </c>
      <c r="DRZ4535" s="1310" t="s">
        <v>7968</v>
      </c>
      <c r="DSA4535" s="1311">
        <v>43763</v>
      </c>
      <c r="DSB4535" s="1147" t="s">
        <v>3798</v>
      </c>
      <c r="DSC4535" s="1308" t="s">
        <v>4064</v>
      </c>
      <c r="DSD4535" s="1309" t="s">
        <v>68</v>
      </c>
      <c r="DSE4535" s="1309" t="s">
        <v>351</v>
      </c>
      <c r="DSF4535" s="1307" t="s">
        <v>4303</v>
      </c>
      <c r="DSG4535" s="1310" t="s">
        <v>82</v>
      </c>
      <c r="DSH4535" s="1310" t="s">
        <v>7968</v>
      </c>
      <c r="DSI4535" s="1311">
        <v>43763</v>
      </c>
      <c r="DSJ4535" s="1147" t="s">
        <v>3798</v>
      </c>
      <c r="DSK4535" s="1308" t="s">
        <v>4064</v>
      </c>
      <c r="DSL4535" s="1309" t="s">
        <v>68</v>
      </c>
      <c r="DSM4535" s="1309" t="s">
        <v>351</v>
      </c>
      <c r="DSN4535" s="1307" t="s">
        <v>4303</v>
      </c>
      <c r="DSO4535" s="1310" t="s">
        <v>82</v>
      </c>
      <c r="DSP4535" s="1310" t="s">
        <v>7968</v>
      </c>
      <c r="DSQ4535" s="1311">
        <v>43763</v>
      </c>
      <c r="DSR4535" s="1147" t="s">
        <v>3798</v>
      </c>
      <c r="DSS4535" s="1308" t="s">
        <v>4064</v>
      </c>
      <c r="DST4535" s="1309" t="s">
        <v>68</v>
      </c>
      <c r="DSU4535" s="1309" t="s">
        <v>351</v>
      </c>
      <c r="DSV4535" s="1307" t="s">
        <v>4303</v>
      </c>
      <c r="DSW4535" s="1310" t="s">
        <v>82</v>
      </c>
      <c r="DSX4535" s="1310" t="s">
        <v>7968</v>
      </c>
      <c r="DSY4535" s="1311">
        <v>43763</v>
      </c>
      <c r="DSZ4535" s="1147" t="s">
        <v>3798</v>
      </c>
      <c r="DTA4535" s="1308" t="s">
        <v>4064</v>
      </c>
      <c r="DTB4535" s="1309" t="s">
        <v>68</v>
      </c>
      <c r="DTC4535" s="1309" t="s">
        <v>351</v>
      </c>
      <c r="DTD4535" s="1307" t="s">
        <v>4303</v>
      </c>
      <c r="DTE4535" s="1310" t="s">
        <v>82</v>
      </c>
      <c r="DTF4535" s="1310" t="s">
        <v>7968</v>
      </c>
      <c r="DTG4535" s="1311">
        <v>43763</v>
      </c>
      <c r="DTH4535" s="1147" t="s">
        <v>3798</v>
      </c>
      <c r="DTI4535" s="1308" t="s">
        <v>4064</v>
      </c>
      <c r="DTJ4535" s="1309" t="s">
        <v>68</v>
      </c>
      <c r="DTK4535" s="1309" t="s">
        <v>351</v>
      </c>
      <c r="DTL4535" s="1307" t="s">
        <v>4303</v>
      </c>
      <c r="DTM4535" s="1310" t="s">
        <v>82</v>
      </c>
      <c r="DTN4535" s="1310" t="s">
        <v>7968</v>
      </c>
      <c r="DTO4535" s="1311">
        <v>43763</v>
      </c>
      <c r="DTP4535" s="1147" t="s">
        <v>3798</v>
      </c>
      <c r="DTQ4535" s="1308" t="s">
        <v>4064</v>
      </c>
      <c r="DTR4535" s="1309" t="s">
        <v>68</v>
      </c>
      <c r="DTS4535" s="1309" t="s">
        <v>351</v>
      </c>
      <c r="DTT4535" s="1307" t="s">
        <v>4303</v>
      </c>
      <c r="DTU4535" s="1310" t="s">
        <v>82</v>
      </c>
      <c r="DTV4535" s="1310" t="s">
        <v>7968</v>
      </c>
      <c r="DTW4535" s="1311">
        <v>43763</v>
      </c>
      <c r="DTX4535" s="1147" t="s">
        <v>3798</v>
      </c>
      <c r="DTY4535" s="1308" t="s">
        <v>4064</v>
      </c>
      <c r="DTZ4535" s="1309" t="s">
        <v>68</v>
      </c>
      <c r="DUA4535" s="1309" t="s">
        <v>351</v>
      </c>
      <c r="DUB4535" s="1307" t="s">
        <v>4303</v>
      </c>
      <c r="DUC4535" s="1310" t="s">
        <v>82</v>
      </c>
      <c r="DUD4535" s="1310" t="s">
        <v>7968</v>
      </c>
      <c r="DUE4535" s="1311">
        <v>43763</v>
      </c>
      <c r="DUF4535" s="1147" t="s">
        <v>3798</v>
      </c>
      <c r="DUG4535" s="1308" t="s">
        <v>4064</v>
      </c>
      <c r="DUH4535" s="1309" t="s">
        <v>68</v>
      </c>
      <c r="DUI4535" s="1309" t="s">
        <v>351</v>
      </c>
      <c r="DUJ4535" s="1307" t="s">
        <v>4303</v>
      </c>
      <c r="DUK4535" s="1310" t="s">
        <v>82</v>
      </c>
      <c r="DUL4535" s="1310" t="s">
        <v>7968</v>
      </c>
      <c r="DUM4535" s="1311">
        <v>43763</v>
      </c>
      <c r="DUN4535" s="1147" t="s">
        <v>3798</v>
      </c>
      <c r="DUO4535" s="1308" t="s">
        <v>4064</v>
      </c>
      <c r="DUP4535" s="1309" t="s">
        <v>68</v>
      </c>
      <c r="DUQ4535" s="1309" t="s">
        <v>351</v>
      </c>
      <c r="DUR4535" s="1307" t="s">
        <v>4303</v>
      </c>
      <c r="DUS4535" s="1310" t="s">
        <v>82</v>
      </c>
      <c r="DUT4535" s="1310" t="s">
        <v>7968</v>
      </c>
      <c r="DUU4535" s="1311">
        <v>43763</v>
      </c>
      <c r="DUV4535" s="1147" t="s">
        <v>3798</v>
      </c>
      <c r="DUW4535" s="1308" t="s">
        <v>4064</v>
      </c>
      <c r="DUX4535" s="1309" t="s">
        <v>68</v>
      </c>
      <c r="DUY4535" s="1309" t="s">
        <v>351</v>
      </c>
      <c r="DUZ4535" s="1307" t="s">
        <v>4303</v>
      </c>
      <c r="DVA4535" s="1310" t="s">
        <v>82</v>
      </c>
      <c r="DVB4535" s="1310" t="s">
        <v>7968</v>
      </c>
      <c r="DVC4535" s="1311">
        <v>43763</v>
      </c>
      <c r="DVD4535" s="1147" t="s">
        <v>3798</v>
      </c>
      <c r="DVE4535" s="1308" t="s">
        <v>4064</v>
      </c>
      <c r="DVF4535" s="1309" t="s">
        <v>68</v>
      </c>
      <c r="DVG4535" s="1309" t="s">
        <v>351</v>
      </c>
      <c r="DVH4535" s="1307" t="s">
        <v>4303</v>
      </c>
      <c r="DVI4535" s="1310" t="s">
        <v>82</v>
      </c>
      <c r="DVJ4535" s="1310" t="s">
        <v>7968</v>
      </c>
      <c r="DVK4535" s="1311">
        <v>43763</v>
      </c>
      <c r="DVL4535" s="1147" t="s">
        <v>3798</v>
      </c>
      <c r="DVM4535" s="1308" t="s">
        <v>4064</v>
      </c>
      <c r="DVN4535" s="1309" t="s">
        <v>68</v>
      </c>
      <c r="DVO4535" s="1309" t="s">
        <v>351</v>
      </c>
      <c r="DVP4535" s="1307" t="s">
        <v>4303</v>
      </c>
      <c r="DVQ4535" s="1310" t="s">
        <v>82</v>
      </c>
      <c r="DVR4535" s="1310" t="s">
        <v>7968</v>
      </c>
      <c r="DVS4535" s="1311">
        <v>43763</v>
      </c>
      <c r="DVT4535" s="1147" t="s">
        <v>3798</v>
      </c>
      <c r="DVU4535" s="1308" t="s">
        <v>4064</v>
      </c>
      <c r="DVV4535" s="1309" t="s">
        <v>68</v>
      </c>
      <c r="DVW4535" s="1309" t="s">
        <v>351</v>
      </c>
      <c r="DVX4535" s="1307" t="s">
        <v>4303</v>
      </c>
      <c r="DVY4535" s="1310" t="s">
        <v>82</v>
      </c>
      <c r="DVZ4535" s="1310" t="s">
        <v>7968</v>
      </c>
      <c r="DWA4535" s="1311">
        <v>43763</v>
      </c>
      <c r="DWB4535" s="1147" t="s">
        <v>3798</v>
      </c>
      <c r="DWC4535" s="1308" t="s">
        <v>4064</v>
      </c>
      <c r="DWD4535" s="1309" t="s">
        <v>68</v>
      </c>
      <c r="DWE4535" s="1309" t="s">
        <v>351</v>
      </c>
      <c r="DWF4535" s="1307" t="s">
        <v>4303</v>
      </c>
      <c r="DWG4535" s="1310" t="s">
        <v>82</v>
      </c>
      <c r="DWH4535" s="1310" t="s">
        <v>7968</v>
      </c>
      <c r="DWI4535" s="1311">
        <v>43763</v>
      </c>
      <c r="DWJ4535" s="1147" t="s">
        <v>3798</v>
      </c>
      <c r="DWK4535" s="1308" t="s">
        <v>4064</v>
      </c>
      <c r="DWL4535" s="1309" t="s">
        <v>68</v>
      </c>
      <c r="DWM4535" s="1309" t="s">
        <v>351</v>
      </c>
      <c r="DWN4535" s="1307" t="s">
        <v>4303</v>
      </c>
      <c r="DWO4535" s="1310" t="s">
        <v>82</v>
      </c>
      <c r="DWP4535" s="1310" t="s">
        <v>7968</v>
      </c>
      <c r="DWQ4535" s="1311">
        <v>43763</v>
      </c>
      <c r="DWR4535" s="1147" t="s">
        <v>3798</v>
      </c>
      <c r="DWS4535" s="1308" t="s">
        <v>4064</v>
      </c>
      <c r="DWT4535" s="1309" t="s">
        <v>68</v>
      </c>
      <c r="DWU4535" s="1309" t="s">
        <v>351</v>
      </c>
      <c r="DWV4535" s="1307" t="s">
        <v>4303</v>
      </c>
      <c r="DWW4535" s="1310" t="s">
        <v>82</v>
      </c>
      <c r="DWX4535" s="1310" t="s">
        <v>7968</v>
      </c>
      <c r="DWY4535" s="1311">
        <v>43763</v>
      </c>
      <c r="DWZ4535" s="1147" t="s">
        <v>3798</v>
      </c>
      <c r="DXA4535" s="1308" t="s">
        <v>4064</v>
      </c>
      <c r="DXB4535" s="1309" t="s">
        <v>68</v>
      </c>
      <c r="DXC4535" s="1309" t="s">
        <v>351</v>
      </c>
      <c r="DXD4535" s="1307" t="s">
        <v>4303</v>
      </c>
      <c r="DXE4535" s="1310" t="s">
        <v>82</v>
      </c>
      <c r="DXF4535" s="1310" t="s">
        <v>7968</v>
      </c>
      <c r="DXG4535" s="1311">
        <v>43763</v>
      </c>
      <c r="DXH4535" s="1147" t="s">
        <v>3798</v>
      </c>
      <c r="DXI4535" s="1308" t="s">
        <v>4064</v>
      </c>
      <c r="DXJ4535" s="1309" t="s">
        <v>68</v>
      </c>
      <c r="DXK4535" s="1309" t="s">
        <v>351</v>
      </c>
      <c r="DXL4535" s="1307" t="s">
        <v>4303</v>
      </c>
      <c r="DXM4535" s="1310" t="s">
        <v>82</v>
      </c>
      <c r="DXN4535" s="1310" t="s">
        <v>7968</v>
      </c>
      <c r="DXO4535" s="1311">
        <v>43763</v>
      </c>
      <c r="DXP4535" s="1147" t="s">
        <v>3798</v>
      </c>
      <c r="DXQ4535" s="1308" t="s">
        <v>4064</v>
      </c>
      <c r="DXR4535" s="1309" t="s">
        <v>68</v>
      </c>
      <c r="DXS4535" s="1309" t="s">
        <v>351</v>
      </c>
      <c r="DXT4535" s="1307" t="s">
        <v>4303</v>
      </c>
      <c r="DXU4535" s="1310" t="s">
        <v>82</v>
      </c>
      <c r="DXV4535" s="1310" t="s">
        <v>7968</v>
      </c>
      <c r="DXW4535" s="1311">
        <v>43763</v>
      </c>
      <c r="DXX4535" s="1147" t="s">
        <v>3798</v>
      </c>
      <c r="DXY4535" s="1308" t="s">
        <v>4064</v>
      </c>
      <c r="DXZ4535" s="1309" t="s">
        <v>68</v>
      </c>
      <c r="DYA4535" s="1309" t="s">
        <v>351</v>
      </c>
      <c r="DYB4535" s="1307" t="s">
        <v>4303</v>
      </c>
      <c r="DYC4535" s="1310" t="s">
        <v>82</v>
      </c>
      <c r="DYD4535" s="1310" t="s">
        <v>7968</v>
      </c>
      <c r="DYE4535" s="1311">
        <v>43763</v>
      </c>
      <c r="DYF4535" s="1147" t="s">
        <v>3798</v>
      </c>
      <c r="DYG4535" s="1308" t="s">
        <v>4064</v>
      </c>
      <c r="DYH4535" s="1309" t="s">
        <v>68</v>
      </c>
      <c r="DYI4535" s="1309" t="s">
        <v>351</v>
      </c>
      <c r="DYJ4535" s="1307" t="s">
        <v>4303</v>
      </c>
      <c r="DYK4535" s="1310" t="s">
        <v>82</v>
      </c>
      <c r="DYL4535" s="1310" t="s">
        <v>7968</v>
      </c>
      <c r="DYM4535" s="1311">
        <v>43763</v>
      </c>
      <c r="DYN4535" s="1147" t="s">
        <v>3798</v>
      </c>
      <c r="DYO4535" s="1308" t="s">
        <v>4064</v>
      </c>
      <c r="DYP4535" s="1309" t="s">
        <v>68</v>
      </c>
      <c r="DYQ4535" s="1309" t="s">
        <v>351</v>
      </c>
      <c r="DYR4535" s="1307" t="s">
        <v>4303</v>
      </c>
      <c r="DYS4535" s="1310" t="s">
        <v>82</v>
      </c>
      <c r="DYT4535" s="1310" t="s">
        <v>7968</v>
      </c>
      <c r="DYU4535" s="1311">
        <v>43763</v>
      </c>
      <c r="DYV4535" s="1147" t="s">
        <v>3798</v>
      </c>
      <c r="DYW4535" s="1308" t="s">
        <v>4064</v>
      </c>
      <c r="DYX4535" s="1309" t="s">
        <v>68</v>
      </c>
      <c r="DYY4535" s="1309" t="s">
        <v>351</v>
      </c>
      <c r="DYZ4535" s="1307" t="s">
        <v>4303</v>
      </c>
      <c r="DZA4535" s="1310" t="s">
        <v>82</v>
      </c>
      <c r="DZB4535" s="1310" t="s">
        <v>7968</v>
      </c>
      <c r="DZC4535" s="1311">
        <v>43763</v>
      </c>
      <c r="DZD4535" s="1147" t="s">
        <v>3798</v>
      </c>
      <c r="DZE4535" s="1308" t="s">
        <v>4064</v>
      </c>
      <c r="DZF4535" s="1309" t="s">
        <v>68</v>
      </c>
      <c r="DZG4535" s="1309" t="s">
        <v>351</v>
      </c>
      <c r="DZH4535" s="1307" t="s">
        <v>4303</v>
      </c>
      <c r="DZI4535" s="1310" t="s">
        <v>82</v>
      </c>
      <c r="DZJ4535" s="1310" t="s">
        <v>7968</v>
      </c>
      <c r="DZK4535" s="1311">
        <v>43763</v>
      </c>
      <c r="DZL4535" s="1147" t="s">
        <v>3798</v>
      </c>
      <c r="DZM4535" s="1308" t="s">
        <v>4064</v>
      </c>
      <c r="DZN4535" s="1309" t="s">
        <v>68</v>
      </c>
      <c r="DZO4535" s="1309" t="s">
        <v>351</v>
      </c>
      <c r="DZP4535" s="1307" t="s">
        <v>4303</v>
      </c>
      <c r="DZQ4535" s="1310" t="s">
        <v>82</v>
      </c>
      <c r="DZR4535" s="1310" t="s">
        <v>7968</v>
      </c>
      <c r="DZS4535" s="1311">
        <v>43763</v>
      </c>
      <c r="DZT4535" s="1147" t="s">
        <v>3798</v>
      </c>
      <c r="DZU4535" s="1308" t="s">
        <v>4064</v>
      </c>
      <c r="DZV4535" s="1309" t="s">
        <v>68</v>
      </c>
      <c r="DZW4535" s="1309" t="s">
        <v>351</v>
      </c>
      <c r="DZX4535" s="1307" t="s">
        <v>4303</v>
      </c>
      <c r="DZY4535" s="1310" t="s">
        <v>82</v>
      </c>
      <c r="DZZ4535" s="1310" t="s">
        <v>7968</v>
      </c>
      <c r="EAA4535" s="1311">
        <v>43763</v>
      </c>
      <c r="EAB4535" s="1147" t="s">
        <v>3798</v>
      </c>
      <c r="EAC4535" s="1308" t="s">
        <v>4064</v>
      </c>
      <c r="EAD4535" s="1309" t="s">
        <v>68</v>
      </c>
      <c r="EAE4535" s="1309" t="s">
        <v>351</v>
      </c>
      <c r="EAF4535" s="1307" t="s">
        <v>4303</v>
      </c>
      <c r="EAG4535" s="1310" t="s">
        <v>82</v>
      </c>
      <c r="EAH4535" s="1310" t="s">
        <v>7968</v>
      </c>
      <c r="EAI4535" s="1311">
        <v>43763</v>
      </c>
      <c r="EAJ4535" s="1147" t="s">
        <v>3798</v>
      </c>
      <c r="EAK4535" s="1308" t="s">
        <v>4064</v>
      </c>
      <c r="EAL4535" s="1309" t="s">
        <v>68</v>
      </c>
      <c r="EAM4535" s="1309" t="s">
        <v>351</v>
      </c>
      <c r="EAN4535" s="1307" t="s">
        <v>4303</v>
      </c>
      <c r="EAO4535" s="1310" t="s">
        <v>82</v>
      </c>
      <c r="EAP4535" s="1310" t="s">
        <v>7968</v>
      </c>
      <c r="EAQ4535" s="1311">
        <v>43763</v>
      </c>
      <c r="EAR4535" s="1147" t="s">
        <v>3798</v>
      </c>
      <c r="EAS4535" s="1308" t="s">
        <v>4064</v>
      </c>
      <c r="EAT4535" s="1309" t="s">
        <v>68</v>
      </c>
      <c r="EAU4535" s="1309" t="s">
        <v>351</v>
      </c>
      <c r="EAV4535" s="1307" t="s">
        <v>4303</v>
      </c>
      <c r="EAW4535" s="1310" t="s">
        <v>82</v>
      </c>
      <c r="EAX4535" s="1310" t="s">
        <v>7968</v>
      </c>
      <c r="EAY4535" s="1311">
        <v>43763</v>
      </c>
      <c r="EAZ4535" s="1147" t="s">
        <v>3798</v>
      </c>
      <c r="EBA4535" s="1308" t="s">
        <v>4064</v>
      </c>
      <c r="EBB4535" s="1309" t="s">
        <v>68</v>
      </c>
      <c r="EBC4535" s="1309" t="s">
        <v>351</v>
      </c>
      <c r="EBD4535" s="1307" t="s">
        <v>4303</v>
      </c>
      <c r="EBE4535" s="1310" t="s">
        <v>82</v>
      </c>
      <c r="EBF4535" s="1310" t="s">
        <v>7968</v>
      </c>
      <c r="EBG4535" s="1311">
        <v>43763</v>
      </c>
      <c r="EBH4535" s="1147" t="s">
        <v>3798</v>
      </c>
      <c r="EBI4535" s="1308" t="s">
        <v>4064</v>
      </c>
      <c r="EBJ4535" s="1309" t="s">
        <v>68</v>
      </c>
      <c r="EBK4535" s="1309" t="s">
        <v>351</v>
      </c>
      <c r="EBL4535" s="1307" t="s">
        <v>4303</v>
      </c>
      <c r="EBM4535" s="1310" t="s">
        <v>82</v>
      </c>
      <c r="EBN4535" s="1310" t="s">
        <v>7968</v>
      </c>
      <c r="EBO4535" s="1311">
        <v>43763</v>
      </c>
      <c r="EBP4535" s="1147" t="s">
        <v>3798</v>
      </c>
      <c r="EBQ4535" s="1308" t="s">
        <v>4064</v>
      </c>
      <c r="EBR4535" s="1309" t="s">
        <v>68</v>
      </c>
      <c r="EBS4535" s="1309" t="s">
        <v>351</v>
      </c>
      <c r="EBT4535" s="1307" t="s">
        <v>4303</v>
      </c>
      <c r="EBU4535" s="1310" t="s">
        <v>82</v>
      </c>
      <c r="EBV4535" s="1310" t="s">
        <v>7968</v>
      </c>
      <c r="EBW4535" s="1311">
        <v>43763</v>
      </c>
      <c r="EBX4535" s="1147" t="s">
        <v>3798</v>
      </c>
      <c r="EBY4535" s="1308" t="s">
        <v>4064</v>
      </c>
      <c r="EBZ4535" s="1309" t="s">
        <v>68</v>
      </c>
      <c r="ECA4535" s="1309" t="s">
        <v>351</v>
      </c>
      <c r="ECB4535" s="1307" t="s">
        <v>4303</v>
      </c>
      <c r="ECC4535" s="1310" t="s">
        <v>82</v>
      </c>
      <c r="ECD4535" s="1310" t="s">
        <v>7968</v>
      </c>
      <c r="ECE4535" s="1311">
        <v>43763</v>
      </c>
      <c r="ECF4535" s="1147" t="s">
        <v>3798</v>
      </c>
      <c r="ECG4535" s="1308" t="s">
        <v>4064</v>
      </c>
      <c r="ECH4535" s="1309" t="s">
        <v>68</v>
      </c>
      <c r="ECI4535" s="1309" t="s">
        <v>351</v>
      </c>
      <c r="ECJ4535" s="1307" t="s">
        <v>4303</v>
      </c>
      <c r="ECK4535" s="1310" t="s">
        <v>82</v>
      </c>
      <c r="ECL4535" s="1310" t="s">
        <v>7968</v>
      </c>
      <c r="ECM4535" s="1311">
        <v>43763</v>
      </c>
      <c r="ECN4535" s="1147" t="s">
        <v>3798</v>
      </c>
      <c r="ECO4535" s="1308" t="s">
        <v>4064</v>
      </c>
      <c r="ECP4535" s="1309" t="s">
        <v>68</v>
      </c>
      <c r="ECQ4535" s="1309" t="s">
        <v>351</v>
      </c>
      <c r="ECR4535" s="1307" t="s">
        <v>4303</v>
      </c>
      <c r="ECS4535" s="1310" t="s">
        <v>82</v>
      </c>
      <c r="ECT4535" s="1310" t="s">
        <v>7968</v>
      </c>
      <c r="ECU4535" s="1311">
        <v>43763</v>
      </c>
      <c r="ECV4535" s="1147" t="s">
        <v>3798</v>
      </c>
      <c r="ECW4535" s="1308" t="s">
        <v>4064</v>
      </c>
      <c r="ECX4535" s="1309" t="s">
        <v>68</v>
      </c>
      <c r="ECY4535" s="1309" t="s">
        <v>351</v>
      </c>
      <c r="ECZ4535" s="1307" t="s">
        <v>4303</v>
      </c>
      <c r="EDA4535" s="1310" t="s">
        <v>82</v>
      </c>
      <c r="EDB4535" s="1310" t="s">
        <v>7968</v>
      </c>
      <c r="EDC4535" s="1311">
        <v>43763</v>
      </c>
      <c r="EDD4535" s="1147" t="s">
        <v>3798</v>
      </c>
      <c r="EDE4535" s="1308" t="s">
        <v>4064</v>
      </c>
      <c r="EDF4535" s="1309" t="s">
        <v>68</v>
      </c>
      <c r="EDG4535" s="1309" t="s">
        <v>351</v>
      </c>
      <c r="EDH4535" s="1307" t="s">
        <v>4303</v>
      </c>
      <c r="EDI4535" s="1310" t="s">
        <v>82</v>
      </c>
      <c r="EDJ4535" s="1310" t="s">
        <v>7968</v>
      </c>
      <c r="EDK4535" s="1311">
        <v>43763</v>
      </c>
      <c r="EDL4535" s="1147" t="s">
        <v>3798</v>
      </c>
      <c r="EDM4535" s="1308" t="s">
        <v>4064</v>
      </c>
      <c r="EDN4535" s="1309" t="s">
        <v>68</v>
      </c>
      <c r="EDO4535" s="1309" t="s">
        <v>351</v>
      </c>
      <c r="EDP4535" s="1307" t="s">
        <v>4303</v>
      </c>
      <c r="EDQ4535" s="1310" t="s">
        <v>82</v>
      </c>
      <c r="EDR4535" s="1310" t="s">
        <v>7968</v>
      </c>
      <c r="EDS4535" s="1311">
        <v>43763</v>
      </c>
      <c r="EDT4535" s="1147" t="s">
        <v>3798</v>
      </c>
      <c r="EDU4535" s="1308" t="s">
        <v>4064</v>
      </c>
      <c r="EDV4535" s="1309" t="s">
        <v>68</v>
      </c>
      <c r="EDW4535" s="1309" t="s">
        <v>351</v>
      </c>
      <c r="EDX4535" s="1307" t="s">
        <v>4303</v>
      </c>
      <c r="EDY4535" s="1310" t="s">
        <v>82</v>
      </c>
      <c r="EDZ4535" s="1310" t="s">
        <v>7968</v>
      </c>
      <c r="EEA4535" s="1311">
        <v>43763</v>
      </c>
      <c r="EEB4535" s="1147" t="s">
        <v>3798</v>
      </c>
      <c r="EEC4535" s="1308" t="s">
        <v>4064</v>
      </c>
      <c r="EED4535" s="1309" t="s">
        <v>68</v>
      </c>
      <c r="EEE4535" s="1309" t="s">
        <v>351</v>
      </c>
      <c r="EEF4535" s="1307" t="s">
        <v>4303</v>
      </c>
      <c r="EEG4535" s="1310" t="s">
        <v>82</v>
      </c>
      <c r="EEH4535" s="1310" t="s">
        <v>7968</v>
      </c>
      <c r="EEI4535" s="1311">
        <v>43763</v>
      </c>
      <c r="EEJ4535" s="1147" t="s">
        <v>3798</v>
      </c>
      <c r="EEK4535" s="1308" t="s">
        <v>4064</v>
      </c>
      <c r="EEL4535" s="1309" t="s">
        <v>68</v>
      </c>
      <c r="EEM4535" s="1309" t="s">
        <v>351</v>
      </c>
      <c r="EEN4535" s="1307" t="s">
        <v>4303</v>
      </c>
      <c r="EEO4535" s="1310" t="s">
        <v>82</v>
      </c>
      <c r="EEP4535" s="1310" t="s">
        <v>7968</v>
      </c>
      <c r="EEQ4535" s="1311">
        <v>43763</v>
      </c>
      <c r="EER4535" s="1147" t="s">
        <v>3798</v>
      </c>
      <c r="EES4535" s="1308" t="s">
        <v>4064</v>
      </c>
      <c r="EET4535" s="1309" t="s">
        <v>68</v>
      </c>
      <c r="EEU4535" s="1309" t="s">
        <v>351</v>
      </c>
      <c r="EEV4535" s="1307" t="s">
        <v>4303</v>
      </c>
      <c r="EEW4535" s="1310" t="s">
        <v>82</v>
      </c>
      <c r="EEX4535" s="1310" t="s">
        <v>7968</v>
      </c>
      <c r="EEY4535" s="1311">
        <v>43763</v>
      </c>
      <c r="EEZ4535" s="1147" t="s">
        <v>3798</v>
      </c>
      <c r="EFA4535" s="1308" t="s">
        <v>4064</v>
      </c>
      <c r="EFB4535" s="1309" t="s">
        <v>68</v>
      </c>
      <c r="EFC4535" s="1309" t="s">
        <v>351</v>
      </c>
      <c r="EFD4535" s="1307" t="s">
        <v>4303</v>
      </c>
      <c r="EFE4535" s="1310" t="s">
        <v>82</v>
      </c>
      <c r="EFF4535" s="1310" t="s">
        <v>7968</v>
      </c>
      <c r="EFG4535" s="1311">
        <v>43763</v>
      </c>
      <c r="EFH4535" s="1147" t="s">
        <v>3798</v>
      </c>
      <c r="EFI4535" s="1308" t="s">
        <v>4064</v>
      </c>
      <c r="EFJ4535" s="1309" t="s">
        <v>68</v>
      </c>
      <c r="EFK4535" s="1309" t="s">
        <v>351</v>
      </c>
      <c r="EFL4535" s="1307" t="s">
        <v>4303</v>
      </c>
      <c r="EFM4535" s="1310" t="s">
        <v>82</v>
      </c>
      <c r="EFN4535" s="1310" t="s">
        <v>7968</v>
      </c>
      <c r="EFO4535" s="1311">
        <v>43763</v>
      </c>
      <c r="EFP4535" s="1147" t="s">
        <v>3798</v>
      </c>
      <c r="EFQ4535" s="1308" t="s">
        <v>4064</v>
      </c>
      <c r="EFR4535" s="1309" t="s">
        <v>68</v>
      </c>
      <c r="EFS4535" s="1309" t="s">
        <v>351</v>
      </c>
      <c r="EFT4535" s="1307" t="s">
        <v>4303</v>
      </c>
      <c r="EFU4535" s="1310" t="s">
        <v>82</v>
      </c>
      <c r="EFV4535" s="1310" t="s">
        <v>7968</v>
      </c>
      <c r="EFW4535" s="1311">
        <v>43763</v>
      </c>
      <c r="EFX4535" s="1147" t="s">
        <v>3798</v>
      </c>
      <c r="EFY4535" s="1308" t="s">
        <v>4064</v>
      </c>
      <c r="EFZ4535" s="1309" t="s">
        <v>68</v>
      </c>
      <c r="EGA4535" s="1309" t="s">
        <v>351</v>
      </c>
      <c r="EGB4535" s="1307" t="s">
        <v>4303</v>
      </c>
      <c r="EGC4535" s="1310" t="s">
        <v>82</v>
      </c>
      <c r="EGD4535" s="1310" t="s">
        <v>7968</v>
      </c>
      <c r="EGE4535" s="1311">
        <v>43763</v>
      </c>
      <c r="EGF4535" s="1147" t="s">
        <v>3798</v>
      </c>
      <c r="EGG4535" s="1308" t="s">
        <v>4064</v>
      </c>
      <c r="EGH4535" s="1309" t="s">
        <v>68</v>
      </c>
      <c r="EGI4535" s="1309" t="s">
        <v>351</v>
      </c>
      <c r="EGJ4535" s="1307" t="s">
        <v>4303</v>
      </c>
      <c r="EGK4535" s="1310" t="s">
        <v>82</v>
      </c>
      <c r="EGL4535" s="1310" t="s">
        <v>7968</v>
      </c>
      <c r="EGM4535" s="1311">
        <v>43763</v>
      </c>
      <c r="EGN4535" s="1147" t="s">
        <v>3798</v>
      </c>
      <c r="EGO4535" s="1308" t="s">
        <v>4064</v>
      </c>
      <c r="EGP4535" s="1309" t="s">
        <v>68</v>
      </c>
      <c r="EGQ4535" s="1309" t="s">
        <v>351</v>
      </c>
      <c r="EGR4535" s="1307" t="s">
        <v>4303</v>
      </c>
      <c r="EGS4535" s="1310" t="s">
        <v>82</v>
      </c>
      <c r="EGT4535" s="1310" t="s">
        <v>7968</v>
      </c>
      <c r="EGU4535" s="1311">
        <v>43763</v>
      </c>
      <c r="EGV4535" s="1147" t="s">
        <v>3798</v>
      </c>
      <c r="EGW4535" s="1308" t="s">
        <v>4064</v>
      </c>
      <c r="EGX4535" s="1309" t="s">
        <v>68</v>
      </c>
      <c r="EGY4535" s="1309" t="s">
        <v>351</v>
      </c>
      <c r="EGZ4535" s="1307" t="s">
        <v>4303</v>
      </c>
      <c r="EHA4535" s="1310" t="s">
        <v>82</v>
      </c>
      <c r="EHB4535" s="1310" t="s">
        <v>7968</v>
      </c>
      <c r="EHC4535" s="1311">
        <v>43763</v>
      </c>
      <c r="EHD4535" s="1147" t="s">
        <v>3798</v>
      </c>
      <c r="EHE4535" s="1308" t="s">
        <v>4064</v>
      </c>
      <c r="EHF4535" s="1309" t="s">
        <v>68</v>
      </c>
      <c r="EHG4535" s="1309" t="s">
        <v>351</v>
      </c>
      <c r="EHH4535" s="1307" t="s">
        <v>4303</v>
      </c>
      <c r="EHI4535" s="1310" t="s">
        <v>82</v>
      </c>
      <c r="EHJ4535" s="1310" t="s">
        <v>7968</v>
      </c>
      <c r="EHK4535" s="1311">
        <v>43763</v>
      </c>
      <c r="EHL4535" s="1147" t="s">
        <v>3798</v>
      </c>
      <c r="EHM4535" s="1308" t="s">
        <v>4064</v>
      </c>
      <c r="EHN4535" s="1309" t="s">
        <v>68</v>
      </c>
      <c r="EHO4535" s="1309" t="s">
        <v>351</v>
      </c>
      <c r="EHP4535" s="1307" t="s">
        <v>4303</v>
      </c>
      <c r="EHQ4535" s="1310" t="s">
        <v>82</v>
      </c>
      <c r="EHR4535" s="1310" t="s">
        <v>7968</v>
      </c>
      <c r="EHS4535" s="1311">
        <v>43763</v>
      </c>
      <c r="EHT4535" s="1147" t="s">
        <v>3798</v>
      </c>
      <c r="EHU4535" s="1308" t="s">
        <v>4064</v>
      </c>
      <c r="EHV4535" s="1309" t="s">
        <v>68</v>
      </c>
      <c r="EHW4535" s="1309" t="s">
        <v>351</v>
      </c>
      <c r="EHX4535" s="1307" t="s">
        <v>4303</v>
      </c>
      <c r="EHY4535" s="1310" t="s">
        <v>82</v>
      </c>
      <c r="EHZ4535" s="1310" t="s">
        <v>7968</v>
      </c>
      <c r="EIA4535" s="1311">
        <v>43763</v>
      </c>
      <c r="EIB4535" s="1147" t="s">
        <v>3798</v>
      </c>
      <c r="EIC4535" s="1308" t="s">
        <v>4064</v>
      </c>
      <c r="EID4535" s="1309" t="s">
        <v>68</v>
      </c>
      <c r="EIE4535" s="1309" t="s">
        <v>351</v>
      </c>
      <c r="EIF4535" s="1307" t="s">
        <v>4303</v>
      </c>
      <c r="EIG4535" s="1310" t="s">
        <v>82</v>
      </c>
      <c r="EIH4535" s="1310" t="s">
        <v>7968</v>
      </c>
      <c r="EII4535" s="1311">
        <v>43763</v>
      </c>
      <c r="EIJ4535" s="1147" t="s">
        <v>3798</v>
      </c>
      <c r="EIK4535" s="1308" t="s">
        <v>4064</v>
      </c>
      <c r="EIL4535" s="1309" t="s">
        <v>68</v>
      </c>
      <c r="EIM4535" s="1309" t="s">
        <v>351</v>
      </c>
      <c r="EIN4535" s="1307" t="s">
        <v>4303</v>
      </c>
      <c r="EIO4535" s="1310" t="s">
        <v>82</v>
      </c>
      <c r="EIP4535" s="1310" t="s">
        <v>7968</v>
      </c>
      <c r="EIQ4535" s="1311">
        <v>43763</v>
      </c>
      <c r="EIR4535" s="1147" t="s">
        <v>3798</v>
      </c>
      <c r="EIS4535" s="1308" t="s">
        <v>4064</v>
      </c>
      <c r="EIT4535" s="1309" t="s">
        <v>68</v>
      </c>
      <c r="EIU4535" s="1309" t="s">
        <v>351</v>
      </c>
      <c r="EIV4535" s="1307" t="s">
        <v>4303</v>
      </c>
      <c r="EIW4535" s="1310" t="s">
        <v>82</v>
      </c>
      <c r="EIX4535" s="1310" t="s">
        <v>7968</v>
      </c>
      <c r="EIY4535" s="1311">
        <v>43763</v>
      </c>
      <c r="EIZ4535" s="1147" t="s">
        <v>3798</v>
      </c>
      <c r="EJA4535" s="1308" t="s">
        <v>4064</v>
      </c>
      <c r="EJB4535" s="1309" t="s">
        <v>68</v>
      </c>
      <c r="EJC4535" s="1309" t="s">
        <v>351</v>
      </c>
      <c r="EJD4535" s="1307" t="s">
        <v>4303</v>
      </c>
      <c r="EJE4535" s="1310" t="s">
        <v>82</v>
      </c>
      <c r="EJF4535" s="1310" t="s">
        <v>7968</v>
      </c>
      <c r="EJG4535" s="1311">
        <v>43763</v>
      </c>
      <c r="EJH4535" s="1147" t="s">
        <v>3798</v>
      </c>
      <c r="EJI4535" s="1308" t="s">
        <v>4064</v>
      </c>
      <c r="EJJ4535" s="1309" t="s">
        <v>68</v>
      </c>
      <c r="EJK4535" s="1309" t="s">
        <v>351</v>
      </c>
      <c r="EJL4535" s="1307" t="s">
        <v>4303</v>
      </c>
      <c r="EJM4535" s="1310" t="s">
        <v>82</v>
      </c>
      <c r="EJN4535" s="1310" t="s">
        <v>7968</v>
      </c>
      <c r="EJO4535" s="1311">
        <v>43763</v>
      </c>
      <c r="EJP4535" s="1147" t="s">
        <v>3798</v>
      </c>
      <c r="EJQ4535" s="1308" t="s">
        <v>4064</v>
      </c>
      <c r="EJR4535" s="1309" t="s">
        <v>68</v>
      </c>
      <c r="EJS4535" s="1309" t="s">
        <v>351</v>
      </c>
      <c r="EJT4535" s="1307" t="s">
        <v>4303</v>
      </c>
      <c r="EJU4535" s="1310" t="s">
        <v>82</v>
      </c>
      <c r="EJV4535" s="1310" t="s">
        <v>7968</v>
      </c>
      <c r="EJW4535" s="1311">
        <v>43763</v>
      </c>
      <c r="EJX4535" s="1147" t="s">
        <v>3798</v>
      </c>
      <c r="EJY4535" s="1308" t="s">
        <v>4064</v>
      </c>
      <c r="EJZ4535" s="1309" t="s">
        <v>68</v>
      </c>
      <c r="EKA4535" s="1309" t="s">
        <v>351</v>
      </c>
      <c r="EKB4535" s="1307" t="s">
        <v>4303</v>
      </c>
      <c r="EKC4535" s="1310" t="s">
        <v>82</v>
      </c>
      <c r="EKD4535" s="1310" t="s">
        <v>7968</v>
      </c>
      <c r="EKE4535" s="1311">
        <v>43763</v>
      </c>
      <c r="EKF4535" s="1147" t="s">
        <v>3798</v>
      </c>
      <c r="EKG4535" s="1308" t="s">
        <v>4064</v>
      </c>
      <c r="EKH4535" s="1309" t="s">
        <v>68</v>
      </c>
      <c r="EKI4535" s="1309" t="s">
        <v>351</v>
      </c>
      <c r="EKJ4535" s="1307" t="s">
        <v>4303</v>
      </c>
      <c r="EKK4535" s="1310" t="s">
        <v>82</v>
      </c>
      <c r="EKL4535" s="1310" t="s">
        <v>7968</v>
      </c>
      <c r="EKM4535" s="1311">
        <v>43763</v>
      </c>
      <c r="EKN4535" s="1147" t="s">
        <v>3798</v>
      </c>
      <c r="EKO4535" s="1308" t="s">
        <v>4064</v>
      </c>
      <c r="EKP4535" s="1309" t="s">
        <v>68</v>
      </c>
      <c r="EKQ4535" s="1309" t="s">
        <v>351</v>
      </c>
      <c r="EKR4535" s="1307" t="s">
        <v>4303</v>
      </c>
      <c r="EKS4535" s="1310" t="s">
        <v>82</v>
      </c>
      <c r="EKT4535" s="1310" t="s">
        <v>7968</v>
      </c>
      <c r="EKU4535" s="1311">
        <v>43763</v>
      </c>
      <c r="EKV4535" s="1147" t="s">
        <v>3798</v>
      </c>
      <c r="EKW4535" s="1308" t="s">
        <v>4064</v>
      </c>
      <c r="EKX4535" s="1309" t="s">
        <v>68</v>
      </c>
      <c r="EKY4535" s="1309" t="s">
        <v>351</v>
      </c>
      <c r="EKZ4535" s="1307" t="s">
        <v>4303</v>
      </c>
      <c r="ELA4535" s="1310" t="s">
        <v>82</v>
      </c>
      <c r="ELB4535" s="1310" t="s">
        <v>7968</v>
      </c>
      <c r="ELC4535" s="1311">
        <v>43763</v>
      </c>
      <c r="ELD4535" s="1147" t="s">
        <v>3798</v>
      </c>
      <c r="ELE4535" s="1308" t="s">
        <v>4064</v>
      </c>
      <c r="ELF4535" s="1309" t="s">
        <v>68</v>
      </c>
      <c r="ELG4535" s="1309" t="s">
        <v>351</v>
      </c>
      <c r="ELH4535" s="1307" t="s">
        <v>4303</v>
      </c>
      <c r="ELI4535" s="1310" t="s">
        <v>82</v>
      </c>
      <c r="ELJ4535" s="1310" t="s">
        <v>7968</v>
      </c>
      <c r="ELK4535" s="1311">
        <v>43763</v>
      </c>
      <c r="ELL4535" s="1147" t="s">
        <v>3798</v>
      </c>
      <c r="ELM4535" s="1308" t="s">
        <v>4064</v>
      </c>
      <c r="ELN4535" s="1309" t="s">
        <v>68</v>
      </c>
      <c r="ELO4535" s="1309" t="s">
        <v>351</v>
      </c>
      <c r="ELP4535" s="1307" t="s">
        <v>4303</v>
      </c>
      <c r="ELQ4535" s="1310" t="s">
        <v>82</v>
      </c>
      <c r="ELR4535" s="1310" t="s">
        <v>7968</v>
      </c>
      <c r="ELS4535" s="1311">
        <v>43763</v>
      </c>
      <c r="ELT4535" s="1147" t="s">
        <v>3798</v>
      </c>
      <c r="ELU4535" s="1308" t="s">
        <v>4064</v>
      </c>
      <c r="ELV4535" s="1309" t="s">
        <v>68</v>
      </c>
      <c r="ELW4535" s="1309" t="s">
        <v>351</v>
      </c>
      <c r="ELX4535" s="1307" t="s">
        <v>4303</v>
      </c>
      <c r="ELY4535" s="1310" t="s">
        <v>82</v>
      </c>
      <c r="ELZ4535" s="1310" t="s">
        <v>7968</v>
      </c>
      <c r="EMA4535" s="1311">
        <v>43763</v>
      </c>
      <c r="EMB4535" s="1147" t="s">
        <v>3798</v>
      </c>
      <c r="EMC4535" s="1308" t="s">
        <v>4064</v>
      </c>
      <c r="EMD4535" s="1309" t="s">
        <v>68</v>
      </c>
      <c r="EME4535" s="1309" t="s">
        <v>351</v>
      </c>
      <c r="EMF4535" s="1307" t="s">
        <v>4303</v>
      </c>
      <c r="EMG4535" s="1310" t="s">
        <v>82</v>
      </c>
      <c r="EMH4535" s="1310" t="s">
        <v>7968</v>
      </c>
      <c r="EMI4535" s="1311">
        <v>43763</v>
      </c>
      <c r="EMJ4535" s="1147" t="s">
        <v>3798</v>
      </c>
      <c r="EMK4535" s="1308" t="s">
        <v>4064</v>
      </c>
      <c r="EML4535" s="1309" t="s">
        <v>68</v>
      </c>
      <c r="EMM4535" s="1309" t="s">
        <v>351</v>
      </c>
      <c r="EMN4535" s="1307" t="s">
        <v>4303</v>
      </c>
      <c r="EMO4535" s="1310" t="s">
        <v>82</v>
      </c>
      <c r="EMP4535" s="1310" t="s">
        <v>7968</v>
      </c>
      <c r="EMQ4535" s="1311">
        <v>43763</v>
      </c>
      <c r="EMR4535" s="1147" t="s">
        <v>3798</v>
      </c>
      <c r="EMS4535" s="1308" t="s">
        <v>4064</v>
      </c>
      <c r="EMT4535" s="1309" t="s">
        <v>68</v>
      </c>
      <c r="EMU4535" s="1309" t="s">
        <v>351</v>
      </c>
      <c r="EMV4535" s="1307" t="s">
        <v>4303</v>
      </c>
      <c r="EMW4535" s="1310" t="s">
        <v>82</v>
      </c>
      <c r="EMX4535" s="1310" t="s">
        <v>7968</v>
      </c>
      <c r="EMY4535" s="1311">
        <v>43763</v>
      </c>
      <c r="EMZ4535" s="1147" t="s">
        <v>3798</v>
      </c>
      <c r="ENA4535" s="1308" t="s">
        <v>4064</v>
      </c>
      <c r="ENB4535" s="1309" t="s">
        <v>68</v>
      </c>
      <c r="ENC4535" s="1309" t="s">
        <v>351</v>
      </c>
      <c r="END4535" s="1307" t="s">
        <v>4303</v>
      </c>
      <c r="ENE4535" s="1310" t="s">
        <v>82</v>
      </c>
      <c r="ENF4535" s="1310" t="s">
        <v>7968</v>
      </c>
      <c r="ENG4535" s="1311">
        <v>43763</v>
      </c>
      <c r="ENH4535" s="1147" t="s">
        <v>3798</v>
      </c>
      <c r="ENI4535" s="1308" t="s">
        <v>4064</v>
      </c>
      <c r="ENJ4535" s="1309" t="s">
        <v>68</v>
      </c>
      <c r="ENK4535" s="1309" t="s">
        <v>351</v>
      </c>
      <c r="ENL4535" s="1307" t="s">
        <v>4303</v>
      </c>
      <c r="ENM4535" s="1310" t="s">
        <v>82</v>
      </c>
      <c r="ENN4535" s="1310" t="s">
        <v>7968</v>
      </c>
      <c r="ENO4535" s="1311">
        <v>43763</v>
      </c>
      <c r="ENP4535" s="1147" t="s">
        <v>3798</v>
      </c>
      <c r="ENQ4535" s="1308" t="s">
        <v>4064</v>
      </c>
      <c r="ENR4535" s="1309" t="s">
        <v>68</v>
      </c>
      <c r="ENS4535" s="1309" t="s">
        <v>351</v>
      </c>
      <c r="ENT4535" s="1307" t="s">
        <v>4303</v>
      </c>
      <c r="ENU4535" s="1310" t="s">
        <v>82</v>
      </c>
      <c r="ENV4535" s="1310" t="s">
        <v>7968</v>
      </c>
      <c r="ENW4535" s="1311">
        <v>43763</v>
      </c>
      <c r="ENX4535" s="1147" t="s">
        <v>3798</v>
      </c>
      <c r="ENY4535" s="1308" t="s">
        <v>4064</v>
      </c>
      <c r="ENZ4535" s="1309" t="s">
        <v>68</v>
      </c>
      <c r="EOA4535" s="1309" t="s">
        <v>351</v>
      </c>
      <c r="EOB4535" s="1307" t="s">
        <v>4303</v>
      </c>
      <c r="EOC4535" s="1310" t="s">
        <v>82</v>
      </c>
      <c r="EOD4535" s="1310" t="s">
        <v>7968</v>
      </c>
      <c r="EOE4535" s="1311">
        <v>43763</v>
      </c>
      <c r="EOF4535" s="1147" t="s">
        <v>3798</v>
      </c>
      <c r="EOG4535" s="1308" t="s">
        <v>4064</v>
      </c>
      <c r="EOH4535" s="1309" t="s">
        <v>68</v>
      </c>
      <c r="EOI4535" s="1309" t="s">
        <v>351</v>
      </c>
      <c r="EOJ4535" s="1307" t="s">
        <v>4303</v>
      </c>
      <c r="EOK4535" s="1310" t="s">
        <v>82</v>
      </c>
      <c r="EOL4535" s="1310" t="s">
        <v>7968</v>
      </c>
      <c r="EOM4535" s="1311">
        <v>43763</v>
      </c>
      <c r="EON4535" s="1147" t="s">
        <v>3798</v>
      </c>
      <c r="EOO4535" s="1308" t="s">
        <v>4064</v>
      </c>
      <c r="EOP4535" s="1309" t="s">
        <v>68</v>
      </c>
      <c r="EOQ4535" s="1309" t="s">
        <v>351</v>
      </c>
      <c r="EOR4535" s="1307" t="s">
        <v>4303</v>
      </c>
      <c r="EOS4535" s="1310" t="s">
        <v>82</v>
      </c>
      <c r="EOT4535" s="1310" t="s">
        <v>7968</v>
      </c>
      <c r="EOU4535" s="1311">
        <v>43763</v>
      </c>
      <c r="EOV4535" s="1147" t="s">
        <v>3798</v>
      </c>
      <c r="EOW4535" s="1308" t="s">
        <v>4064</v>
      </c>
      <c r="EOX4535" s="1309" t="s">
        <v>68</v>
      </c>
      <c r="EOY4535" s="1309" t="s">
        <v>351</v>
      </c>
      <c r="EOZ4535" s="1307" t="s">
        <v>4303</v>
      </c>
      <c r="EPA4535" s="1310" t="s">
        <v>82</v>
      </c>
      <c r="EPB4535" s="1310" t="s">
        <v>7968</v>
      </c>
      <c r="EPC4535" s="1311">
        <v>43763</v>
      </c>
      <c r="EPD4535" s="1147" t="s">
        <v>3798</v>
      </c>
      <c r="EPE4535" s="1308" t="s">
        <v>4064</v>
      </c>
      <c r="EPF4535" s="1309" t="s">
        <v>68</v>
      </c>
      <c r="EPG4535" s="1309" t="s">
        <v>351</v>
      </c>
      <c r="EPH4535" s="1307" t="s">
        <v>4303</v>
      </c>
      <c r="EPI4535" s="1310" t="s">
        <v>82</v>
      </c>
      <c r="EPJ4535" s="1310" t="s">
        <v>7968</v>
      </c>
      <c r="EPK4535" s="1311">
        <v>43763</v>
      </c>
      <c r="EPL4535" s="1147" t="s">
        <v>3798</v>
      </c>
      <c r="EPM4535" s="1308" t="s">
        <v>4064</v>
      </c>
      <c r="EPN4535" s="1309" t="s">
        <v>68</v>
      </c>
      <c r="EPO4535" s="1309" t="s">
        <v>351</v>
      </c>
      <c r="EPP4535" s="1307" t="s">
        <v>4303</v>
      </c>
      <c r="EPQ4535" s="1310" t="s">
        <v>82</v>
      </c>
      <c r="EPR4535" s="1310" t="s">
        <v>7968</v>
      </c>
      <c r="EPS4535" s="1311">
        <v>43763</v>
      </c>
      <c r="EPT4535" s="1147" t="s">
        <v>3798</v>
      </c>
      <c r="EPU4535" s="1308" t="s">
        <v>4064</v>
      </c>
      <c r="EPV4535" s="1309" t="s">
        <v>68</v>
      </c>
      <c r="EPW4535" s="1309" t="s">
        <v>351</v>
      </c>
      <c r="EPX4535" s="1307" t="s">
        <v>4303</v>
      </c>
      <c r="EPY4535" s="1310" t="s">
        <v>82</v>
      </c>
      <c r="EPZ4535" s="1310" t="s">
        <v>7968</v>
      </c>
      <c r="EQA4535" s="1311">
        <v>43763</v>
      </c>
      <c r="EQB4535" s="1147" t="s">
        <v>3798</v>
      </c>
      <c r="EQC4535" s="1308" t="s">
        <v>4064</v>
      </c>
      <c r="EQD4535" s="1309" t="s">
        <v>68</v>
      </c>
      <c r="EQE4535" s="1309" t="s">
        <v>351</v>
      </c>
      <c r="EQF4535" s="1307" t="s">
        <v>4303</v>
      </c>
      <c r="EQG4535" s="1310" t="s">
        <v>82</v>
      </c>
      <c r="EQH4535" s="1310" t="s">
        <v>7968</v>
      </c>
      <c r="EQI4535" s="1311">
        <v>43763</v>
      </c>
      <c r="EQJ4535" s="1147" t="s">
        <v>3798</v>
      </c>
      <c r="EQK4535" s="1308" t="s">
        <v>4064</v>
      </c>
      <c r="EQL4535" s="1309" t="s">
        <v>68</v>
      </c>
      <c r="EQM4535" s="1309" t="s">
        <v>351</v>
      </c>
      <c r="EQN4535" s="1307" t="s">
        <v>4303</v>
      </c>
      <c r="EQO4535" s="1310" t="s">
        <v>82</v>
      </c>
      <c r="EQP4535" s="1310" t="s">
        <v>7968</v>
      </c>
      <c r="EQQ4535" s="1311">
        <v>43763</v>
      </c>
      <c r="EQR4535" s="1147" t="s">
        <v>3798</v>
      </c>
      <c r="EQS4535" s="1308" t="s">
        <v>4064</v>
      </c>
      <c r="EQT4535" s="1309" t="s">
        <v>68</v>
      </c>
      <c r="EQU4535" s="1309" t="s">
        <v>351</v>
      </c>
      <c r="EQV4535" s="1307" t="s">
        <v>4303</v>
      </c>
      <c r="EQW4535" s="1310" t="s">
        <v>82</v>
      </c>
      <c r="EQX4535" s="1310" t="s">
        <v>7968</v>
      </c>
      <c r="EQY4535" s="1311">
        <v>43763</v>
      </c>
      <c r="EQZ4535" s="1147" t="s">
        <v>3798</v>
      </c>
      <c r="ERA4535" s="1308" t="s">
        <v>4064</v>
      </c>
      <c r="ERB4535" s="1309" t="s">
        <v>68</v>
      </c>
      <c r="ERC4535" s="1309" t="s">
        <v>351</v>
      </c>
      <c r="ERD4535" s="1307" t="s">
        <v>4303</v>
      </c>
      <c r="ERE4535" s="1310" t="s">
        <v>82</v>
      </c>
      <c r="ERF4535" s="1310" t="s">
        <v>7968</v>
      </c>
      <c r="ERG4535" s="1311">
        <v>43763</v>
      </c>
      <c r="ERH4535" s="1147" t="s">
        <v>3798</v>
      </c>
      <c r="ERI4535" s="1308" t="s">
        <v>4064</v>
      </c>
      <c r="ERJ4535" s="1309" t="s">
        <v>68</v>
      </c>
      <c r="ERK4535" s="1309" t="s">
        <v>351</v>
      </c>
      <c r="ERL4535" s="1307" t="s">
        <v>4303</v>
      </c>
      <c r="ERM4535" s="1310" t="s">
        <v>82</v>
      </c>
      <c r="ERN4535" s="1310" t="s">
        <v>7968</v>
      </c>
      <c r="ERO4535" s="1311">
        <v>43763</v>
      </c>
      <c r="ERP4535" s="1147" t="s">
        <v>3798</v>
      </c>
      <c r="ERQ4535" s="1308" t="s">
        <v>4064</v>
      </c>
      <c r="ERR4535" s="1309" t="s">
        <v>68</v>
      </c>
      <c r="ERS4535" s="1309" t="s">
        <v>351</v>
      </c>
      <c r="ERT4535" s="1307" t="s">
        <v>4303</v>
      </c>
      <c r="ERU4535" s="1310" t="s">
        <v>82</v>
      </c>
      <c r="ERV4535" s="1310" t="s">
        <v>7968</v>
      </c>
      <c r="ERW4535" s="1311">
        <v>43763</v>
      </c>
      <c r="ERX4535" s="1147" t="s">
        <v>3798</v>
      </c>
      <c r="ERY4535" s="1308" t="s">
        <v>4064</v>
      </c>
      <c r="ERZ4535" s="1309" t="s">
        <v>68</v>
      </c>
      <c r="ESA4535" s="1309" t="s">
        <v>351</v>
      </c>
      <c r="ESB4535" s="1307" t="s">
        <v>4303</v>
      </c>
      <c r="ESC4535" s="1310" t="s">
        <v>82</v>
      </c>
      <c r="ESD4535" s="1310" t="s">
        <v>7968</v>
      </c>
      <c r="ESE4535" s="1311">
        <v>43763</v>
      </c>
      <c r="ESF4535" s="1147" t="s">
        <v>3798</v>
      </c>
      <c r="ESG4535" s="1308" t="s">
        <v>4064</v>
      </c>
      <c r="ESH4535" s="1309" t="s">
        <v>68</v>
      </c>
      <c r="ESI4535" s="1309" t="s">
        <v>351</v>
      </c>
      <c r="ESJ4535" s="1307" t="s">
        <v>4303</v>
      </c>
      <c r="ESK4535" s="1310" t="s">
        <v>82</v>
      </c>
      <c r="ESL4535" s="1310" t="s">
        <v>7968</v>
      </c>
      <c r="ESM4535" s="1311">
        <v>43763</v>
      </c>
      <c r="ESN4535" s="1147" t="s">
        <v>3798</v>
      </c>
      <c r="ESO4535" s="1308" t="s">
        <v>4064</v>
      </c>
      <c r="ESP4535" s="1309" t="s">
        <v>68</v>
      </c>
      <c r="ESQ4535" s="1309" t="s">
        <v>351</v>
      </c>
      <c r="ESR4535" s="1307" t="s">
        <v>4303</v>
      </c>
      <c r="ESS4535" s="1310" t="s">
        <v>82</v>
      </c>
      <c r="EST4535" s="1310" t="s">
        <v>7968</v>
      </c>
      <c r="ESU4535" s="1311">
        <v>43763</v>
      </c>
      <c r="ESV4535" s="1147" t="s">
        <v>3798</v>
      </c>
      <c r="ESW4535" s="1308" t="s">
        <v>4064</v>
      </c>
      <c r="ESX4535" s="1309" t="s">
        <v>68</v>
      </c>
      <c r="ESY4535" s="1309" t="s">
        <v>351</v>
      </c>
      <c r="ESZ4535" s="1307" t="s">
        <v>4303</v>
      </c>
      <c r="ETA4535" s="1310" t="s">
        <v>82</v>
      </c>
      <c r="ETB4535" s="1310" t="s">
        <v>7968</v>
      </c>
      <c r="ETC4535" s="1311">
        <v>43763</v>
      </c>
      <c r="ETD4535" s="1147" t="s">
        <v>3798</v>
      </c>
      <c r="ETE4535" s="1308" t="s">
        <v>4064</v>
      </c>
      <c r="ETF4535" s="1309" t="s">
        <v>68</v>
      </c>
      <c r="ETG4535" s="1309" t="s">
        <v>351</v>
      </c>
      <c r="ETH4535" s="1307" t="s">
        <v>4303</v>
      </c>
      <c r="ETI4535" s="1310" t="s">
        <v>82</v>
      </c>
      <c r="ETJ4535" s="1310" t="s">
        <v>7968</v>
      </c>
      <c r="ETK4535" s="1311">
        <v>43763</v>
      </c>
      <c r="ETL4535" s="1147" t="s">
        <v>3798</v>
      </c>
      <c r="ETM4535" s="1308" t="s">
        <v>4064</v>
      </c>
      <c r="ETN4535" s="1309" t="s">
        <v>68</v>
      </c>
      <c r="ETO4535" s="1309" t="s">
        <v>351</v>
      </c>
      <c r="ETP4535" s="1307" t="s">
        <v>4303</v>
      </c>
      <c r="ETQ4535" s="1310" t="s">
        <v>82</v>
      </c>
      <c r="ETR4535" s="1310" t="s">
        <v>7968</v>
      </c>
      <c r="ETS4535" s="1311">
        <v>43763</v>
      </c>
      <c r="ETT4535" s="1147" t="s">
        <v>3798</v>
      </c>
      <c r="ETU4535" s="1308" t="s">
        <v>4064</v>
      </c>
      <c r="ETV4535" s="1309" t="s">
        <v>68</v>
      </c>
      <c r="ETW4535" s="1309" t="s">
        <v>351</v>
      </c>
      <c r="ETX4535" s="1307" t="s">
        <v>4303</v>
      </c>
      <c r="ETY4535" s="1310" t="s">
        <v>82</v>
      </c>
      <c r="ETZ4535" s="1310" t="s">
        <v>7968</v>
      </c>
      <c r="EUA4535" s="1311">
        <v>43763</v>
      </c>
      <c r="EUB4535" s="1147" t="s">
        <v>3798</v>
      </c>
      <c r="EUC4535" s="1308" t="s">
        <v>4064</v>
      </c>
      <c r="EUD4535" s="1309" t="s">
        <v>68</v>
      </c>
      <c r="EUE4535" s="1309" t="s">
        <v>351</v>
      </c>
      <c r="EUF4535" s="1307" t="s">
        <v>4303</v>
      </c>
      <c r="EUG4535" s="1310" t="s">
        <v>82</v>
      </c>
      <c r="EUH4535" s="1310" t="s">
        <v>7968</v>
      </c>
      <c r="EUI4535" s="1311">
        <v>43763</v>
      </c>
      <c r="EUJ4535" s="1147" t="s">
        <v>3798</v>
      </c>
      <c r="EUK4535" s="1308" t="s">
        <v>4064</v>
      </c>
      <c r="EUL4535" s="1309" t="s">
        <v>68</v>
      </c>
      <c r="EUM4535" s="1309" t="s">
        <v>351</v>
      </c>
      <c r="EUN4535" s="1307" t="s">
        <v>4303</v>
      </c>
      <c r="EUO4535" s="1310" t="s">
        <v>82</v>
      </c>
      <c r="EUP4535" s="1310" t="s">
        <v>7968</v>
      </c>
      <c r="EUQ4535" s="1311">
        <v>43763</v>
      </c>
      <c r="EUR4535" s="1147" t="s">
        <v>3798</v>
      </c>
      <c r="EUS4535" s="1308" t="s">
        <v>4064</v>
      </c>
      <c r="EUT4535" s="1309" t="s">
        <v>68</v>
      </c>
      <c r="EUU4535" s="1309" t="s">
        <v>351</v>
      </c>
      <c r="EUV4535" s="1307" t="s">
        <v>4303</v>
      </c>
      <c r="EUW4535" s="1310" t="s">
        <v>82</v>
      </c>
      <c r="EUX4535" s="1310" t="s">
        <v>7968</v>
      </c>
      <c r="EUY4535" s="1311">
        <v>43763</v>
      </c>
      <c r="EUZ4535" s="1147" t="s">
        <v>3798</v>
      </c>
      <c r="EVA4535" s="1308" t="s">
        <v>4064</v>
      </c>
      <c r="EVB4535" s="1309" t="s">
        <v>68</v>
      </c>
      <c r="EVC4535" s="1309" t="s">
        <v>351</v>
      </c>
      <c r="EVD4535" s="1307" t="s">
        <v>4303</v>
      </c>
      <c r="EVE4535" s="1310" t="s">
        <v>82</v>
      </c>
      <c r="EVF4535" s="1310" t="s">
        <v>7968</v>
      </c>
      <c r="EVG4535" s="1311">
        <v>43763</v>
      </c>
      <c r="EVH4535" s="1147" t="s">
        <v>3798</v>
      </c>
      <c r="EVI4535" s="1308" t="s">
        <v>4064</v>
      </c>
      <c r="EVJ4535" s="1309" t="s">
        <v>68</v>
      </c>
      <c r="EVK4535" s="1309" t="s">
        <v>351</v>
      </c>
      <c r="EVL4535" s="1307" t="s">
        <v>4303</v>
      </c>
      <c r="EVM4535" s="1310" t="s">
        <v>82</v>
      </c>
      <c r="EVN4535" s="1310" t="s">
        <v>7968</v>
      </c>
      <c r="EVO4535" s="1311">
        <v>43763</v>
      </c>
      <c r="EVP4535" s="1147" t="s">
        <v>3798</v>
      </c>
      <c r="EVQ4535" s="1308" t="s">
        <v>4064</v>
      </c>
      <c r="EVR4535" s="1309" t="s">
        <v>68</v>
      </c>
      <c r="EVS4535" s="1309" t="s">
        <v>351</v>
      </c>
      <c r="EVT4535" s="1307" t="s">
        <v>4303</v>
      </c>
      <c r="EVU4535" s="1310" t="s">
        <v>82</v>
      </c>
      <c r="EVV4535" s="1310" t="s">
        <v>7968</v>
      </c>
      <c r="EVW4535" s="1311">
        <v>43763</v>
      </c>
      <c r="EVX4535" s="1147" t="s">
        <v>3798</v>
      </c>
      <c r="EVY4535" s="1308" t="s">
        <v>4064</v>
      </c>
      <c r="EVZ4535" s="1309" t="s">
        <v>68</v>
      </c>
      <c r="EWA4535" s="1309" t="s">
        <v>351</v>
      </c>
      <c r="EWB4535" s="1307" t="s">
        <v>4303</v>
      </c>
      <c r="EWC4535" s="1310" t="s">
        <v>82</v>
      </c>
      <c r="EWD4535" s="1310" t="s">
        <v>7968</v>
      </c>
      <c r="EWE4535" s="1311">
        <v>43763</v>
      </c>
      <c r="EWF4535" s="1147" t="s">
        <v>3798</v>
      </c>
      <c r="EWG4535" s="1308" t="s">
        <v>4064</v>
      </c>
      <c r="EWH4535" s="1309" t="s">
        <v>68</v>
      </c>
      <c r="EWI4535" s="1309" t="s">
        <v>351</v>
      </c>
      <c r="EWJ4535" s="1307" t="s">
        <v>4303</v>
      </c>
      <c r="EWK4535" s="1310" t="s">
        <v>82</v>
      </c>
      <c r="EWL4535" s="1310" t="s">
        <v>7968</v>
      </c>
      <c r="EWM4535" s="1311">
        <v>43763</v>
      </c>
      <c r="EWN4535" s="1147" t="s">
        <v>3798</v>
      </c>
      <c r="EWO4535" s="1308" t="s">
        <v>4064</v>
      </c>
      <c r="EWP4535" s="1309" t="s">
        <v>68</v>
      </c>
      <c r="EWQ4535" s="1309" t="s">
        <v>351</v>
      </c>
      <c r="EWR4535" s="1307" t="s">
        <v>4303</v>
      </c>
      <c r="EWS4535" s="1310" t="s">
        <v>82</v>
      </c>
      <c r="EWT4535" s="1310" t="s">
        <v>7968</v>
      </c>
      <c r="EWU4535" s="1311">
        <v>43763</v>
      </c>
      <c r="EWV4535" s="1147" t="s">
        <v>3798</v>
      </c>
      <c r="EWW4535" s="1308" t="s">
        <v>4064</v>
      </c>
      <c r="EWX4535" s="1309" t="s">
        <v>68</v>
      </c>
      <c r="EWY4535" s="1309" t="s">
        <v>351</v>
      </c>
      <c r="EWZ4535" s="1307" t="s">
        <v>4303</v>
      </c>
      <c r="EXA4535" s="1310" t="s">
        <v>82</v>
      </c>
      <c r="EXB4535" s="1310" t="s">
        <v>7968</v>
      </c>
      <c r="EXC4535" s="1311">
        <v>43763</v>
      </c>
      <c r="EXD4535" s="1147" t="s">
        <v>3798</v>
      </c>
      <c r="EXE4535" s="1308" t="s">
        <v>4064</v>
      </c>
      <c r="EXF4535" s="1309" t="s">
        <v>68</v>
      </c>
      <c r="EXG4535" s="1309" t="s">
        <v>351</v>
      </c>
      <c r="EXH4535" s="1307" t="s">
        <v>4303</v>
      </c>
      <c r="EXI4535" s="1310" t="s">
        <v>82</v>
      </c>
      <c r="EXJ4535" s="1310" t="s">
        <v>7968</v>
      </c>
      <c r="EXK4535" s="1311">
        <v>43763</v>
      </c>
      <c r="EXL4535" s="1147" t="s">
        <v>3798</v>
      </c>
      <c r="EXM4535" s="1308" t="s">
        <v>4064</v>
      </c>
      <c r="EXN4535" s="1309" t="s">
        <v>68</v>
      </c>
      <c r="EXO4535" s="1309" t="s">
        <v>351</v>
      </c>
      <c r="EXP4535" s="1307" t="s">
        <v>4303</v>
      </c>
      <c r="EXQ4535" s="1310" t="s">
        <v>82</v>
      </c>
      <c r="EXR4535" s="1310" t="s">
        <v>7968</v>
      </c>
      <c r="EXS4535" s="1311">
        <v>43763</v>
      </c>
      <c r="EXT4535" s="1147" t="s">
        <v>3798</v>
      </c>
      <c r="EXU4535" s="1308" t="s">
        <v>4064</v>
      </c>
      <c r="EXV4535" s="1309" t="s">
        <v>68</v>
      </c>
      <c r="EXW4535" s="1309" t="s">
        <v>351</v>
      </c>
      <c r="EXX4535" s="1307" t="s">
        <v>4303</v>
      </c>
      <c r="EXY4535" s="1310" t="s">
        <v>82</v>
      </c>
      <c r="EXZ4535" s="1310" t="s">
        <v>7968</v>
      </c>
      <c r="EYA4535" s="1311">
        <v>43763</v>
      </c>
      <c r="EYB4535" s="1147" t="s">
        <v>3798</v>
      </c>
      <c r="EYC4535" s="1308" t="s">
        <v>4064</v>
      </c>
      <c r="EYD4535" s="1309" t="s">
        <v>68</v>
      </c>
      <c r="EYE4535" s="1309" t="s">
        <v>351</v>
      </c>
      <c r="EYF4535" s="1307" t="s">
        <v>4303</v>
      </c>
      <c r="EYG4535" s="1310" t="s">
        <v>82</v>
      </c>
      <c r="EYH4535" s="1310" t="s">
        <v>7968</v>
      </c>
      <c r="EYI4535" s="1311">
        <v>43763</v>
      </c>
      <c r="EYJ4535" s="1147" t="s">
        <v>3798</v>
      </c>
      <c r="EYK4535" s="1308" t="s">
        <v>4064</v>
      </c>
      <c r="EYL4535" s="1309" t="s">
        <v>68</v>
      </c>
      <c r="EYM4535" s="1309" t="s">
        <v>351</v>
      </c>
      <c r="EYN4535" s="1307" t="s">
        <v>4303</v>
      </c>
      <c r="EYO4535" s="1310" t="s">
        <v>82</v>
      </c>
      <c r="EYP4535" s="1310" t="s">
        <v>7968</v>
      </c>
      <c r="EYQ4535" s="1311">
        <v>43763</v>
      </c>
      <c r="EYR4535" s="1147" t="s">
        <v>3798</v>
      </c>
      <c r="EYS4535" s="1308" t="s">
        <v>4064</v>
      </c>
      <c r="EYT4535" s="1309" t="s">
        <v>68</v>
      </c>
      <c r="EYU4535" s="1309" t="s">
        <v>351</v>
      </c>
      <c r="EYV4535" s="1307" t="s">
        <v>4303</v>
      </c>
      <c r="EYW4535" s="1310" t="s">
        <v>82</v>
      </c>
      <c r="EYX4535" s="1310" t="s">
        <v>7968</v>
      </c>
      <c r="EYY4535" s="1311">
        <v>43763</v>
      </c>
      <c r="EYZ4535" s="1147" t="s">
        <v>3798</v>
      </c>
      <c r="EZA4535" s="1308" t="s">
        <v>4064</v>
      </c>
      <c r="EZB4535" s="1309" t="s">
        <v>68</v>
      </c>
      <c r="EZC4535" s="1309" t="s">
        <v>351</v>
      </c>
      <c r="EZD4535" s="1307" t="s">
        <v>4303</v>
      </c>
      <c r="EZE4535" s="1310" t="s">
        <v>82</v>
      </c>
      <c r="EZF4535" s="1310" t="s">
        <v>7968</v>
      </c>
      <c r="EZG4535" s="1311">
        <v>43763</v>
      </c>
      <c r="EZH4535" s="1147" t="s">
        <v>3798</v>
      </c>
      <c r="EZI4535" s="1308" t="s">
        <v>4064</v>
      </c>
      <c r="EZJ4535" s="1309" t="s">
        <v>68</v>
      </c>
      <c r="EZK4535" s="1309" t="s">
        <v>351</v>
      </c>
      <c r="EZL4535" s="1307" t="s">
        <v>4303</v>
      </c>
      <c r="EZM4535" s="1310" t="s">
        <v>82</v>
      </c>
      <c r="EZN4535" s="1310" t="s">
        <v>7968</v>
      </c>
      <c r="EZO4535" s="1311">
        <v>43763</v>
      </c>
      <c r="EZP4535" s="1147" t="s">
        <v>3798</v>
      </c>
      <c r="EZQ4535" s="1308" t="s">
        <v>4064</v>
      </c>
      <c r="EZR4535" s="1309" t="s">
        <v>68</v>
      </c>
      <c r="EZS4535" s="1309" t="s">
        <v>351</v>
      </c>
      <c r="EZT4535" s="1307" t="s">
        <v>4303</v>
      </c>
      <c r="EZU4535" s="1310" t="s">
        <v>82</v>
      </c>
      <c r="EZV4535" s="1310" t="s">
        <v>7968</v>
      </c>
      <c r="EZW4535" s="1311">
        <v>43763</v>
      </c>
      <c r="EZX4535" s="1147" t="s">
        <v>3798</v>
      </c>
      <c r="EZY4535" s="1308" t="s">
        <v>4064</v>
      </c>
      <c r="EZZ4535" s="1309" t="s">
        <v>68</v>
      </c>
      <c r="FAA4535" s="1309" t="s">
        <v>351</v>
      </c>
      <c r="FAB4535" s="1307" t="s">
        <v>4303</v>
      </c>
      <c r="FAC4535" s="1310" t="s">
        <v>82</v>
      </c>
      <c r="FAD4535" s="1310" t="s">
        <v>7968</v>
      </c>
      <c r="FAE4535" s="1311">
        <v>43763</v>
      </c>
      <c r="FAF4535" s="1147" t="s">
        <v>3798</v>
      </c>
      <c r="FAG4535" s="1308" t="s">
        <v>4064</v>
      </c>
      <c r="FAH4535" s="1309" t="s">
        <v>68</v>
      </c>
      <c r="FAI4535" s="1309" t="s">
        <v>351</v>
      </c>
      <c r="FAJ4535" s="1307" t="s">
        <v>4303</v>
      </c>
      <c r="FAK4535" s="1310" t="s">
        <v>82</v>
      </c>
      <c r="FAL4535" s="1310" t="s">
        <v>7968</v>
      </c>
      <c r="FAM4535" s="1311">
        <v>43763</v>
      </c>
      <c r="FAN4535" s="1147" t="s">
        <v>3798</v>
      </c>
      <c r="FAO4535" s="1308" t="s">
        <v>4064</v>
      </c>
      <c r="FAP4535" s="1309" t="s">
        <v>68</v>
      </c>
      <c r="FAQ4535" s="1309" t="s">
        <v>351</v>
      </c>
      <c r="FAR4535" s="1307" t="s">
        <v>4303</v>
      </c>
      <c r="FAS4535" s="1310" t="s">
        <v>82</v>
      </c>
      <c r="FAT4535" s="1310" t="s">
        <v>7968</v>
      </c>
      <c r="FAU4535" s="1311">
        <v>43763</v>
      </c>
      <c r="FAV4535" s="1147" t="s">
        <v>3798</v>
      </c>
      <c r="FAW4535" s="1308" t="s">
        <v>4064</v>
      </c>
      <c r="FAX4535" s="1309" t="s">
        <v>68</v>
      </c>
      <c r="FAY4535" s="1309" t="s">
        <v>351</v>
      </c>
      <c r="FAZ4535" s="1307" t="s">
        <v>4303</v>
      </c>
      <c r="FBA4535" s="1310" t="s">
        <v>82</v>
      </c>
      <c r="FBB4535" s="1310" t="s">
        <v>7968</v>
      </c>
      <c r="FBC4535" s="1311">
        <v>43763</v>
      </c>
      <c r="FBD4535" s="1147" t="s">
        <v>3798</v>
      </c>
      <c r="FBE4535" s="1308" t="s">
        <v>4064</v>
      </c>
      <c r="FBF4535" s="1309" t="s">
        <v>68</v>
      </c>
      <c r="FBG4535" s="1309" t="s">
        <v>351</v>
      </c>
      <c r="FBH4535" s="1307" t="s">
        <v>4303</v>
      </c>
      <c r="FBI4535" s="1310" t="s">
        <v>82</v>
      </c>
      <c r="FBJ4535" s="1310" t="s">
        <v>7968</v>
      </c>
      <c r="FBK4535" s="1311">
        <v>43763</v>
      </c>
      <c r="FBL4535" s="1147" t="s">
        <v>3798</v>
      </c>
      <c r="FBM4535" s="1308" t="s">
        <v>4064</v>
      </c>
      <c r="FBN4535" s="1309" t="s">
        <v>68</v>
      </c>
      <c r="FBO4535" s="1309" t="s">
        <v>351</v>
      </c>
      <c r="FBP4535" s="1307" t="s">
        <v>4303</v>
      </c>
      <c r="FBQ4535" s="1310" t="s">
        <v>82</v>
      </c>
      <c r="FBR4535" s="1310" t="s">
        <v>7968</v>
      </c>
      <c r="FBS4535" s="1311">
        <v>43763</v>
      </c>
      <c r="FBT4535" s="1147" t="s">
        <v>3798</v>
      </c>
      <c r="FBU4535" s="1308" t="s">
        <v>4064</v>
      </c>
      <c r="FBV4535" s="1309" t="s">
        <v>68</v>
      </c>
      <c r="FBW4535" s="1309" t="s">
        <v>351</v>
      </c>
      <c r="FBX4535" s="1307" t="s">
        <v>4303</v>
      </c>
      <c r="FBY4535" s="1310" t="s">
        <v>82</v>
      </c>
      <c r="FBZ4535" s="1310" t="s">
        <v>7968</v>
      </c>
      <c r="FCA4535" s="1311">
        <v>43763</v>
      </c>
      <c r="FCB4535" s="1147" t="s">
        <v>3798</v>
      </c>
      <c r="FCC4535" s="1308" t="s">
        <v>4064</v>
      </c>
      <c r="FCD4535" s="1309" t="s">
        <v>68</v>
      </c>
      <c r="FCE4535" s="1309" t="s">
        <v>351</v>
      </c>
      <c r="FCF4535" s="1307" t="s">
        <v>4303</v>
      </c>
      <c r="FCG4535" s="1310" t="s">
        <v>82</v>
      </c>
      <c r="FCH4535" s="1310" t="s">
        <v>7968</v>
      </c>
      <c r="FCI4535" s="1311">
        <v>43763</v>
      </c>
      <c r="FCJ4535" s="1147" t="s">
        <v>3798</v>
      </c>
      <c r="FCK4535" s="1308" t="s">
        <v>4064</v>
      </c>
      <c r="FCL4535" s="1309" t="s">
        <v>68</v>
      </c>
      <c r="FCM4535" s="1309" t="s">
        <v>351</v>
      </c>
      <c r="FCN4535" s="1307" t="s">
        <v>4303</v>
      </c>
      <c r="FCO4535" s="1310" t="s">
        <v>82</v>
      </c>
      <c r="FCP4535" s="1310" t="s">
        <v>7968</v>
      </c>
      <c r="FCQ4535" s="1311">
        <v>43763</v>
      </c>
      <c r="FCR4535" s="1147" t="s">
        <v>3798</v>
      </c>
      <c r="FCS4535" s="1308" t="s">
        <v>4064</v>
      </c>
      <c r="FCT4535" s="1309" t="s">
        <v>68</v>
      </c>
      <c r="FCU4535" s="1309" t="s">
        <v>351</v>
      </c>
      <c r="FCV4535" s="1307" t="s">
        <v>4303</v>
      </c>
      <c r="FCW4535" s="1310" t="s">
        <v>82</v>
      </c>
      <c r="FCX4535" s="1310" t="s">
        <v>7968</v>
      </c>
      <c r="FCY4535" s="1311">
        <v>43763</v>
      </c>
      <c r="FCZ4535" s="1147" t="s">
        <v>3798</v>
      </c>
      <c r="FDA4535" s="1308" t="s">
        <v>4064</v>
      </c>
      <c r="FDB4535" s="1309" t="s">
        <v>68</v>
      </c>
      <c r="FDC4535" s="1309" t="s">
        <v>351</v>
      </c>
      <c r="FDD4535" s="1307" t="s">
        <v>4303</v>
      </c>
      <c r="FDE4535" s="1310" t="s">
        <v>82</v>
      </c>
      <c r="FDF4535" s="1310" t="s">
        <v>7968</v>
      </c>
      <c r="FDG4535" s="1311">
        <v>43763</v>
      </c>
      <c r="FDH4535" s="1147" t="s">
        <v>3798</v>
      </c>
      <c r="FDI4535" s="1308" t="s">
        <v>4064</v>
      </c>
      <c r="FDJ4535" s="1309" t="s">
        <v>68</v>
      </c>
      <c r="FDK4535" s="1309" t="s">
        <v>351</v>
      </c>
      <c r="FDL4535" s="1307" t="s">
        <v>4303</v>
      </c>
      <c r="FDM4535" s="1310" t="s">
        <v>82</v>
      </c>
      <c r="FDN4535" s="1310" t="s">
        <v>7968</v>
      </c>
      <c r="FDO4535" s="1311">
        <v>43763</v>
      </c>
      <c r="FDP4535" s="1147" t="s">
        <v>3798</v>
      </c>
      <c r="FDQ4535" s="1308" t="s">
        <v>4064</v>
      </c>
      <c r="FDR4535" s="1309" t="s">
        <v>68</v>
      </c>
      <c r="FDS4535" s="1309" t="s">
        <v>351</v>
      </c>
      <c r="FDT4535" s="1307" t="s">
        <v>4303</v>
      </c>
      <c r="FDU4535" s="1310" t="s">
        <v>82</v>
      </c>
      <c r="FDV4535" s="1310" t="s">
        <v>7968</v>
      </c>
      <c r="FDW4535" s="1311">
        <v>43763</v>
      </c>
      <c r="FDX4535" s="1147" t="s">
        <v>3798</v>
      </c>
      <c r="FDY4535" s="1308" t="s">
        <v>4064</v>
      </c>
      <c r="FDZ4535" s="1309" t="s">
        <v>68</v>
      </c>
      <c r="FEA4535" s="1309" t="s">
        <v>351</v>
      </c>
      <c r="FEB4535" s="1307" t="s">
        <v>4303</v>
      </c>
      <c r="FEC4535" s="1310" t="s">
        <v>82</v>
      </c>
      <c r="FED4535" s="1310" t="s">
        <v>7968</v>
      </c>
      <c r="FEE4535" s="1311">
        <v>43763</v>
      </c>
      <c r="FEF4535" s="1147" t="s">
        <v>3798</v>
      </c>
      <c r="FEG4535" s="1308" t="s">
        <v>4064</v>
      </c>
      <c r="FEH4535" s="1309" t="s">
        <v>68</v>
      </c>
      <c r="FEI4535" s="1309" t="s">
        <v>351</v>
      </c>
      <c r="FEJ4535" s="1307" t="s">
        <v>4303</v>
      </c>
      <c r="FEK4535" s="1310" t="s">
        <v>82</v>
      </c>
      <c r="FEL4535" s="1310" t="s">
        <v>7968</v>
      </c>
      <c r="FEM4535" s="1311">
        <v>43763</v>
      </c>
      <c r="FEN4535" s="1147" t="s">
        <v>3798</v>
      </c>
      <c r="FEO4535" s="1308" t="s">
        <v>4064</v>
      </c>
      <c r="FEP4535" s="1309" t="s">
        <v>68</v>
      </c>
      <c r="FEQ4535" s="1309" t="s">
        <v>351</v>
      </c>
      <c r="FER4535" s="1307" t="s">
        <v>4303</v>
      </c>
      <c r="FES4535" s="1310" t="s">
        <v>82</v>
      </c>
      <c r="FET4535" s="1310" t="s">
        <v>7968</v>
      </c>
      <c r="FEU4535" s="1311">
        <v>43763</v>
      </c>
      <c r="FEV4535" s="1147" t="s">
        <v>3798</v>
      </c>
      <c r="FEW4535" s="1308" t="s">
        <v>4064</v>
      </c>
      <c r="FEX4535" s="1309" t="s">
        <v>68</v>
      </c>
      <c r="FEY4535" s="1309" t="s">
        <v>351</v>
      </c>
      <c r="FEZ4535" s="1307" t="s">
        <v>4303</v>
      </c>
      <c r="FFA4535" s="1310" t="s">
        <v>82</v>
      </c>
      <c r="FFB4535" s="1310" t="s">
        <v>7968</v>
      </c>
      <c r="FFC4535" s="1311">
        <v>43763</v>
      </c>
      <c r="FFD4535" s="1147" t="s">
        <v>3798</v>
      </c>
      <c r="FFE4535" s="1308" t="s">
        <v>4064</v>
      </c>
      <c r="FFF4535" s="1309" t="s">
        <v>68</v>
      </c>
      <c r="FFG4535" s="1309" t="s">
        <v>351</v>
      </c>
      <c r="FFH4535" s="1307" t="s">
        <v>4303</v>
      </c>
      <c r="FFI4535" s="1310" t="s">
        <v>82</v>
      </c>
      <c r="FFJ4535" s="1310" t="s">
        <v>7968</v>
      </c>
      <c r="FFK4535" s="1311">
        <v>43763</v>
      </c>
      <c r="FFL4535" s="1147" t="s">
        <v>3798</v>
      </c>
      <c r="FFM4535" s="1308" t="s">
        <v>4064</v>
      </c>
      <c r="FFN4535" s="1309" t="s">
        <v>68</v>
      </c>
      <c r="FFO4535" s="1309" t="s">
        <v>351</v>
      </c>
      <c r="FFP4535" s="1307" t="s">
        <v>4303</v>
      </c>
      <c r="FFQ4535" s="1310" t="s">
        <v>82</v>
      </c>
      <c r="FFR4535" s="1310" t="s">
        <v>7968</v>
      </c>
      <c r="FFS4535" s="1311">
        <v>43763</v>
      </c>
      <c r="FFT4535" s="1147" t="s">
        <v>3798</v>
      </c>
      <c r="FFU4535" s="1308" t="s">
        <v>4064</v>
      </c>
      <c r="FFV4535" s="1309" t="s">
        <v>68</v>
      </c>
      <c r="FFW4535" s="1309" t="s">
        <v>351</v>
      </c>
      <c r="FFX4535" s="1307" t="s">
        <v>4303</v>
      </c>
      <c r="FFY4535" s="1310" t="s">
        <v>82</v>
      </c>
      <c r="FFZ4535" s="1310" t="s">
        <v>7968</v>
      </c>
      <c r="FGA4535" s="1311">
        <v>43763</v>
      </c>
      <c r="FGB4535" s="1147" t="s">
        <v>3798</v>
      </c>
      <c r="FGC4535" s="1308" t="s">
        <v>4064</v>
      </c>
      <c r="FGD4535" s="1309" t="s">
        <v>68</v>
      </c>
      <c r="FGE4535" s="1309" t="s">
        <v>351</v>
      </c>
      <c r="FGF4535" s="1307" t="s">
        <v>4303</v>
      </c>
      <c r="FGG4535" s="1310" t="s">
        <v>82</v>
      </c>
      <c r="FGH4535" s="1310" t="s">
        <v>7968</v>
      </c>
      <c r="FGI4535" s="1311">
        <v>43763</v>
      </c>
      <c r="FGJ4535" s="1147" t="s">
        <v>3798</v>
      </c>
      <c r="FGK4535" s="1308" t="s">
        <v>4064</v>
      </c>
      <c r="FGL4535" s="1309" t="s">
        <v>68</v>
      </c>
      <c r="FGM4535" s="1309" t="s">
        <v>351</v>
      </c>
      <c r="FGN4535" s="1307" t="s">
        <v>4303</v>
      </c>
      <c r="FGO4535" s="1310" t="s">
        <v>82</v>
      </c>
      <c r="FGP4535" s="1310" t="s">
        <v>7968</v>
      </c>
      <c r="FGQ4535" s="1311">
        <v>43763</v>
      </c>
      <c r="FGR4535" s="1147" t="s">
        <v>3798</v>
      </c>
      <c r="FGS4535" s="1308" t="s">
        <v>4064</v>
      </c>
      <c r="FGT4535" s="1309" t="s">
        <v>68</v>
      </c>
      <c r="FGU4535" s="1309" t="s">
        <v>351</v>
      </c>
      <c r="FGV4535" s="1307" t="s">
        <v>4303</v>
      </c>
      <c r="FGW4535" s="1310" t="s">
        <v>82</v>
      </c>
      <c r="FGX4535" s="1310" t="s">
        <v>7968</v>
      </c>
      <c r="FGY4535" s="1311">
        <v>43763</v>
      </c>
      <c r="FGZ4535" s="1147" t="s">
        <v>3798</v>
      </c>
      <c r="FHA4535" s="1308" t="s">
        <v>4064</v>
      </c>
      <c r="FHB4535" s="1309" t="s">
        <v>68</v>
      </c>
      <c r="FHC4535" s="1309" t="s">
        <v>351</v>
      </c>
      <c r="FHD4535" s="1307" t="s">
        <v>4303</v>
      </c>
      <c r="FHE4535" s="1310" t="s">
        <v>82</v>
      </c>
      <c r="FHF4535" s="1310" t="s">
        <v>7968</v>
      </c>
      <c r="FHG4535" s="1311">
        <v>43763</v>
      </c>
      <c r="FHH4535" s="1147" t="s">
        <v>3798</v>
      </c>
      <c r="FHI4535" s="1308" t="s">
        <v>4064</v>
      </c>
      <c r="FHJ4535" s="1309" t="s">
        <v>68</v>
      </c>
      <c r="FHK4535" s="1309" t="s">
        <v>351</v>
      </c>
      <c r="FHL4535" s="1307" t="s">
        <v>4303</v>
      </c>
      <c r="FHM4535" s="1310" t="s">
        <v>82</v>
      </c>
      <c r="FHN4535" s="1310" t="s">
        <v>7968</v>
      </c>
      <c r="FHO4535" s="1311">
        <v>43763</v>
      </c>
      <c r="FHP4535" s="1147" t="s">
        <v>3798</v>
      </c>
      <c r="FHQ4535" s="1308" t="s">
        <v>4064</v>
      </c>
      <c r="FHR4535" s="1309" t="s">
        <v>68</v>
      </c>
      <c r="FHS4535" s="1309" t="s">
        <v>351</v>
      </c>
      <c r="FHT4535" s="1307" t="s">
        <v>4303</v>
      </c>
      <c r="FHU4535" s="1310" t="s">
        <v>82</v>
      </c>
      <c r="FHV4535" s="1310" t="s">
        <v>7968</v>
      </c>
      <c r="FHW4535" s="1311">
        <v>43763</v>
      </c>
      <c r="FHX4535" s="1147" t="s">
        <v>3798</v>
      </c>
      <c r="FHY4535" s="1308" t="s">
        <v>4064</v>
      </c>
      <c r="FHZ4535" s="1309" t="s">
        <v>68</v>
      </c>
      <c r="FIA4535" s="1309" t="s">
        <v>351</v>
      </c>
      <c r="FIB4535" s="1307" t="s">
        <v>4303</v>
      </c>
      <c r="FIC4535" s="1310" t="s">
        <v>82</v>
      </c>
      <c r="FID4535" s="1310" t="s">
        <v>7968</v>
      </c>
      <c r="FIE4535" s="1311">
        <v>43763</v>
      </c>
      <c r="FIF4535" s="1147" t="s">
        <v>3798</v>
      </c>
      <c r="FIG4535" s="1308" t="s">
        <v>4064</v>
      </c>
      <c r="FIH4535" s="1309" t="s">
        <v>68</v>
      </c>
      <c r="FII4535" s="1309" t="s">
        <v>351</v>
      </c>
      <c r="FIJ4535" s="1307" t="s">
        <v>4303</v>
      </c>
      <c r="FIK4535" s="1310" t="s">
        <v>82</v>
      </c>
      <c r="FIL4535" s="1310" t="s">
        <v>7968</v>
      </c>
      <c r="FIM4535" s="1311">
        <v>43763</v>
      </c>
      <c r="FIN4535" s="1147" t="s">
        <v>3798</v>
      </c>
      <c r="FIO4535" s="1308" t="s">
        <v>4064</v>
      </c>
      <c r="FIP4535" s="1309" t="s">
        <v>68</v>
      </c>
      <c r="FIQ4535" s="1309" t="s">
        <v>351</v>
      </c>
      <c r="FIR4535" s="1307" t="s">
        <v>4303</v>
      </c>
      <c r="FIS4535" s="1310" t="s">
        <v>82</v>
      </c>
      <c r="FIT4535" s="1310" t="s">
        <v>7968</v>
      </c>
      <c r="FIU4535" s="1311">
        <v>43763</v>
      </c>
      <c r="FIV4535" s="1147" t="s">
        <v>3798</v>
      </c>
      <c r="FIW4535" s="1308" t="s">
        <v>4064</v>
      </c>
      <c r="FIX4535" s="1309" t="s">
        <v>68</v>
      </c>
      <c r="FIY4535" s="1309" t="s">
        <v>351</v>
      </c>
      <c r="FIZ4535" s="1307" t="s">
        <v>4303</v>
      </c>
      <c r="FJA4535" s="1310" t="s">
        <v>82</v>
      </c>
      <c r="FJB4535" s="1310" t="s">
        <v>7968</v>
      </c>
      <c r="FJC4535" s="1311">
        <v>43763</v>
      </c>
      <c r="FJD4535" s="1147" t="s">
        <v>3798</v>
      </c>
      <c r="FJE4535" s="1308" t="s">
        <v>4064</v>
      </c>
      <c r="FJF4535" s="1309" t="s">
        <v>68</v>
      </c>
      <c r="FJG4535" s="1309" t="s">
        <v>351</v>
      </c>
      <c r="FJH4535" s="1307" t="s">
        <v>4303</v>
      </c>
      <c r="FJI4535" s="1310" t="s">
        <v>82</v>
      </c>
      <c r="FJJ4535" s="1310" t="s">
        <v>7968</v>
      </c>
      <c r="FJK4535" s="1311">
        <v>43763</v>
      </c>
      <c r="FJL4535" s="1147" t="s">
        <v>3798</v>
      </c>
      <c r="FJM4535" s="1308" t="s">
        <v>4064</v>
      </c>
      <c r="FJN4535" s="1309" t="s">
        <v>68</v>
      </c>
      <c r="FJO4535" s="1309" t="s">
        <v>351</v>
      </c>
      <c r="FJP4535" s="1307" t="s">
        <v>4303</v>
      </c>
      <c r="FJQ4535" s="1310" t="s">
        <v>82</v>
      </c>
      <c r="FJR4535" s="1310" t="s">
        <v>7968</v>
      </c>
      <c r="FJS4535" s="1311">
        <v>43763</v>
      </c>
      <c r="FJT4535" s="1147" t="s">
        <v>3798</v>
      </c>
      <c r="FJU4535" s="1308" t="s">
        <v>4064</v>
      </c>
      <c r="FJV4535" s="1309" t="s">
        <v>68</v>
      </c>
      <c r="FJW4535" s="1309" t="s">
        <v>351</v>
      </c>
      <c r="FJX4535" s="1307" t="s">
        <v>4303</v>
      </c>
      <c r="FJY4535" s="1310" t="s">
        <v>82</v>
      </c>
      <c r="FJZ4535" s="1310" t="s">
        <v>7968</v>
      </c>
      <c r="FKA4535" s="1311">
        <v>43763</v>
      </c>
      <c r="FKB4535" s="1147" t="s">
        <v>3798</v>
      </c>
      <c r="FKC4535" s="1308" t="s">
        <v>4064</v>
      </c>
      <c r="FKD4535" s="1309" t="s">
        <v>68</v>
      </c>
      <c r="FKE4535" s="1309" t="s">
        <v>351</v>
      </c>
      <c r="FKF4535" s="1307" t="s">
        <v>4303</v>
      </c>
      <c r="FKG4535" s="1310" t="s">
        <v>82</v>
      </c>
      <c r="FKH4535" s="1310" t="s">
        <v>7968</v>
      </c>
      <c r="FKI4535" s="1311">
        <v>43763</v>
      </c>
      <c r="FKJ4535" s="1147" t="s">
        <v>3798</v>
      </c>
      <c r="FKK4535" s="1308" t="s">
        <v>4064</v>
      </c>
      <c r="FKL4535" s="1309" t="s">
        <v>68</v>
      </c>
      <c r="FKM4535" s="1309" t="s">
        <v>351</v>
      </c>
      <c r="FKN4535" s="1307" t="s">
        <v>4303</v>
      </c>
      <c r="FKO4535" s="1310" t="s">
        <v>82</v>
      </c>
      <c r="FKP4535" s="1310" t="s">
        <v>7968</v>
      </c>
      <c r="FKQ4535" s="1311">
        <v>43763</v>
      </c>
      <c r="FKR4535" s="1147" t="s">
        <v>3798</v>
      </c>
      <c r="FKS4535" s="1308" t="s">
        <v>4064</v>
      </c>
      <c r="FKT4535" s="1309" t="s">
        <v>68</v>
      </c>
      <c r="FKU4535" s="1309" t="s">
        <v>351</v>
      </c>
      <c r="FKV4535" s="1307" t="s">
        <v>4303</v>
      </c>
      <c r="FKW4535" s="1310" t="s">
        <v>82</v>
      </c>
      <c r="FKX4535" s="1310" t="s">
        <v>7968</v>
      </c>
      <c r="FKY4535" s="1311">
        <v>43763</v>
      </c>
      <c r="FKZ4535" s="1147" t="s">
        <v>3798</v>
      </c>
      <c r="FLA4535" s="1308" t="s">
        <v>4064</v>
      </c>
      <c r="FLB4535" s="1309" t="s">
        <v>68</v>
      </c>
      <c r="FLC4535" s="1309" t="s">
        <v>351</v>
      </c>
      <c r="FLD4535" s="1307" t="s">
        <v>4303</v>
      </c>
      <c r="FLE4535" s="1310" t="s">
        <v>82</v>
      </c>
      <c r="FLF4535" s="1310" t="s">
        <v>7968</v>
      </c>
      <c r="FLG4535" s="1311">
        <v>43763</v>
      </c>
      <c r="FLH4535" s="1147" t="s">
        <v>3798</v>
      </c>
      <c r="FLI4535" s="1308" t="s">
        <v>4064</v>
      </c>
      <c r="FLJ4535" s="1309" t="s">
        <v>68</v>
      </c>
      <c r="FLK4535" s="1309" t="s">
        <v>351</v>
      </c>
      <c r="FLL4535" s="1307" t="s">
        <v>4303</v>
      </c>
      <c r="FLM4535" s="1310" t="s">
        <v>82</v>
      </c>
      <c r="FLN4535" s="1310" t="s">
        <v>7968</v>
      </c>
      <c r="FLO4535" s="1311">
        <v>43763</v>
      </c>
      <c r="FLP4535" s="1147" t="s">
        <v>3798</v>
      </c>
      <c r="FLQ4535" s="1308" t="s">
        <v>4064</v>
      </c>
      <c r="FLR4535" s="1309" t="s">
        <v>68</v>
      </c>
      <c r="FLS4535" s="1309" t="s">
        <v>351</v>
      </c>
      <c r="FLT4535" s="1307" t="s">
        <v>4303</v>
      </c>
      <c r="FLU4535" s="1310" t="s">
        <v>82</v>
      </c>
      <c r="FLV4535" s="1310" t="s">
        <v>7968</v>
      </c>
      <c r="FLW4535" s="1311">
        <v>43763</v>
      </c>
      <c r="FLX4535" s="1147" t="s">
        <v>3798</v>
      </c>
      <c r="FLY4535" s="1308" t="s">
        <v>4064</v>
      </c>
      <c r="FLZ4535" s="1309" t="s">
        <v>68</v>
      </c>
      <c r="FMA4535" s="1309" t="s">
        <v>351</v>
      </c>
      <c r="FMB4535" s="1307" t="s">
        <v>4303</v>
      </c>
      <c r="FMC4535" s="1310" t="s">
        <v>82</v>
      </c>
      <c r="FMD4535" s="1310" t="s">
        <v>7968</v>
      </c>
      <c r="FME4535" s="1311">
        <v>43763</v>
      </c>
      <c r="FMF4535" s="1147" t="s">
        <v>3798</v>
      </c>
      <c r="FMG4535" s="1308" t="s">
        <v>4064</v>
      </c>
      <c r="FMH4535" s="1309" t="s">
        <v>68</v>
      </c>
      <c r="FMI4535" s="1309" t="s">
        <v>351</v>
      </c>
      <c r="FMJ4535" s="1307" t="s">
        <v>4303</v>
      </c>
      <c r="FMK4535" s="1310" t="s">
        <v>82</v>
      </c>
      <c r="FML4535" s="1310" t="s">
        <v>7968</v>
      </c>
      <c r="FMM4535" s="1311">
        <v>43763</v>
      </c>
      <c r="FMN4535" s="1147" t="s">
        <v>3798</v>
      </c>
      <c r="FMO4535" s="1308" t="s">
        <v>4064</v>
      </c>
      <c r="FMP4535" s="1309" t="s">
        <v>68</v>
      </c>
      <c r="FMQ4535" s="1309" t="s">
        <v>351</v>
      </c>
      <c r="FMR4535" s="1307" t="s">
        <v>4303</v>
      </c>
      <c r="FMS4535" s="1310" t="s">
        <v>82</v>
      </c>
      <c r="FMT4535" s="1310" t="s">
        <v>7968</v>
      </c>
      <c r="FMU4535" s="1311">
        <v>43763</v>
      </c>
      <c r="FMV4535" s="1147" t="s">
        <v>3798</v>
      </c>
      <c r="FMW4535" s="1308" t="s">
        <v>4064</v>
      </c>
      <c r="FMX4535" s="1309" t="s">
        <v>68</v>
      </c>
      <c r="FMY4535" s="1309" t="s">
        <v>351</v>
      </c>
      <c r="FMZ4535" s="1307" t="s">
        <v>4303</v>
      </c>
      <c r="FNA4535" s="1310" t="s">
        <v>82</v>
      </c>
      <c r="FNB4535" s="1310" t="s">
        <v>7968</v>
      </c>
      <c r="FNC4535" s="1311">
        <v>43763</v>
      </c>
      <c r="FND4535" s="1147" t="s">
        <v>3798</v>
      </c>
      <c r="FNE4535" s="1308" t="s">
        <v>4064</v>
      </c>
      <c r="FNF4535" s="1309" t="s">
        <v>68</v>
      </c>
      <c r="FNG4535" s="1309" t="s">
        <v>351</v>
      </c>
      <c r="FNH4535" s="1307" t="s">
        <v>4303</v>
      </c>
      <c r="FNI4535" s="1310" t="s">
        <v>82</v>
      </c>
      <c r="FNJ4535" s="1310" t="s">
        <v>7968</v>
      </c>
      <c r="FNK4535" s="1311">
        <v>43763</v>
      </c>
      <c r="FNL4535" s="1147" t="s">
        <v>3798</v>
      </c>
      <c r="FNM4535" s="1308" t="s">
        <v>4064</v>
      </c>
      <c r="FNN4535" s="1309" t="s">
        <v>68</v>
      </c>
      <c r="FNO4535" s="1309" t="s">
        <v>351</v>
      </c>
      <c r="FNP4535" s="1307" t="s">
        <v>4303</v>
      </c>
      <c r="FNQ4535" s="1310" t="s">
        <v>82</v>
      </c>
      <c r="FNR4535" s="1310" t="s">
        <v>7968</v>
      </c>
      <c r="FNS4535" s="1311">
        <v>43763</v>
      </c>
      <c r="FNT4535" s="1147" t="s">
        <v>3798</v>
      </c>
      <c r="FNU4535" s="1308" t="s">
        <v>4064</v>
      </c>
      <c r="FNV4535" s="1309" t="s">
        <v>68</v>
      </c>
      <c r="FNW4535" s="1309" t="s">
        <v>351</v>
      </c>
      <c r="FNX4535" s="1307" t="s">
        <v>4303</v>
      </c>
      <c r="FNY4535" s="1310" t="s">
        <v>82</v>
      </c>
      <c r="FNZ4535" s="1310" t="s">
        <v>7968</v>
      </c>
      <c r="FOA4535" s="1311">
        <v>43763</v>
      </c>
      <c r="FOB4535" s="1147" t="s">
        <v>3798</v>
      </c>
      <c r="FOC4535" s="1308" t="s">
        <v>4064</v>
      </c>
      <c r="FOD4535" s="1309" t="s">
        <v>68</v>
      </c>
      <c r="FOE4535" s="1309" t="s">
        <v>351</v>
      </c>
      <c r="FOF4535" s="1307" t="s">
        <v>4303</v>
      </c>
      <c r="FOG4535" s="1310" t="s">
        <v>82</v>
      </c>
      <c r="FOH4535" s="1310" t="s">
        <v>7968</v>
      </c>
      <c r="FOI4535" s="1311">
        <v>43763</v>
      </c>
      <c r="FOJ4535" s="1147" t="s">
        <v>3798</v>
      </c>
      <c r="FOK4535" s="1308" t="s">
        <v>4064</v>
      </c>
      <c r="FOL4535" s="1309" t="s">
        <v>68</v>
      </c>
      <c r="FOM4535" s="1309" t="s">
        <v>351</v>
      </c>
      <c r="FON4535" s="1307" t="s">
        <v>4303</v>
      </c>
      <c r="FOO4535" s="1310" t="s">
        <v>82</v>
      </c>
      <c r="FOP4535" s="1310" t="s">
        <v>7968</v>
      </c>
      <c r="FOQ4535" s="1311">
        <v>43763</v>
      </c>
      <c r="FOR4535" s="1147" t="s">
        <v>3798</v>
      </c>
      <c r="FOS4535" s="1308" t="s">
        <v>4064</v>
      </c>
      <c r="FOT4535" s="1309" t="s">
        <v>68</v>
      </c>
      <c r="FOU4535" s="1309" t="s">
        <v>351</v>
      </c>
      <c r="FOV4535" s="1307" t="s">
        <v>4303</v>
      </c>
      <c r="FOW4535" s="1310" t="s">
        <v>82</v>
      </c>
      <c r="FOX4535" s="1310" t="s">
        <v>7968</v>
      </c>
      <c r="FOY4535" s="1311">
        <v>43763</v>
      </c>
      <c r="FOZ4535" s="1147" t="s">
        <v>3798</v>
      </c>
      <c r="FPA4535" s="1308" t="s">
        <v>4064</v>
      </c>
      <c r="FPB4535" s="1309" t="s">
        <v>68</v>
      </c>
      <c r="FPC4535" s="1309" t="s">
        <v>351</v>
      </c>
      <c r="FPD4535" s="1307" t="s">
        <v>4303</v>
      </c>
      <c r="FPE4535" s="1310" t="s">
        <v>82</v>
      </c>
      <c r="FPF4535" s="1310" t="s">
        <v>7968</v>
      </c>
      <c r="FPG4535" s="1311">
        <v>43763</v>
      </c>
      <c r="FPH4535" s="1147" t="s">
        <v>3798</v>
      </c>
      <c r="FPI4535" s="1308" t="s">
        <v>4064</v>
      </c>
      <c r="FPJ4535" s="1309" t="s">
        <v>68</v>
      </c>
      <c r="FPK4535" s="1309" t="s">
        <v>351</v>
      </c>
      <c r="FPL4535" s="1307" t="s">
        <v>4303</v>
      </c>
      <c r="FPM4535" s="1310" t="s">
        <v>82</v>
      </c>
      <c r="FPN4535" s="1310" t="s">
        <v>7968</v>
      </c>
      <c r="FPO4535" s="1311">
        <v>43763</v>
      </c>
      <c r="FPP4535" s="1147" t="s">
        <v>3798</v>
      </c>
      <c r="FPQ4535" s="1308" t="s">
        <v>4064</v>
      </c>
      <c r="FPR4535" s="1309" t="s">
        <v>68</v>
      </c>
      <c r="FPS4535" s="1309" t="s">
        <v>351</v>
      </c>
      <c r="FPT4535" s="1307" t="s">
        <v>4303</v>
      </c>
      <c r="FPU4535" s="1310" t="s">
        <v>82</v>
      </c>
      <c r="FPV4535" s="1310" t="s">
        <v>7968</v>
      </c>
      <c r="FPW4535" s="1311">
        <v>43763</v>
      </c>
      <c r="FPX4535" s="1147" t="s">
        <v>3798</v>
      </c>
      <c r="FPY4535" s="1308" t="s">
        <v>4064</v>
      </c>
      <c r="FPZ4535" s="1309" t="s">
        <v>68</v>
      </c>
      <c r="FQA4535" s="1309" t="s">
        <v>351</v>
      </c>
      <c r="FQB4535" s="1307" t="s">
        <v>4303</v>
      </c>
      <c r="FQC4535" s="1310" t="s">
        <v>82</v>
      </c>
      <c r="FQD4535" s="1310" t="s">
        <v>7968</v>
      </c>
      <c r="FQE4535" s="1311">
        <v>43763</v>
      </c>
      <c r="FQF4535" s="1147" t="s">
        <v>3798</v>
      </c>
      <c r="FQG4535" s="1308" t="s">
        <v>4064</v>
      </c>
      <c r="FQH4535" s="1309" t="s">
        <v>68</v>
      </c>
      <c r="FQI4535" s="1309" t="s">
        <v>351</v>
      </c>
      <c r="FQJ4535" s="1307" t="s">
        <v>4303</v>
      </c>
      <c r="FQK4535" s="1310" t="s">
        <v>82</v>
      </c>
      <c r="FQL4535" s="1310" t="s">
        <v>7968</v>
      </c>
      <c r="FQM4535" s="1311">
        <v>43763</v>
      </c>
      <c r="FQN4535" s="1147" t="s">
        <v>3798</v>
      </c>
      <c r="FQO4535" s="1308" t="s">
        <v>4064</v>
      </c>
      <c r="FQP4535" s="1309" t="s">
        <v>68</v>
      </c>
      <c r="FQQ4535" s="1309" t="s">
        <v>351</v>
      </c>
      <c r="FQR4535" s="1307" t="s">
        <v>4303</v>
      </c>
      <c r="FQS4535" s="1310" t="s">
        <v>82</v>
      </c>
      <c r="FQT4535" s="1310" t="s">
        <v>7968</v>
      </c>
      <c r="FQU4535" s="1311">
        <v>43763</v>
      </c>
      <c r="FQV4535" s="1147" t="s">
        <v>3798</v>
      </c>
      <c r="FQW4535" s="1308" t="s">
        <v>4064</v>
      </c>
      <c r="FQX4535" s="1309" t="s">
        <v>68</v>
      </c>
      <c r="FQY4535" s="1309" t="s">
        <v>351</v>
      </c>
      <c r="FQZ4535" s="1307" t="s">
        <v>4303</v>
      </c>
      <c r="FRA4535" s="1310" t="s">
        <v>82</v>
      </c>
      <c r="FRB4535" s="1310" t="s">
        <v>7968</v>
      </c>
      <c r="FRC4535" s="1311">
        <v>43763</v>
      </c>
      <c r="FRD4535" s="1147" t="s">
        <v>3798</v>
      </c>
      <c r="FRE4535" s="1308" t="s">
        <v>4064</v>
      </c>
      <c r="FRF4535" s="1309" t="s">
        <v>68</v>
      </c>
      <c r="FRG4535" s="1309" t="s">
        <v>351</v>
      </c>
      <c r="FRH4535" s="1307" t="s">
        <v>4303</v>
      </c>
      <c r="FRI4535" s="1310" t="s">
        <v>82</v>
      </c>
      <c r="FRJ4535" s="1310" t="s">
        <v>7968</v>
      </c>
      <c r="FRK4535" s="1311">
        <v>43763</v>
      </c>
      <c r="FRL4535" s="1147" t="s">
        <v>3798</v>
      </c>
      <c r="FRM4535" s="1308" t="s">
        <v>4064</v>
      </c>
      <c r="FRN4535" s="1309" t="s">
        <v>68</v>
      </c>
      <c r="FRO4535" s="1309" t="s">
        <v>351</v>
      </c>
      <c r="FRP4535" s="1307" t="s">
        <v>4303</v>
      </c>
      <c r="FRQ4535" s="1310" t="s">
        <v>82</v>
      </c>
      <c r="FRR4535" s="1310" t="s">
        <v>7968</v>
      </c>
      <c r="FRS4535" s="1311">
        <v>43763</v>
      </c>
      <c r="FRT4535" s="1147" t="s">
        <v>3798</v>
      </c>
      <c r="FRU4535" s="1308" t="s">
        <v>4064</v>
      </c>
      <c r="FRV4535" s="1309" t="s">
        <v>68</v>
      </c>
      <c r="FRW4535" s="1309" t="s">
        <v>351</v>
      </c>
      <c r="FRX4535" s="1307" t="s">
        <v>4303</v>
      </c>
      <c r="FRY4535" s="1310" t="s">
        <v>82</v>
      </c>
      <c r="FRZ4535" s="1310" t="s">
        <v>7968</v>
      </c>
      <c r="FSA4535" s="1311">
        <v>43763</v>
      </c>
      <c r="FSB4535" s="1147" t="s">
        <v>3798</v>
      </c>
      <c r="FSC4535" s="1308" t="s">
        <v>4064</v>
      </c>
      <c r="FSD4535" s="1309" t="s">
        <v>68</v>
      </c>
      <c r="FSE4535" s="1309" t="s">
        <v>351</v>
      </c>
      <c r="FSF4535" s="1307" t="s">
        <v>4303</v>
      </c>
      <c r="FSG4535" s="1310" t="s">
        <v>82</v>
      </c>
      <c r="FSH4535" s="1310" t="s">
        <v>7968</v>
      </c>
      <c r="FSI4535" s="1311">
        <v>43763</v>
      </c>
      <c r="FSJ4535" s="1147" t="s">
        <v>3798</v>
      </c>
      <c r="FSK4535" s="1308" t="s">
        <v>4064</v>
      </c>
      <c r="FSL4535" s="1309" t="s">
        <v>68</v>
      </c>
      <c r="FSM4535" s="1309" t="s">
        <v>351</v>
      </c>
      <c r="FSN4535" s="1307" t="s">
        <v>4303</v>
      </c>
      <c r="FSO4535" s="1310" t="s">
        <v>82</v>
      </c>
      <c r="FSP4535" s="1310" t="s">
        <v>7968</v>
      </c>
      <c r="FSQ4535" s="1311">
        <v>43763</v>
      </c>
      <c r="FSR4535" s="1147" t="s">
        <v>3798</v>
      </c>
      <c r="FSS4535" s="1308" t="s">
        <v>4064</v>
      </c>
      <c r="FST4535" s="1309" t="s">
        <v>68</v>
      </c>
      <c r="FSU4535" s="1309" t="s">
        <v>351</v>
      </c>
      <c r="FSV4535" s="1307" t="s">
        <v>4303</v>
      </c>
      <c r="FSW4535" s="1310" t="s">
        <v>82</v>
      </c>
      <c r="FSX4535" s="1310" t="s">
        <v>7968</v>
      </c>
      <c r="FSY4535" s="1311">
        <v>43763</v>
      </c>
      <c r="FSZ4535" s="1147" t="s">
        <v>3798</v>
      </c>
      <c r="FTA4535" s="1308" t="s">
        <v>4064</v>
      </c>
      <c r="FTB4535" s="1309" t="s">
        <v>68</v>
      </c>
      <c r="FTC4535" s="1309" t="s">
        <v>351</v>
      </c>
      <c r="FTD4535" s="1307" t="s">
        <v>4303</v>
      </c>
      <c r="FTE4535" s="1310" t="s">
        <v>82</v>
      </c>
      <c r="FTF4535" s="1310" t="s">
        <v>7968</v>
      </c>
      <c r="FTG4535" s="1311">
        <v>43763</v>
      </c>
      <c r="FTH4535" s="1147" t="s">
        <v>3798</v>
      </c>
      <c r="FTI4535" s="1308" t="s">
        <v>4064</v>
      </c>
      <c r="FTJ4535" s="1309" t="s">
        <v>68</v>
      </c>
      <c r="FTK4535" s="1309" t="s">
        <v>351</v>
      </c>
      <c r="FTL4535" s="1307" t="s">
        <v>4303</v>
      </c>
      <c r="FTM4535" s="1310" t="s">
        <v>82</v>
      </c>
      <c r="FTN4535" s="1310" t="s">
        <v>7968</v>
      </c>
      <c r="FTO4535" s="1311">
        <v>43763</v>
      </c>
      <c r="FTP4535" s="1147" t="s">
        <v>3798</v>
      </c>
      <c r="FTQ4535" s="1308" t="s">
        <v>4064</v>
      </c>
      <c r="FTR4535" s="1309" t="s">
        <v>68</v>
      </c>
      <c r="FTS4535" s="1309" t="s">
        <v>351</v>
      </c>
      <c r="FTT4535" s="1307" t="s">
        <v>4303</v>
      </c>
      <c r="FTU4535" s="1310" t="s">
        <v>82</v>
      </c>
      <c r="FTV4535" s="1310" t="s">
        <v>7968</v>
      </c>
      <c r="FTW4535" s="1311">
        <v>43763</v>
      </c>
      <c r="FTX4535" s="1147" t="s">
        <v>3798</v>
      </c>
      <c r="FTY4535" s="1308" t="s">
        <v>4064</v>
      </c>
      <c r="FTZ4535" s="1309" t="s">
        <v>68</v>
      </c>
      <c r="FUA4535" s="1309" t="s">
        <v>351</v>
      </c>
      <c r="FUB4535" s="1307" t="s">
        <v>4303</v>
      </c>
      <c r="FUC4535" s="1310" t="s">
        <v>82</v>
      </c>
      <c r="FUD4535" s="1310" t="s">
        <v>7968</v>
      </c>
      <c r="FUE4535" s="1311">
        <v>43763</v>
      </c>
      <c r="FUF4535" s="1147" t="s">
        <v>3798</v>
      </c>
      <c r="FUG4535" s="1308" t="s">
        <v>4064</v>
      </c>
      <c r="FUH4535" s="1309" t="s">
        <v>68</v>
      </c>
      <c r="FUI4535" s="1309" t="s">
        <v>351</v>
      </c>
      <c r="FUJ4535" s="1307" t="s">
        <v>4303</v>
      </c>
      <c r="FUK4535" s="1310" t="s">
        <v>82</v>
      </c>
      <c r="FUL4535" s="1310" t="s">
        <v>7968</v>
      </c>
      <c r="FUM4535" s="1311">
        <v>43763</v>
      </c>
      <c r="FUN4535" s="1147" t="s">
        <v>3798</v>
      </c>
      <c r="FUO4535" s="1308" t="s">
        <v>4064</v>
      </c>
      <c r="FUP4535" s="1309" t="s">
        <v>68</v>
      </c>
      <c r="FUQ4535" s="1309" t="s">
        <v>351</v>
      </c>
      <c r="FUR4535" s="1307" t="s">
        <v>4303</v>
      </c>
      <c r="FUS4535" s="1310" t="s">
        <v>82</v>
      </c>
      <c r="FUT4535" s="1310" t="s">
        <v>7968</v>
      </c>
      <c r="FUU4535" s="1311">
        <v>43763</v>
      </c>
      <c r="FUV4535" s="1147" t="s">
        <v>3798</v>
      </c>
      <c r="FUW4535" s="1308" t="s">
        <v>4064</v>
      </c>
      <c r="FUX4535" s="1309" t="s">
        <v>68</v>
      </c>
      <c r="FUY4535" s="1309" t="s">
        <v>351</v>
      </c>
      <c r="FUZ4535" s="1307" t="s">
        <v>4303</v>
      </c>
      <c r="FVA4535" s="1310" t="s">
        <v>82</v>
      </c>
      <c r="FVB4535" s="1310" t="s">
        <v>7968</v>
      </c>
      <c r="FVC4535" s="1311">
        <v>43763</v>
      </c>
      <c r="FVD4535" s="1147" t="s">
        <v>3798</v>
      </c>
      <c r="FVE4535" s="1308" t="s">
        <v>4064</v>
      </c>
      <c r="FVF4535" s="1309" t="s">
        <v>68</v>
      </c>
      <c r="FVG4535" s="1309" t="s">
        <v>351</v>
      </c>
      <c r="FVH4535" s="1307" t="s">
        <v>4303</v>
      </c>
      <c r="FVI4535" s="1310" t="s">
        <v>82</v>
      </c>
      <c r="FVJ4535" s="1310" t="s">
        <v>7968</v>
      </c>
      <c r="FVK4535" s="1311">
        <v>43763</v>
      </c>
      <c r="FVL4535" s="1147" t="s">
        <v>3798</v>
      </c>
      <c r="FVM4535" s="1308" t="s">
        <v>4064</v>
      </c>
      <c r="FVN4535" s="1309" t="s">
        <v>68</v>
      </c>
      <c r="FVO4535" s="1309" t="s">
        <v>351</v>
      </c>
      <c r="FVP4535" s="1307" t="s">
        <v>4303</v>
      </c>
      <c r="FVQ4535" s="1310" t="s">
        <v>82</v>
      </c>
      <c r="FVR4535" s="1310" t="s">
        <v>7968</v>
      </c>
      <c r="FVS4535" s="1311">
        <v>43763</v>
      </c>
      <c r="FVT4535" s="1147" t="s">
        <v>3798</v>
      </c>
      <c r="FVU4535" s="1308" t="s">
        <v>4064</v>
      </c>
      <c r="FVV4535" s="1309" t="s">
        <v>68</v>
      </c>
      <c r="FVW4535" s="1309" t="s">
        <v>351</v>
      </c>
      <c r="FVX4535" s="1307" t="s">
        <v>4303</v>
      </c>
      <c r="FVY4535" s="1310" t="s">
        <v>82</v>
      </c>
      <c r="FVZ4535" s="1310" t="s">
        <v>7968</v>
      </c>
      <c r="FWA4535" s="1311">
        <v>43763</v>
      </c>
      <c r="FWB4535" s="1147" t="s">
        <v>3798</v>
      </c>
      <c r="FWC4535" s="1308" t="s">
        <v>4064</v>
      </c>
      <c r="FWD4535" s="1309" t="s">
        <v>68</v>
      </c>
      <c r="FWE4535" s="1309" t="s">
        <v>351</v>
      </c>
      <c r="FWF4535" s="1307" t="s">
        <v>4303</v>
      </c>
      <c r="FWG4535" s="1310" t="s">
        <v>82</v>
      </c>
      <c r="FWH4535" s="1310" t="s">
        <v>7968</v>
      </c>
      <c r="FWI4535" s="1311">
        <v>43763</v>
      </c>
      <c r="FWJ4535" s="1147" t="s">
        <v>3798</v>
      </c>
      <c r="FWK4535" s="1308" t="s">
        <v>4064</v>
      </c>
      <c r="FWL4535" s="1309" t="s">
        <v>68</v>
      </c>
      <c r="FWM4535" s="1309" t="s">
        <v>351</v>
      </c>
      <c r="FWN4535" s="1307" t="s">
        <v>4303</v>
      </c>
      <c r="FWO4535" s="1310" t="s">
        <v>82</v>
      </c>
      <c r="FWP4535" s="1310" t="s">
        <v>7968</v>
      </c>
      <c r="FWQ4535" s="1311">
        <v>43763</v>
      </c>
      <c r="FWR4535" s="1147" t="s">
        <v>3798</v>
      </c>
      <c r="FWS4535" s="1308" t="s">
        <v>4064</v>
      </c>
      <c r="FWT4535" s="1309" t="s">
        <v>68</v>
      </c>
      <c r="FWU4535" s="1309" t="s">
        <v>351</v>
      </c>
      <c r="FWV4535" s="1307" t="s">
        <v>4303</v>
      </c>
      <c r="FWW4535" s="1310" t="s">
        <v>82</v>
      </c>
      <c r="FWX4535" s="1310" t="s">
        <v>7968</v>
      </c>
      <c r="FWY4535" s="1311">
        <v>43763</v>
      </c>
      <c r="FWZ4535" s="1147" t="s">
        <v>3798</v>
      </c>
      <c r="FXA4535" s="1308" t="s">
        <v>4064</v>
      </c>
      <c r="FXB4535" s="1309" t="s">
        <v>68</v>
      </c>
      <c r="FXC4535" s="1309" t="s">
        <v>351</v>
      </c>
      <c r="FXD4535" s="1307" t="s">
        <v>4303</v>
      </c>
      <c r="FXE4535" s="1310" t="s">
        <v>82</v>
      </c>
      <c r="FXF4535" s="1310" t="s">
        <v>7968</v>
      </c>
      <c r="FXG4535" s="1311">
        <v>43763</v>
      </c>
      <c r="FXH4535" s="1147" t="s">
        <v>3798</v>
      </c>
      <c r="FXI4535" s="1308" t="s">
        <v>4064</v>
      </c>
      <c r="FXJ4535" s="1309" t="s">
        <v>68</v>
      </c>
      <c r="FXK4535" s="1309" t="s">
        <v>351</v>
      </c>
      <c r="FXL4535" s="1307" t="s">
        <v>4303</v>
      </c>
      <c r="FXM4535" s="1310" t="s">
        <v>82</v>
      </c>
      <c r="FXN4535" s="1310" t="s">
        <v>7968</v>
      </c>
      <c r="FXO4535" s="1311">
        <v>43763</v>
      </c>
      <c r="FXP4535" s="1147" t="s">
        <v>3798</v>
      </c>
      <c r="FXQ4535" s="1308" t="s">
        <v>4064</v>
      </c>
      <c r="FXR4535" s="1309" t="s">
        <v>68</v>
      </c>
      <c r="FXS4535" s="1309" t="s">
        <v>351</v>
      </c>
      <c r="FXT4535" s="1307" t="s">
        <v>4303</v>
      </c>
      <c r="FXU4535" s="1310" t="s">
        <v>82</v>
      </c>
      <c r="FXV4535" s="1310" t="s">
        <v>7968</v>
      </c>
      <c r="FXW4535" s="1311">
        <v>43763</v>
      </c>
      <c r="FXX4535" s="1147" t="s">
        <v>3798</v>
      </c>
      <c r="FXY4535" s="1308" t="s">
        <v>4064</v>
      </c>
      <c r="FXZ4535" s="1309" t="s">
        <v>68</v>
      </c>
      <c r="FYA4535" s="1309" t="s">
        <v>351</v>
      </c>
      <c r="FYB4535" s="1307" t="s">
        <v>4303</v>
      </c>
      <c r="FYC4535" s="1310" t="s">
        <v>82</v>
      </c>
      <c r="FYD4535" s="1310" t="s">
        <v>7968</v>
      </c>
      <c r="FYE4535" s="1311">
        <v>43763</v>
      </c>
      <c r="FYF4535" s="1147" t="s">
        <v>3798</v>
      </c>
      <c r="FYG4535" s="1308" t="s">
        <v>4064</v>
      </c>
      <c r="FYH4535" s="1309" t="s">
        <v>68</v>
      </c>
      <c r="FYI4535" s="1309" t="s">
        <v>351</v>
      </c>
      <c r="FYJ4535" s="1307" t="s">
        <v>4303</v>
      </c>
      <c r="FYK4535" s="1310" t="s">
        <v>82</v>
      </c>
      <c r="FYL4535" s="1310" t="s">
        <v>7968</v>
      </c>
      <c r="FYM4535" s="1311">
        <v>43763</v>
      </c>
      <c r="FYN4535" s="1147" t="s">
        <v>3798</v>
      </c>
      <c r="FYO4535" s="1308" t="s">
        <v>4064</v>
      </c>
      <c r="FYP4535" s="1309" t="s">
        <v>68</v>
      </c>
      <c r="FYQ4535" s="1309" t="s">
        <v>351</v>
      </c>
      <c r="FYR4535" s="1307" t="s">
        <v>4303</v>
      </c>
      <c r="FYS4535" s="1310" t="s">
        <v>82</v>
      </c>
      <c r="FYT4535" s="1310" t="s">
        <v>7968</v>
      </c>
      <c r="FYU4535" s="1311">
        <v>43763</v>
      </c>
      <c r="FYV4535" s="1147" t="s">
        <v>3798</v>
      </c>
      <c r="FYW4535" s="1308" t="s">
        <v>4064</v>
      </c>
      <c r="FYX4535" s="1309" t="s">
        <v>68</v>
      </c>
      <c r="FYY4535" s="1309" t="s">
        <v>351</v>
      </c>
      <c r="FYZ4535" s="1307" t="s">
        <v>4303</v>
      </c>
      <c r="FZA4535" s="1310" t="s">
        <v>82</v>
      </c>
      <c r="FZB4535" s="1310" t="s">
        <v>7968</v>
      </c>
      <c r="FZC4535" s="1311">
        <v>43763</v>
      </c>
      <c r="FZD4535" s="1147" t="s">
        <v>3798</v>
      </c>
      <c r="FZE4535" s="1308" t="s">
        <v>4064</v>
      </c>
      <c r="FZF4535" s="1309" t="s">
        <v>68</v>
      </c>
      <c r="FZG4535" s="1309" t="s">
        <v>351</v>
      </c>
      <c r="FZH4535" s="1307" t="s">
        <v>4303</v>
      </c>
      <c r="FZI4535" s="1310" t="s">
        <v>82</v>
      </c>
      <c r="FZJ4535" s="1310" t="s">
        <v>7968</v>
      </c>
      <c r="FZK4535" s="1311">
        <v>43763</v>
      </c>
      <c r="FZL4535" s="1147" t="s">
        <v>3798</v>
      </c>
      <c r="FZM4535" s="1308" t="s">
        <v>4064</v>
      </c>
      <c r="FZN4535" s="1309" t="s">
        <v>68</v>
      </c>
      <c r="FZO4535" s="1309" t="s">
        <v>351</v>
      </c>
      <c r="FZP4535" s="1307" t="s">
        <v>4303</v>
      </c>
      <c r="FZQ4535" s="1310" t="s">
        <v>82</v>
      </c>
      <c r="FZR4535" s="1310" t="s">
        <v>7968</v>
      </c>
      <c r="FZS4535" s="1311">
        <v>43763</v>
      </c>
      <c r="FZT4535" s="1147" t="s">
        <v>3798</v>
      </c>
      <c r="FZU4535" s="1308" t="s">
        <v>4064</v>
      </c>
      <c r="FZV4535" s="1309" t="s">
        <v>68</v>
      </c>
      <c r="FZW4535" s="1309" t="s">
        <v>351</v>
      </c>
      <c r="FZX4535" s="1307" t="s">
        <v>4303</v>
      </c>
      <c r="FZY4535" s="1310" t="s">
        <v>82</v>
      </c>
      <c r="FZZ4535" s="1310" t="s">
        <v>7968</v>
      </c>
      <c r="GAA4535" s="1311">
        <v>43763</v>
      </c>
      <c r="GAB4535" s="1147" t="s">
        <v>3798</v>
      </c>
      <c r="GAC4535" s="1308" t="s">
        <v>4064</v>
      </c>
      <c r="GAD4535" s="1309" t="s">
        <v>68</v>
      </c>
      <c r="GAE4535" s="1309" t="s">
        <v>351</v>
      </c>
      <c r="GAF4535" s="1307" t="s">
        <v>4303</v>
      </c>
      <c r="GAG4535" s="1310" t="s">
        <v>82</v>
      </c>
      <c r="GAH4535" s="1310" t="s">
        <v>7968</v>
      </c>
      <c r="GAI4535" s="1311">
        <v>43763</v>
      </c>
      <c r="GAJ4535" s="1147" t="s">
        <v>3798</v>
      </c>
      <c r="GAK4535" s="1308" t="s">
        <v>4064</v>
      </c>
      <c r="GAL4535" s="1309" t="s">
        <v>68</v>
      </c>
      <c r="GAM4535" s="1309" t="s">
        <v>351</v>
      </c>
      <c r="GAN4535" s="1307" t="s">
        <v>4303</v>
      </c>
      <c r="GAO4535" s="1310" t="s">
        <v>82</v>
      </c>
      <c r="GAP4535" s="1310" t="s">
        <v>7968</v>
      </c>
      <c r="GAQ4535" s="1311">
        <v>43763</v>
      </c>
      <c r="GAR4535" s="1147" t="s">
        <v>3798</v>
      </c>
      <c r="GAS4535" s="1308" t="s">
        <v>4064</v>
      </c>
      <c r="GAT4535" s="1309" t="s">
        <v>68</v>
      </c>
      <c r="GAU4535" s="1309" t="s">
        <v>351</v>
      </c>
      <c r="GAV4535" s="1307" t="s">
        <v>4303</v>
      </c>
      <c r="GAW4535" s="1310" t="s">
        <v>82</v>
      </c>
      <c r="GAX4535" s="1310" t="s">
        <v>7968</v>
      </c>
      <c r="GAY4535" s="1311">
        <v>43763</v>
      </c>
      <c r="GAZ4535" s="1147" t="s">
        <v>3798</v>
      </c>
      <c r="GBA4535" s="1308" t="s">
        <v>4064</v>
      </c>
      <c r="GBB4535" s="1309" t="s">
        <v>68</v>
      </c>
      <c r="GBC4535" s="1309" t="s">
        <v>351</v>
      </c>
      <c r="GBD4535" s="1307" t="s">
        <v>4303</v>
      </c>
      <c r="GBE4535" s="1310" t="s">
        <v>82</v>
      </c>
      <c r="GBF4535" s="1310" t="s">
        <v>7968</v>
      </c>
      <c r="GBG4535" s="1311">
        <v>43763</v>
      </c>
      <c r="GBH4535" s="1147" t="s">
        <v>3798</v>
      </c>
      <c r="GBI4535" s="1308" t="s">
        <v>4064</v>
      </c>
      <c r="GBJ4535" s="1309" t="s">
        <v>68</v>
      </c>
      <c r="GBK4535" s="1309" t="s">
        <v>351</v>
      </c>
      <c r="GBL4535" s="1307" t="s">
        <v>4303</v>
      </c>
      <c r="GBM4535" s="1310" t="s">
        <v>82</v>
      </c>
      <c r="GBN4535" s="1310" t="s">
        <v>7968</v>
      </c>
      <c r="GBO4535" s="1311">
        <v>43763</v>
      </c>
      <c r="GBP4535" s="1147" t="s">
        <v>3798</v>
      </c>
      <c r="GBQ4535" s="1308" t="s">
        <v>4064</v>
      </c>
      <c r="GBR4535" s="1309" t="s">
        <v>68</v>
      </c>
      <c r="GBS4535" s="1309" t="s">
        <v>351</v>
      </c>
      <c r="GBT4535" s="1307" t="s">
        <v>4303</v>
      </c>
      <c r="GBU4535" s="1310" t="s">
        <v>82</v>
      </c>
      <c r="GBV4535" s="1310" t="s">
        <v>7968</v>
      </c>
      <c r="GBW4535" s="1311">
        <v>43763</v>
      </c>
      <c r="GBX4535" s="1147" t="s">
        <v>3798</v>
      </c>
      <c r="GBY4535" s="1308" t="s">
        <v>4064</v>
      </c>
      <c r="GBZ4535" s="1309" t="s">
        <v>68</v>
      </c>
      <c r="GCA4535" s="1309" t="s">
        <v>351</v>
      </c>
      <c r="GCB4535" s="1307" t="s">
        <v>4303</v>
      </c>
      <c r="GCC4535" s="1310" t="s">
        <v>82</v>
      </c>
      <c r="GCD4535" s="1310" t="s">
        <v>7968</v>
      </c>
      <c r="GCE4535" s="1311">
        <v>43763</v>
      </c>
      <c r="GCF4535" s="1147" t="s">
        <v>3798</v>
      </c>
      <c r="GCG4535" s="1308" t="s">
        <v>4064</v>
      </c>
      <c r="GCH4535" s="1309" t="s">
        <v>68</v>
      </c>
      <c r="GCI4535" s="1309" t="s">
        <v>351</v>
      </c>
      <c r="GCJ4535" s="1307" t="s">
        <v>4303</v>
      </c>
      <c r="GCK4535" s="1310" t="s">
        <v>82</v>
      </c>
      <c r="GCL4535" s="1310" t="s">
        <v>7968</v>
      </c>
      <c r="GCM4535" s="1311">
        <v>43763</v>
      </c>
      <c r="GCN4535" s="1147" t="s">
        <v>3798</v>
      </c>
      <c r="GCO4535" s="1308" t="s">
        <v>4064</v>
      </c>
      <c r="GCP4535" s="1309" t="s">
        <v>68</v>
      </c>
      <c r="GCQ4535" s="1309" t="s">
        <v>351</v>
      </c>
      <c r="GCR4535" s="1307" t="s">
        <v>4303</v>
      </c>
      <c r="GCS4535" s="1310" t="s">
        <v>82</v>
      </c>
      <c r="GCT4535" s="1310" t="s">
        <v>7968</v>
      </c>
      <c r="GCU4535" s="1311">
        <v>43763</v>
      </c>
      <c r="GCV4535" s="1147" t="s">
        <v>3798</v>
      </c>
      <c r="GCW4535" s="1308" t="s">
        <v>4064</v>
      </c>
      <c r="GCX4535" s="1309" t="s">
        <v>68</v>
      </c>
      <c r="GCY4535" s="1309" t="s">
        <v>351</v>
      </c>
      <c r="GCZ4535" s="1307" t="s">
        <v>4303</v>
      </c>
      <c r="GDA4535" s="1310" t="s">
        <v>82</v>
      </c>
      <c r="GDB4535" s="1310" t="s">
        <v>7968</v>
      </c>
      <c r="GDC4535" s="1311">
        <v>43763</v>
      </c>
      <c r="GDD4535" s="1147" t="s">
        <v>3798</v>
      </c>
      <c r="GDE4535" s="1308" t="s">
        <v>4064</v>
      </c>
      <c r="GDF4535" s="1309" t="s">
        <v>68</v>
      </c>
      <c r="GDG4535" s="1309" t="s">
        <v>351</v>
      </c>
      <c r="GDH4535" s="1307" t="s">
        <v>4303</v>
      </c>
      <c r="GDI4535" s="1310" t="s">
        <v>82</v>
      </c>
      <c r="GDJ4535" s="1310" t="s">
        <v>7968</v>
      </c>
      <c r="GDK4535" s="1311">
        <v>43763</v>
      </c>
      <c r="GDL4535" s="1147" t="s">
        <v>3798</v>
      </c>
      <c r="GDM4535" s="1308" t="s">
        <v>4064</v>
      </c>
      <c r="GDN4535" s="1309" t="s">
        <v>68</v>
      </c>
      <c r="GDO4535" s="1309" t="s">
        <v>351</v>
      </c>
      <c r="GDP4535" s="1307" t="s">
        <v>4303</v>
      </c>
      <c r="GDQ4535" s="1310" t="s">
        <v>82</v>
      </c>
      <c r="GDR4535" s="1310" t="s">
        <v>7968</v>
      </c>
      <c r="GDS4535" s="1311">
        <v>43763</v>
      </c>
      <c r="GDT4535" s="1147" t="s">
        <v>3798</v>
      </c>
      <c r="GDU4535" s="1308" t="s">
        <v>4064</v>
      </c>
      <c r="GDV4535" s="1309" t="s">
        <v>68</v>
      </c>
      <c r="GDW4535" s="1309" t="s">
        <v>351</v>
      </c>
      <c r="GDX4535" s="1307" t="s">
        <v>4303</v>
      </c>
      <c r="GDY4535" s="1310" t="s">
        <v>82</v>
      </c>
      <c r="GDZ4535" s="1310" t="s">
        <v>7968</v>
      </c>
      <c r="GEA4535" s="1311">
        <v>43763</v>
      </c>
      <c r="GEB4535" s="1147" t="s">
        <v>3798</v>
      </c>
      <c r="GEC4535" s="1308" t="s">
        <v>4064</v>
      </c>
      <c r="GED4535" s="1309" t="s">
        <v>68</v>
      </c>
      <c r="GEE4535" s="1309" t="s">
        <v>351</v>
      </c>
      <c r="GEF4535" s="1307" t="s">
        <v>4303</v>
      </c>
      <c r="GEG4535" s="1310" t="s">
        <v>82</v>
      </c>
      <c r="GEH4535" s="1310" t="s">
        <v>7968</v>
      </c>
      <c r="GEI4535" s="1311">
        <v>43763</v>
      </c>
      <c r="GEJ4535" s="1147" t="s">
        <v>3798</v>
      </c>
      <c r="GEK4535" s="1308" t="s">
        <v>4064</v>
      </c>
      <c r="GEL4535" s="1309" t="s">
        <v>68</v>
      </c>
      <c r="GEM4535" s="1309" t="s">
        <v>351</v>
      </c>
      <c r="GEN4535" s="1307" t="s">
        <v>4303</v>
      </c>
      <c r="GEO4535" s="1310" t="s">
        <v>82</v>
      </c>
      <c r="GEP4535" s="1310" t="s">
        <v>7968</v>
      </c>
      <c r="GEQ4535" s="1311">
        <v>43763</v>
      </c>
      <c r="GER4535" s="1147" t="s">
        <v>3798</v>
      </c>
      <c r="GES4535" s="1308" t="s">
        <v>4064</v>
      </c>
      <c r="GET4535" s="1309" t="s">
        <v>68</v>
      </c>
      <c r="GEU4535" s="1309" t="s">
        <v>351</v>
      </c>
      <c r="GEV4535" s="1307" t="s">
        <v>4303</v>
      </c>
      <c r="GEW4535" s="1310" t="s">
        <v>82</v>
      </c>
      <c r="GEX4535" s="1310" t="s">
        <v>7968</v>
      </c>
      <c r="GEY4535" s="1311">
        <v>43763</v>
      </c>
      <c r="GEZ4535" s="1147" t="s">
        <v>3798</v>
      </c>
      <c r="GFA4535" s="1308" t="s">
        <v>4064</v>
      </c>
      <c r="GFB4535" s="1309" t="s">
        <v>68</v>
      </c>
      <c r="GFC4535" s="1309" t="s">
        <v>351</v>
      </c>
      <c r="GFD4535" s="1307" t="s">
        <v>4303</v>
      </c>
      <c r="GFE4535" s="1310" t="s">
        <v>82</v>
      </c>
      <c r="GFF4535" s="1310" t="s">
        <v>7968</v>
      </c>
      <c r="GFG4535" s="1311">
        <v>43763</v>
      </c>
      <c r="GFH4535" s="1147" t="s">
        <v>3798</v>
      </c>
      <c r="GFI4535" s="1308" t="s">
        <v>4064</v>
      </c>
      <c r="GFJ4535" s="1309" t="s">
        <v>68</v>
      </c>
      <c r="GFK4535" s="1309" t="s">
        <v>351</v>
      </c>
      <c r="GFL4535" s="1307" t="s">
        <v>4303</v>
      </c>
      <c r="GFM4535" s="1310" t="s">
        <v>82</v>
      </c>
      <c r="GFN4535" s="1310" t="s">
        <v>7968</v>
      </c>
      <c r="GFO4535" s="1311">
        <v>43763</v>
      </c>
      <c r="GFP4535" s="1147" t="s">
        <v>3798</v>
      </c>
      <c r="GFQ4535" s="1308" t="s">
        <v>4064</v>
      </c>
      <c r="GFR4535" s="1309" t="s">
        <v>68</v>
      </c>
      <c r="GFS4535" s="1309" t="s">
        <v>351</v>
      </c>
      <c r="GFT4535" s="1307" t="s">
        <v>4303</v>
      </c>
      <c r="GFU4535" s="1310" t="s">
        <v>82</v>
      </c>
      <c r="GFV4535" s="1310" t="s">
        <v>7968</v>
      </c>
      <c r="GFW4535" s="1311">
        <v>43763</v>
      </c>
      <c r="GFX4535" s="1147" t="s">
        <v>3798</v>
      </c>
      <c r="GFY4535" s="1308" t="s">
        <v>4064</v>
      </c>
      <c r="GFZ4535" s="1309" t="s">
        <v>68</v>
      </c>
      <c r="GGA4535" s="1309" t="s">
        <v>351</v>
      </c>
      <c r="GGB4535" s="1307" t="s">
        <v>4303</v>
      </c>
      <c r="GGC4535" s="1310" t="s">
        <v>82</v>
      </c>
      <c r="GGD4535" s="1310" t="s">
        <v>7968</v>
      </c>
      <c r="GGE4535" s="1311">
        <v>43763</v>
      </c>
      <c r="GGF4535" s="1147" t="s">
        <v>3798</v>
      </c>
      <c r="GGG4535" s="1308" t="s">
        <v>4064</v>
      </c>
      <c r="GGH4535" s="1309" t="s">
        <v>68</v>
      </c>
      <c r="GGI4535" s="1309" t="s">
        <v>351</v>
      </c>
      <c r="GGJ4535" s="1307" t="s">
        <v>4303</v>
      </c>
      <c r="GGK4535" s="1310" t="s">
        <v>82</v>
      </c>
      <c r="GGL4535" s="1310" t="s">
        <v>7968</v>
      </c>
      <c r="GGM4535" s="1311">
        <v>43763</v>
      </c>
      <c r="GGN4535" s="1147" t="s">
        <v>3798</v>
      </c>
      <c r="GGO4535" s="1308" t="s">
        <v>4064</v>
      </c>
      <c r="GGP4535" s="1309" t="s">
        <v>68</v>
      </c>
      <c r="GGQ4535" s="1309" t="s">
        <v>351</v>
      </c>
      <c r="GGR4535" s="1307" t="s">
        <v>4303</v>
      </c>
      <c r="GGS4535" s="1310" t="s">
        <v>82</v>
      </c>
      <c r="GGT4535" s="1310" t="s">
        <v>7968</v>
      </c>
      <c r="GGU4535" s="1311">
        <v>43763</v>
      </c>
      <c r="GGV4535" s="1147" t="s">
        <v>3798</v>
      </c>
      <c r="GGW4535" s="1308" t="s">
        <v>4064</v>
      </c>
      <c r="GGX4535" s="1309" t="s">
        <v>68</v>
      </c>
      <c r="GGY4535" s="1309" t="s">
        <v>351</v>
      </c>
      <c r="GGZ4535" s="1307" t="s">
        <v>4303</v>
      </c>
      <c r="GHA4535" s="1310" t="s">
        <v>82</v>
      </c>
      <c r="GHB4535" s="1310" t="s">
        <v>7968</v>
      </c>
      <c r="GHC4535" s="1311">
        <v>43763</v>
      </c>
      <c r="GHD4535" s="1147" t="s">
        <v>3798</v>
      </c>
      <c r="GHE4535" s="1308" t="s">
        <v>4064</v>
      </c>
      <c r="GHF4535" s="1309" t="s">
        <v>68</v>
      </c>
      <c r="GHG4535" s="1309" t="s">
        <v>351</v>
      </c>
      <c r="GHH4535" s="1307" t="s">
        <v>4303</v>
      </c>
      <c r="GHI4535" s="1310" t="s">
        <v>82</v>
      </c>
      <c r="GHJ4535" s="1310" t="s">
        <v>7968</v>
      </c>
      <c r="GHK4535" s="1311">
        <v>43763</v>
      </c>
      <c r="GHL4535" s="1147" t="s">
        <v>3798</v>
      </c>
      <c r="GHM4535" s="1308" t="s">
        <v>4064</v>
      </c>
      <c r="GHN4535" s="1309" t="s">
        <v>68</v>
      </c>
      <c r="GHO4535" s="1309" t="s">
        <v>351</v>
      </c>
      <c r="GHP4535" s="1307" t="s">
        <v>4303</v>
      </c>
      <c r="GHQ4535" s="1310" t="s">
        <v>82</v>
      </c>
      <c r="GHR4535" s="1310" t="s">
        <v>7968</v>
      </c>
      <c r="GHS4535" s="1311">
        <v>43763</v>
      </c>
      <c r="GHT4535" s="1147" t="s">
        <v>3798</v>
      </c>
      <c r="GHU4535" s="1308" t="s">
        <v>4064</v>
      </c>
      <c r="GHV4535" s="1309" t="s">
        <v>68</v>
      </c>
      <c r="GHW4535" s="1309" t="s">
        <v>351</v>
      </c>
      <c r="GHX4535" s="1307" t="s">
        <v>4303</v>
      </c>
      <c r="GHY4535" s="1310" t="s">
        <v>82</v>
      </c>
      <c r="GHZ4535" s="1310" t="s">
        <v>7968</v>
      </c>
      <c r="GIA4535" s="1311">
        <v>43763</v>
      </c>
      <c r="GIB4535" s="1147" t="s">
        <v>3798</v>
      </c>
      <c r="GIC4535" s="1308" t="s">
        <v>4064</v>
      </c>
      <c r="GID4535" s="1309" t="s">
        <v>68</v>
      </c>
      <c r="GIE4535" s="1309" t="s">
        <v>351</v>
      </c>
      <c r="GIF4535" s="1307" t="s">
        <v>4303</v>
      </c>
      <c r="GIG4535" s="1310" t="s">
        <v>82</v>
      </c>
      <c r="GIH4535" s="1310" t="s">
        <v>7968</v>
      </c>
      <c r="GII4535" s="1311">
        <v>43763</v>
      </c>
      <c r="GIJ4535" s="1147" t="s">
        <v>3798</v>
      </c>
      <c r="GIK4535" s="1308" t="s">
        <v>4064</v>
      </c>
      <c r="GIL4535" s="1309" t="s">
        <v>68</v>
      </c>
      <c r="GIM4535" s="1309" t="s">
        <v>351</v>
      </c>
      <c r="GIN4535" s="1307" t="s">
        <v>4303</v>
      </c>
      <c r="GIO4535" s="1310" t="s">
        <v>82</v>
      </c>
      <c r="GIP4535" s="1310" t="s">
        <v>7968</v>
      </c>
      <c r="GIQ4535" s="1311">
        <v>43763</v>
      </c>
      <c r="GIR4535" s="1147" t="s">
        <v>3798</v>
      </c>
      <c r="GIS4535" s="1308" t="s">
        <v>4064</v>
      </c>
      <c r="GIT4535" s="1309" t="s">
        <v>68</v>
      </c>
      <c r="GIU4535" s="1309" t="s">
        <v>351</v>
      </c>
      <c r="GIV4535" s="1307" t="s">
        <v>4303</v>
      </c>
      <c r="GIW4535" s="1310" t="s">
        <v>82</v>
      </c>
      <c r="GIX4535" s="1310" t="s">
        <v>7968</v>
      </c>
      <c r="GIY4535" s="1311">
        <v>43763</v>
      </c>
      <c r="GIZ4535" s="1147" t="s">
        <v>3798</v>
      </c>
      <c r="GJA4535" s="1308" t="s">
        <v>4064</v>
      </c>
      <c r="GJB4535" s="1309" t="s">
        <v>68</v>
      </c>
      <c r="GJC4535" s="1309" t="s">
        <v>351</v>
      </c>
      <c r="GJD4535" s="1307" t="s">
        <v>4303</v>
      </c>
      <c r="GJE4535" s="1310" t="s">
        <v>82</v>
      </c>
      <c r="GJF4535" s="1310" t="s">
        <v>7968</v>
      </c>
      <c r="GJG4535" s="1311">
        <v>43763</v>
      </c>
      <c r="GJH4535" s="1147" t="s">
        <v>3798</v>
      </c>
      <c r="GJI4535" s="1308" t="s">
        <v>4064</v>
      </c>
      <c r="GJJ4535" s="1309" t="s">
        <v>68</v>
      </c>
      <c r="GJK4535" s="1309" t="s">
        <v>351</v>
      </c>
      <c r="GJL4535" s="1307" t="s">
        <v>4303</v>
      </c>
      <c r="GJM4535" s="1310" t="s">
        <v>82</v>
      </c>
      <c r="GJN4535" s="1310" t="s">
        <v>7968</v>
      </c>
      <c r="GJO4535" s="1311">
        <v>43763</v>
      </c>
      <c r="GJP4535" s="1147" t="s">
        <v>3798</v>
      </c>
      <c r="GJQ4535" s="1308" t="s">
        <v>4064</v>
      </c>
      <c r="GJR4535" s="1309" t="s">
        <v>68</v>
      </c>
      <c r="GJS4535" s="1309" t="s">
        <v>351</v>
      </c>
      <c r="GJT4535" s="1307" t="s">
        <v>4303</v>
      </c>
      <c r="GJU4535" s="1310" t="s">
        <v>82</v>
      </c>
      <c r="GJV4535" s="1310" t="s">
        <v>7968</v>
      </c>
      <c r="GJW4535" s="1311">
        <v>43763</v>
      </c>
      <c r="GJX4535" s="1147" t="s">
        <v>3798</v>
      </c>
      <c r="GJY4535" s="1308" t="s">
        <v>4064</v>
      </c>
      <c r="GJZ4535" s="1309" t="s">
        <v>68</v>
      </c>
      <c r="GKA4535" s="1309" t="s">
        <v>351</v>
      </c>
      <c r="GKB4535" s="1307" t="s">
        <v>4303</v>
      </c>
      <c r="GKC4535" s="1310" t="s">
        <v>82</v>
      </c>
      <c r="GKD4535" s="1310" t="s">
        <v>7968</v>
      </c>
      <c r="GKE4535" s="1311">
        <v>43763</v>
      </c>
      <c r="GKF4535" s="1147" t="s">
        <v>3798</v>
      </c>
      <c r="GKG4535" s="1308" t="s">
        <v>4064</v>
      </c>
      <c r="GKH4535" s="1309" t="s">
        <v>68</v>
      </c>
      <c r="GKI4535" s="1309" t="s">
        <v>351</v>
      </c>
      <c r="GKJ4535" s="1307" t="s">
        <v>4303</v>
      </c>
      <c r="GKK4535" s="1310" t="s">
        <v>82</v>
      </c>
      <c r="GKL4535" s="1310" t="s">
        <v>7968</v>
      </c>
      <c r="GKM4535" s="1311">
        <v>43763</v>
      </c>
      <c r="GKN4535" s="1147" t="s">
        <v>3798</v>
      </c>
      <c r="GKO4535" s="1308" t="s">
        <v>4064</v>
      </c>
      <c r="GKP4535" s="1309" t="s">
        <v>68</v>
      </c>
      <c r="GKQ4535" s="1309" t="s">
        <v>351</v>
      </c>
      <c r="GKR4535" s="1307" t="s">
        <v>4303</v>
      </c>
      <c r="GKS4535" s="1310" t="s">
        <v>82</v>
      </c>
      <c r="GKT4535" s="1310" t="s">
        <v>7968</v>
      </c>
      <c r="GKU4535" s="1311">
        <v>43763</v>
      </c>
      <c r="GKV4535" s="1147" t="s">
        <v>3798</v>
      </c>
      <c r="GKW4535" s="1308" t="s">
        <v>4064</v>
      </c>
      <c r="GKX4535" s="1309" t="s">
        <v>68</v>
      </c>
      <c r="GKY4535" s="1309" t="s">
        <v>351</v>
      </c>
      <c r="GKZ4535" s="1307" t="s">
        <v>4303</v>
      </c>
      <c r="GLA4535" s="1310" t="s">
        <v>82</v>
      </c>
      <c r="GLB4535" s="1310" t="s">
        <v>7968</v>
      </c>
      <c r="GLC4535" s="1311">
        <v>43763</v>
      </c>
      <c r="GLD4535" s="1147" t="s">
        <v>3798</v>
      </c>
      <c r="GLE4535" s="1308" t="s">
        <v>4064</v>
      </c>
      <c r="GLF4535" s="1309" t="s">
        <v>68</v>
      </c>
      <c r="GLG4535" s="1309" t="s">
        <v>351</v>
      </c>
      <c r="GLH4535" s="1307" t="s">
        <v>4303</v>
      </c>
      <c r="GLI4535" s="1310" t="s">
        <v>82</v>
      </c>
      <c r="GLJ4535" s="1310" t="s">
        <v>7968</v>
      </c>
      <c r="GLK4535" s="1311">
        <v>43763</v>
      </c>
      <c r="GLL4535" s="1147" t="s">
        <v>3798</v>
      </c>
      <c r="GLM4535" s="1308" t="s">
        <v>4064</v>
      </c>
      <c r="GLN4535" s="1309" t="s">
        <v>68</v>
      </c>
      <c r="GLO4535" s="1309" t="s">
        <v>351</v>
      </c>
      <c r="GLP4535" s="1307" t="s">
        <v>4303</v>
      </c>
      <c r="GLQ4535" s="1310" t="s">
        <v>82</v>
      </c>
      <c r="GLR4535" s="1310" t="s">
        <v>7968</v>
      </c>
      <c r="GLS4535" s="1311">
        <v>43763</v>
      </c>
      <c r="GLT4535" s="1147" t="s">
        <v>3798</v>
      </c>
      <c r="GLU4535" s="1308" t="s">
        <v>4064</v>
      </c>
      <c r="GLV4535" s="1309" t="s">
        <v>68</v>
      </c>
      <c r="GLW4535" s="1309" t="s">
        <v>351</v>
      </c>
      <c r="GLX4535" s="1307" t="s">
        <v>4303</v>
      </c>
      <c r="GLY4535" s="1310" t="s">
        <v>82</v>
      </c>
      <c r="GLZ4535" s="1310" t="s">
        <v>7968</v>
      </c>
      <c r="GMA4535" s="1311">
        <v>43763</v>
      </c>
      <c r="GMB4535" s="1147" t="s">
        <v>3798</v>
      </c>
      <c r="GMC4535" s="1308" t="s">
        <v>4064</v>
      </c>
      <c r="GMD4535" s="1309" t="s">
        <v>68</v>
      </c>
      <c r="GME4535" s="1309" t="s">
        <v>351</v>
      </c>
      <c r="GMF4535" s="1307" t="s">
        <v>4303</v>
      </c>
      <c r="GMG4535" s="1310" t="s">
        <v>82</v>
      </c>
      <c r="GMH4535" s="1310" t="s">
        <v>7968</v>
      </c>
      <c r="GMI4535" s="1311">
        <v>43763</v>
      </c>
      <c r="GMJ4535" s="1147" t="s">
        <v>3798</v>
      </c>
      <c r="GMK4535" s="1308" t="s">
        <v>4064</v>
      </c>
      <c r="GML4535" s="1309" t="s">
        <v>68</v>
      </c>
      <c r="GMM4535" s="1309" t="s">
        <v>351</v>
      </c>
      <c r="GMN4535" s="1307" t="s">
        <v>4303</v>
      </c>
      <c r="GMO4535" s="1310" t="s">
        <v>82</v>
      </c>
      <c r="GMP4535" s="1310" t="s">
        <v>7968</v>
      </c>
      <c r="GMQ4535" s="1311">
        <v>43763</v>
      </c>
      <c r="GMR4535" s="1147" t="s">
        <v>3798</v>
      </c>
      <c r="GMS4535" s="1308" t="s">
        <v>4064</v>
      </c>
      <c r="GMT4535" s="1309" t="s">
        <v>68</v>
      </c>
      <c r="GMU4535" s="1309" t="s">
        <v>351</v>
      </c>
      <c r="GMV4535" s="1307" t="s">
        <v>4303</v>
      </c>
      <c r="GMW4535" s="1310" t="s">
        <v>82</v>
      </c>
      <c r="GMX4535" s="1310" t="s">
        <v>7968</v>
      </c>
      <c r="GMY4535" s="1311">
        <v>43763</v>
      </c>
      <c r="GMZ4535" s="1147" t="s">
        <v>3798</v>
      </c>
      <c r="GNA4535" s="1308" t="s">
        <v>4064</v>
      </c>
      <c r="GNB4535" s="1309" t="s">
        <v>68</v>
      </c>
      <c r="GNC4535" s="1309" t="s">
        <v>351</v>
      </c>
      <c r="GND4535" s="1307" t="s">
        <v>4303</v>
      </c>
      <c r="GNE4535" s="1310" t="s">
        <v>82</v>
      </c>
      <c r="GNF4535" s="1310" t="s">
        <v>7968</v>
      </c>
      <c r="GNG4535" s="1311">
        <v>43763</v>
      </c>
      <c r="GNH4535" s="1147" t="s">
        <v>3798</v>
      </c>
      <c r="GNI4535" s="1308" t="s">
        <v>4064</v>
      </c>
      <c r="GNJ4535" s="1309" t="s">
        <v>68</v>
      </c>
      <c r="GNK4535" s="1309" t="s">
        <v>351</v>
      </c>
      <c r="GNL4535" s="1307" t="s">
        <v>4303</v>
      </c>
      <c r="GNM4535" s="1310" t="s">
        <v>82</v>
      </c>
      <c r="GNN4535" s="1310" t="s">
        <v>7968</v>
      </c>
      <c r="GNO4535" s="1311">
        <v>43763</v>
      </c>
      <c r="GNP4535" s="1147" t="s">
        <v>3798</v>
      </c>
      <c r="GNQ4535" s="1308" t="s">
        <v>4064</v>
      </c>
      <c r="GNR4535" s="1309" t="s">
        <v>68</v>
      </c>
      <c r="GNS4535" s="1309" t="s">
        <v>351</v>
      </c>
      <c r="GNT4535" s="1307" t="s">
        <v>4303</v>
      </c>
      <c r="GNU4535" s="1310" t="s">
        <v>82</v>
      </c>
      <c r="GNV4535" s="1310" t="s">
        <v>7968</v>
      </c>
      <c r="GNW4535" s="1311">
        <v>43763</v>
      </c>
      <c r="GNX4535" s="1147" t="s">
        <v>3798</v>
      </c>
      <c r="GNY4535" s="1308" t="s">
        <v>4064</v>
      </c>
      <c r="GNZ4535" s="1309" t="s">
        <v>68</v>
      </c>
      <c r="GOA4535" s="1309" t="s">
        <v>351</v>
      </c>
      <c r="GOB4535" s="1307" t="s">
        <v>4303</v>
      </c>
      <c r="GOC4535" s="1310" t="s">
        <v>82</v>
      </c>
      <c r="GOD4535" s="1310" t="s">
        <v>7968</v>
      </c>
      <c r="GOE4535" s="1311">
        <v>43763</v>
      </c>
      <c r="GOF4535" s="1147" t="s">
        <v>3798</v>
      </c>
      <c r="GOG4535" s="1308" t="s">
        <v>4064</v>
      </c>
      <c r="GOH4535" s="1309" t="s">
        <v>68</v>
      </c>
      <c r="GOI4535" s="1309" t="s">
        <v>351</v>
      </c>
      <c r="GOJ4535" s="1307" t="s">
        <v>4303</v>
      </c>
      <c r="GOK4535" s="1310" t="s">
        <v>82</v>
      </c>
      <c r="GOL4535" s="1310" t="s">
        <v>7968</v>
      </c>
      <c r="GOM4535" s="1311">
        <v>43763</v>
      </c>
      <c r="GON4535" s="1147" t="s">
        <v>3798</v>
      </c>
      <c r="GOO4535" s="1308" t="s">
        <v>4064</v>
      </c>
      <c r="GOP4535" s="1309" t="s">
        <v>68</v>
      </c>
      <c r="GOQ4535" s="1309" t="s">
        <v>351</v>
      </c>
      <c r="GOR4535" s="1307" t="s">
        <v>4303</v>
      </c>
      <c r="GOS4535" s="1310" t="s">
        <v>82</v>
      </c>
      <c r="GOT4535" s="1310" t="s">
        <v>7968</v>
      </c>
      <c r="GOU4535" s="1311">
        <v>43763</v>
      </c>
      <c r="GOV4535" s="1147" t="s">
        <v>3798</v>
      </c>
      <c r="GOW4535" s="1308" t="s">
        <v>4064</v>
      </c>
      <c r="GOX4535" s="1309" t="s">
        <v>68</v>
      </c>
      <c r="GOY4535" s="1309" t="s">
        <v>351</v>
      </c>
      <c r="GOZ4535" s="1307" t="s">
        <v>4303</v>
      </c>
      <c r="GPA4535" s="1310" t="s">
        <v>82</v>
      </c>
      <c r="GPB4535" s="1310" t="s">
        <v>7968</v>
      </c>
      <c r="GPC4535" s="1311">
        <v>43763</v>
      </c>
      <c r="GPD4535" s="1147" t="s">
        <v>3798</v>
      </c>
      <c r="GPE4535" s="1308" t="s">
        <v>4064</v>
      </c>
      <c r="GPF4535" s="1309" t="s">
        <v>68</v>
      </c>
      <c r="GPG4535" s="1309" t="s">
        <v>351</v>
      </c>
      <c r="GPH4535" s="1307" t="s">
        <v>4303</v>
      </c>
      <c r="GPI4535" s="1310" t="s">
        <v>82</v>
      </c>
      <c r="GPJ4535" s="1310" t="s">
        <v>7968</v>
      </c>
      <c r="GPK4535" s="1311">
        <v>43763</v>
      </c>
      <c r="GPL4535" s="1147" t="s">
        <v>3798</v>
      </c>
      <c r="GPM4535" s="1308" t="s">
        <v>4064</v>
      </c>
      <c r="GPN4535" s="1309" t="s">
        <v>68</v>
      </c>
      <c r="GPO4535" s="1309" t="s">
        <v>351</v>
      </c>
      <c r="GPP4535" s="1307" t="s">
        <v>4303</v>
      </c>
      <c r="GPQ4535" s="1310" t="s">
        <v>82</v>
      </c>
      <c r="GPR4535" s="1310" t="s">
        <v>7968</v>
      </c>
      <c r="GPS4535" s="1311">
        <v>43763</v>
      </c>
      <c r="GPT4535" s="1147" t="s">
        <v>3798</v>
      </c>
      <c r="GPU4535" s="1308" t="s">
        <v>4064</v>
      </c>
      <c r="GPV4535" s="1309" t="s">
        <v>68</v>
      </c>
      <c r="GPW4535" s="1309" t="s">
        <v>351</v>
      </c>
      <c r="GPX4535" s="1307" t="s">
        <v>4303</v>
      </c>
      <c r="GPY4535" s="1310" t="s">
        <v>82</v>
      </c>
      <c r="GPZ4535" s="1310" t="s">
        <v>7968</v>
      </c>
      <c r="GQA4535" s="1311">
        <v>43763</v>
      </c>
      <c r="GQB4535" s="1147" t="s">
        <v>3798</v>
      </c>
      <c r="GQC4535" s="1308" t="s">
        <v>4064</v>
      </c>
      <c r="GQD4535" s="1309" t="s">
        <v>68</v>
      </c>
      <c r="GQE4535" s="1309" t="s">
        <v>351</v>
      </c>
      <c r="GQF4535" s="1307" t="s">
        <v>4303</v>
      </c>
      <c r="GQG4535" s="1310" t="s">
        <v>82</v>
      </c>
      <c r="GQH4535" s="1310" t="s">
        <v>7968</v>
      </c>
      <c r="GQI4535" s="1311">
        <v>43763</v>
      </c>
      <c r="GQJ4535" s="1147" t="s">
        <v>3798</v>
      </c>
      <c r="GQK4535" s="1308" t="s">
        <v>4064</v>
      </c>
      <c r="GQL4535" s="1309" t="s">
        <v>68</v>
      </c>
      <c r="GQM4535" s="1309" t="s">
        <v>351</v>
      </c>
      <c r="GQN4535" s="1307" t="s">
        <v>4303</v>
      </c>
      <c r="GQO4535" s="1310" t="s">
        <v>82</v>
      </c>
      <c r="GQP4535" s="1310" t="s">
        <v>7968</v>
      </c>
      <c r="GQQ4535" s="1311">
        <v>43763</v>
      </c>
      <c r="GQR4535" s="1147" t="s">
        <v>3798</v>
      </c>
      <c r="GQS4535" s="1308" t="s">
        <v>4064</v>
      </c>
      <c r="GQT4535" s="1309" t="s">
        <v>68</v>
      </c>
      <c r="GQU4535" s="1309" t="s">
        <v>351</v>
      </c>
      <c r="GQV4535" s="1307" t="s">
        <v>4303</v>
      </c>
      <c r="GQW4535" s="1310" t="s">
        <v>82</v>
      </c>
      <c r="GQX4535" s="1310" t="s">
        <v>7968</v>
      </c>
      <c r="GQY4535" s="1311">
        <v>43763</v>
      </c>
      <c r="GQZ4535" s="1147" t="s">
        <v>3798</v>
      </c>
      <c r="GRA4535" s="1308" t="s">
        <v>4064</v>
      </c>
      <c r="GRB4535" s="1309" t="s">
        <v>68</v>
      </c>
      <c r="GRC4535" s="1309" t="s">
        <v>351</v>
      </c>
      <c r="GRD4535" s="1307" t="s">
        <v>4303</v>
      </c>
      <c r="GRE4535" s="1310" t="s">
        <v>82</v>
      </c>
      <c r="GRF4535" s="1310" t="s">
        <v>7968</v>
      </c>
      <c r="GRG4535" s="1311">
        <v>43763</v>
      </c>
      <c r="GRH4535" s="1147" t="s">
        <v>3798</v>
      </c>
      <c r="GRI4535" s="1308" t="s">
        <v>4064</v>
      </c>
      <c r="GRJ4535" s="1309" t="s">
        <v>68</v>
      </c>
      <c r="GRK4535" s="1309" t="s">
        <v>351</v>
      </c>
      <c r="GRL4535" s="1307" t="s">
        <v>4303</v>
      </c>
      <c r="GRM4535" s="1310" t="s">
        <v>82</v>
      </c>
      <c r="GRN4535" s="1310" t="s">
        <v>7968</v>
      </c>
      <c r="GRO4535" s="1311">
        <v>43763</v>
      </c>
      <c r="GRP4535" s="1147" t="s">
        <v>3798</v>
      </c>
      <c r="GRQ4535" s="1308" t="s">
        <v>4064</v>
      </c>
      <c r="GRR4535" s="1309" t="s">
        <v>68</v>
      </c>
      <c r="GRS4535" s="1309" t="s">
        <v>351</v>
      </c>
      <c r="GRT4535" s="1307" t="s">
        <v>4303</v>
      </c>
      <c r="GRU4535" s="1310" t="s">
        <v>82</v>
      </c>
      <c r="GRV4535" s="1310" t="s">
        <v>7968</v>
      </c>
      <c r="GRW4535" s="1311">
        <v>43763</v>
      </c>
      <c r="GRX4535" s="1147" t="s">
        <v>3798</v>
      </c>
      <c r="GRY4535" s="1308" t="s">
        <v>4064</v>
      </c>
      <c r="GRZ4535" s="1309" t="s">
        <v>68</v>
      </c>
      <c r="GSA4535" s="1309" t="s">
        <v>351</v>
      </c>
      <c r="GSB4535" s="1307" t="s">
        <v>4303</v>
      </c>
      <c r="GSC4535" s="1310" t="s">
        <v>82</v>
      </c>
      <c r="GSD4535" s="1310" t="s">
        <v>7968</v>
      </c>
      <c r="GSE4535" s="1311">
        <v>43763</v>
      </c>
      <c r="GSF4535" s="1147" t="s">
        <v>3798</v>
      </c>
      <c r="GSG4535" s="1308" t="s">
        <v>4064</v>
      </c>
      <c r="GSH4535" s="1309" t="s">
        <v>68</v>
      </c>
      <c r="GSI4535" s="1309" t="s">
        <v>351</v>
      </c>
      <c r="GSJ4535" s="1307" t="s">
        <v>4303</v>
      </c>
      <c r="GSK4535" s="1310" t="s">
        <v>82</v>
      </c>
      <c r="GSL4535" s="1310" t="s">
        <v>7968</v>
      </c>
      <c r="GSM4535" s="1311">
        <v>43763</v>
      </c>
      <c r="GSN4535" s="1147" t="s">
        <v>3798</v>
      </c>
      <c r="GSO4535" s="1308" t="s">
        <v>4064</v>
      </c>
      <c r="GSP4535" s="1309" t="s">
        <v>68</v>
      </c>
      <c r="GSQ4535" s="1309" t="s">
        <v>351</v>
      </c>
      <c r="GSR4535" s="1307" t="s">
        <v>4303</v>
      </c>
      <c r="GSS4535" s="1310" t="s">
        <v>82</v>
      </c>
      <c r="GST4535" s="1310" t="s">
        <v>7968</v>
      </c>
      <c r="GSU4535" s="1311">
        <v>43763</v>
      </c>
      <c r="GSV4535" s="1147" t="s">
        <v>3798</v>
      </c>
      <c r="GSW4535" s="1308" t="s">
        <v>4064</v>
      </c>
      <c r="GSX4535" s="1309" t="s">
        <v>68</v>
      </c>
      <c r="GSY4535" s="1309" t="s">
        <v>351</v>
      </c>
      <c r="GSZ4535" s="1307" t="s">
        <v>4303</v>
      </c>
      <c r="GTA4535" s="1310" t="s">
        <v>82</v>
      </c>
      <c r="GTB4535" s="1310" t="s">
        <v>7968</v>
      </c>
      <c r="GTC4535" s="1311">
        <v>43763</v>
      </c>
      <c r="GTD4535" s="1147" t="s">
        <v>3798</v>
      </c>
      <c r="GTE4535" s="1308" t="s">
        <v>4064</v>
      </c>
      <c r="GTF4535" s="1309" t="s">
        <v>68</v>
      </c>
      <c r="GTG4535" s="1309" t="s">
        <v>351</v>
      </c>
      <c r="GTH4535" s="1307" t="s">
        <v>4303</v>
      </c>
      <c r="GTI4535" s="1310" t="s">
        <v>82</v>
      </c>
      <c r="GTJ4535" s="1310" t="s">
        <v>7968</v>
      </c>
      <c r="GTK4535" s="1311">
        <v>43763</v>
      </c>
      <c r="GTL4535" s="1147" t="s">
        <v>3798</v>
      </c>
      <c r="GTM4535" s="1308" t="s">
        <v>4064</v>
      </c>
      <c r="GTN4535" s="1309" t="s">
        <v>68</v>
      </c>
      <c r="GTO4535" s="1309" t="s">
        <v>351</v>
      </c>
      <c r="GTP4535" s="1307" t="s">
        <v>4303</v>
      </c>
      <c r="GTQ4535" s="1310" t="s">
        <v>82</v>
      </c>
      <c r="GTR4535" s="1310" t="s">
        <v>7968</v>
      </c>
      <c r="GTS4535" s="1311">
        <v>43763</v>
      </c>
      <c r="GTT4535" s="1147" t="s">
        <v>3798</v>
      </c>
      <c r="GTU4535" s="1308" t="s">
        <v>4064</v>
      </c>
      <c r="GTV4535" s="1309" t="s">
        <v>68</v>
      </c>
      <c r="GTW4535" s="1309" t="s">
        <v>351</v>
      </c>
      <c r="GTX4535" s="1307" t="s">
        <v>4303</v>
      </c>
      <c r="GTY4535" s="1310" t="s">
        <v>82</v>
      </c>
      <c r="GTZ4535" s="1310" t="s">
        <v>7968</v>
      </c>
      <c r="GUA4535" s="1311">
        <v>43763</v>
      </c>
      <c r="GUB4535" s="1147" t="s">
        <v>3798</v>
      </c>
      <c r="GUC4535" s="1308" t="s">
        <v>4064</v>
      </c>
      <c r="GUD4535" s="1309" t="s">
        <v>68</v>
      </c>
      <c r="GUE4535" s="1309" t="s">
        <v>351</v>
      </c>
      <c r="GUF4535" s="1307" t="s">
        <v>4303</v>
      </c>
      <c r="GUG4535" s="1310" t="s">
        <v>82</v>
      </c>
      <c r="GUH4535" s="1310" t="s">
        <v>7968</v>
      </c>
      <c r="GUI4535" s="1311">
        <v>43763</v>
      </c>
      <c r="GUJ4535" s="1147" t="s">
        <v>3798</v>
      </c>
      <c r="GUK4535" s="1308" t="s">
        <v>4064</v>
      </c>
      <c r="GUL4535" s="1309" t="s">
        <v>68</v>
      </c>
      <c r="GUM4535" s="1309" t="s">
        <v>351</v>
      </c>
      <c r="GUN4535" s="1307" t="s">
        <v>4303</v>
      </c>
      <c r="GUO4535" s="1310" t="s">
        <v>82</v>
      </c>
      <c r="GUP4535" s="1310" t="s">
        <v>7968</v>
      </c>
      <c r="GUQ4535" s="1311">
        <v>43763</v>
      </c>
      <c r="GUR4535" s="1147" t="s">
        <v>3798</v>
      </c>
      <c r="GUS4535" s="1308" t="s">
        <v>4064</v>
      </c>
      <c r="GUT4535" s="1309" t="s">
        <v>68</v>
      </c>
      <c r="GUU4535" s="1309" t="s">
        <v>351</v>
      </c>
      <c r="GUV4535" s="1307" t="s">
        <v>4303</v>
      </c>
      <c r="GUW4535" s="1310" t="s">
        <v>82</v>
      </c>
      <c r="GUX4535" s="1310" t="s">
        <v>7968</v>
      </c>
      <c r="GUY4535" s="1311">
        <v>43763</v>
      </c>
      <c r="GUZ4535" s="1147" t="s">
        <v>3798</v>
      </c>
      <c r="GVA4535" s="1308" t="s">
        <v>4064</v>
      </c>
      <c r="GVB4535" s="1309" t="s">
        <v>68</v>
      </c>
      <c r="GVC4535" s="1309" t="s">
        <v>351</v>
      </c>
      <c r="GVD4535" s="1307" t="s">
        <v>4303</v>
      </c>
      <c r="GVE4535" s="1310" t="s">
        <v>82</v>
      </c>
      <c r="GVF4535" s="1310" t="s">
        <v>7968</v>
      </c>
      <c r="GVG4535" s="1311">
        <v>43763</v>
      </c>
      <c r="GVH4535" s="1147" t="s">
        <v>3798</v>
      </c>
      <c r="GVI4535" s="1308" t="s">
        <v>4064</v>
      </c>
      <c r="GVJ4535" s="1309" t="s">
        <v>68</v>
      </c>
      <c r="GVK4535" s="1309" t="s">
        <v>351</v>
      </c>
      <c r="GVL4535" s="1307" t="s">
        <v>4303</v>
      </c>
      <c r="GVM4535" s="1310" t="s">
        <v>82</v>
      </c>
      <c r="GVN4535" s="1310" t="s">
        <v>7968</v>
      </c>
      <c r="GVO4535" s="1311">
        <v>43763</v>
      </c>
      <c r="GVP4535" s="1147" t="s">
        <v>3798</v>
      </c>
      <c r="GVQ4535" s="1308" t="s">
        <v>4064</v>
      </c>
      <c r="GVR4535" s="1309" t="s">
        <v>68</v>
      </c>
      <c r="GVS4535" s="1309" t="s">
        <v>351</v>
      </c>
      <c r="GVT4535" s="1307" t="s">
        <v>4303</v>
      </c>
      <c r="GVU4535" s="1310" t="s">
        <v>82</v>
      </c>
      <c r="GVV4535" s="1310" t="s">
        <v>7968</v>
      </c>
      <c r="GVW4535" s="1311">
        <v>43763</v>
      </c>
      <c r="GVX4535" s="1147" t="s">
        <v>3798</v>
      </c>
      <c r="GVY4535" s="1308" t="s">
        <v>4064</v>
      </c>
      <c r="GVZ4535" s="1309" t="s">
        <v>68</v>
      </c>
      <c r="GWA4535" s="1309" t="s">
        <v>351</v>
      </c>
      <c r="GWB4535" s="1307" t="s">
        <v>4303</v>
      </c>
      <c r="GWC4535" s="1310" t="s">
        <v>82</v>
      </c>
      <c r="GWD4535" s="1310" t="s">
        <v>7968</v>
      </c>
      <c r="GWE4535" s="1311">
        <v>43763</v>
      </c>
      <c r="GWF4535" s="1147" t="s">
        <v>3798</v>
      </c>
      <c r="GWG4535" s="1308" t="s">
        <v>4064</v>
      </c>
      <c r="GWH4535" s="1309" t="s">
        <v>68</v>
      </c>
      <c r="GWI4535" s="1309" t="s">
        <v>351</v>
      </c>
      <c r="GWJ4535" s="1307" t="s">
        <v>4303</v>
      </c>
      <c r="GWK4535" s="1310" t="s">
        <v>82</v>
      </c>
      <c r="GWL4535" s="1310" t="s">
        <v>7968</v>
      </c>
      <c r="GWM4535" s="1311">
        <v>43763</v>
      </c>
      <c r="GWN4535" s="1147" t="s">
        <v>3798</v>
      </c>
      <c r="GWO4535" s="1308" t="s">
        <v>4064</v>
      </c>
      <c r="GWP4535" s="1309" t="s">
        <v>68</v>
      </c>
      <c r="GWQ4535" s="1309" t="s">
        <v>351</v>
      </c>
      <c r="GWR4535" s="1307" t="s">
        <v>4303</v>
      </c>
      <c r="GWS4535" s="1310" t="s">
        <v>82</v>
      </c>
      <c r="GWT4535" s="1310" t="s">
        <v>7968</v>
      </c>
      <c r="GWU4535" s="1311">
        <v>43763</v>
      </c>
      <c r="GWV4535" s="1147" t="s">
        <v>3798</v>
      </c>
      <c r="GWW4535" s="1308" t="s">
        <v>4064</v>
      </c>
      <c r="GWX4535" s="1309" t="s">
        <v>68</v>
      </c>
      <c r="GWY4535" s="1309" t="s">
        <v>351</v>
      </c>
      <c r="GWZ4535" s="1307" t="s">
        <v>4303</v>
      </c>
      <c r="GXA4535" s="1310" t="s">
        <v>82</v>
      </c>
      <c r="GXB4535" s="1310" t="s">
        <v>7968</v>
      </c>
      <c r="GXC4535" s="1311">
        <v>43763</v>
      </c>
      <c r="GXD4535" s="1147" t="s">
        <v>3798</v>
      </c>
      <c r="GXE4535" s="1308" t="s">
        <v>4064</v>
      </c>
      <c r="GXF4535" s="1309" t="s">
        <v>68</v>
      </c>
      <c r="GXG4535" s="1309" t="s">
        <v>351</v>
      </c>
      <c r="GXH4535" s="1307" t="s">
        <v>4303</v>
      </c>
      <c r="GXI4535" s="1310" t="s">
        <v>82</v>
      </c>
      <c r="GXJ4535" s="1310" t="s">
        <v>7968</v>
      </c>
      <c r="GXK4535" s="1311">
        <v>43763</v>
      </c>
      <c r="GXL4535" s="1147" t="s">
        <v>3798</v>
      </c>
      <c r="GXM4535" s="1308" t="s">
        <v>4064</v>
      </c>
      <c r="GXN4535" s="1309" t="s">
        <v>68</v>
      </c>
      <c r="GXO4535" s="1309" t="s">
        <v>351</v>
      </c>
      <c r="GXP4535" s="1307" t="s">
        <v>4303</v>
      </c>
      <c r="GXQ4535" s="1310" t="s">
        <v>82</v>
      </c>
      <c r="GXR4535" s="1310" t="s">
        <v>7968</v>
      </c>
      <c r="GXS4535" s="1311">
        <v>43763</v>
      </c>
      <c r="GXT4535" s="1147" t="s">
        <v>3798</v>
      </c>
      <c r="GXU4535" s="1308" t="s">
        <v>4064</v>
      </c>
      <c r="GXV4535" s="1309" t="s">
        <v>68</v>
      </c>
      <c r="GXW4535" s="1309" t="s">
        <v>351</v>
      </c>
      <c r="GXX4535" s="1307" t="s">
        <v>4303</v>
      </c>
      <c r="GXY4535" s="1310" t="s">
        <v>82</v>
      </c>
      <c r="GXZ4535" s="1310" t="s">
        <v>7968</v>
      </c>
      <c r="GYA4535" s="1311">
        <v>43763</v>
      </c>
      <c r="GYB4535" s="1147" t="s">
        <v>3798</v>
      </c>
      <c r="GYC4535" s="1308" t="s">
        <v>4064</v>
      </c>
      <c r="GYD4535" s="1309" t="s">
        <v>68</v>
      </c>
      <c r="GYE4535" s="1309" t="s">
        <v>351</v>
      </c>
      <c r="GYF4535" s="1307" t="s">
        <v>4303</v>
      </c>
      <c r="GYG4535" s="1310" t="s">
        <v>82</v>
      </c>
      <c r="GYH4535" s="1310" t="s">
        <v>7968</v>
      </c>
      <c r="GYI4535" s="1311">
        <v>43763</v>
      </c>
      <c r="GYJ4535" s="1147" t="s">
        <v>3798</v>
      </c>
      <c r="GYK4535" s="1308" t="s">
        <v>4064</v>
      </c>
      <c r="GYL4535" s="1309" t="s">
        <v>68</v>
      </c>
      <c r="GYM4535" s="1309" t="s">
        <v>351</v>
      </c>
      <c r="GYN4535" s="1307" t="s">
        <v>4303</v>
      </c>
      <c r="GYO4535" s="1310" t="s">
        <v>82</v>
      </c>
      <c r="GYP4535" s="1310" t="s">
        <v>7968</v>
      </c>
      <c r="GYQ4535" s="1311">
        <v>43763</v>
      </c>
      <c r="GYR4535" s="1147" t="s">
        <v>3798</v>
      </c>
      <c r="GYS4535" s="1308" t="s">
        <v>4064</v>
      </c>
      <c r="GYT4535" s="1309" t="s">
        <v>68</v>
      </c>
      <c r="GYU4535" s="1309" t="s">
        <v>351</v>
      </c>
      <c r="GYV4535" s="1307" t="s">
        <v>4303</v>
      </c>
      <c r="GYW4535" s="1310" t="s">
        <v>82</v>
      </c>
      <c r="GYX4535" s="1310" t="s">
        <v>7968</v>
      </c>
      <c r="GYY4535" s="1311">
        <v>43763</v>
      </c>
      <c r="GYZ4535" s="1147" t="s">
        <v>3798</v>
      </c>
      <c r="GZA4535" s="1308" t="s">
        <v>4064</v>
      </c>
      <c r="GZB4535" s="1309" t="s">
        <v>68</v>
      </c>
      <c r="GZC4535" s="1309" t="s">
        <v>351</v>
      </c>
      <c r="GZD4535" s="1307" t="s">
        <v>4303</v>
      </c>
      <c r="GZE4535" s="1310" t="s">
        <v>82</v>
      </c>
      <c r="GZF4535" s="1310" t="s">
        <v>7968</v>
      </c>
      <c r="GZG4535" s="1311">
        <v>43763</v>
      </c>
      <c r="GZH4535" s="1147" t="s">
        <v>3798</v>
      </c>
      <c r="GZI4535" s="1308" t="s">
        <v>4064</v>
      </c>
      <c r="GZJ4535" s="1309" t="s">
        <v>68</v>
      </c>
      <c r="GZK4535" s="1309" t="s">
        <v>351</v>
      </c>
      <c r="GZL4535" s="1307" t="s">
        <v>4303</v>
      </c>
      <c r="GZM4535" s="1310" t="s">
        <v>82</v>
      </c>
      <c r="GZN4535" s="1310" t="s">
        <v>7968</v>
      </c>
      <c r="GZO4535" s="1311">
        <v>43763</v>
      </c>
      <c r="GZP4535" s="1147" t="s">
        <v>3798</v>
      </c>
      <c r="GZQ4535" s="1308" t="s">
        <v>4064</v>
      </c>
      <c r="GZR4535" s="1309" t="s">
        <v>68</v>
      </c>
      <c r="GZS4535" s="1309" t="s">
        <v>351</v>
      </c>
      <c r="GZT4535" s="1307" t="s">
        <v>4303</v>
      </c>
      <c r="GZU4535" s="1310" t="s">
        <v>82</v>
      </c>
      <c r="GZV4535" s="1310" t="s">
        <v>7968</v>
      </c>
      <c r="GZW4535" s="1311">
        <v>43763</v>
      </c>
      <c r="GZX4535" s="1147" t="s">
        <v>3798</v>
      </c>
      <c r="GZY4535" s="1308" t="s">
        <v>4064</v>
      </c>
      <c r="GZZ4535" s="1309" t="s">
        <v>68</v>
      </c>
      <c r="HAA4535" s="1309" t="s">
        <v>351</v>
      </c>
      <c r="HAB4535" s="1307" t="s">
        <v>4303</v>
      </c>
      <c r="HAC4535" s="1310" t="s">
        <v>82</v>
      </c>
      <c r="HAD4535" s="1310" t="s">
        <v>7968</v>
      </c>
      <c r="HAE4535" s="1311">
        <v>43763</v>
      </c>
      <c r="HAF4535" s="1147" t="s">
        <v>3798</v>
      </c>
      <c r="HAG4535" s="1308" t="s">
        <v>4064</v>
      </c>
      <c r="HAH4535" s="1309" t="s">
        <v>68</v>
      </c>
      <c r="HAI4535" s="1309" t="s">
        <v>351</v>
      </c>
      <c r="HAJ4535" s="1307" t="s">
        <v>4303</v>
      </c>
      <c r="HAK4535" s="1310" t="s">
        <v>82</v>
      </c>
      <c r="HAL4535" s="1310" t="s">
        <v>7968</v>
      </c>
      <c r="HAM4535" s="1311">
        <v>43763</v>
      </c>
      <c r="HAN4535" s="1147" t="s">
        <v>3798</v>
      </c>
      <c r="HAO4535" s="1308" t="s">
        <v>4064</v>
      </c>
      <c r="HAP4535" s="1309" t="s">
        <v>68</v>
      </c>
      <c r="HAQ4535" s="1309" t="s">
        <v>351</v>
      </c>
      <c r="HAR4535" s="1307" t="s">
        <v>4303</v>
      </c>
      <c r="HAS4535" s="1310" t="s">
        <v>82</v>
      </c>
      <c r="HAT4535" s="1310" t="s">
        <v>7968</v>
      </c>
      <c r="HAU4535" s="1311">
        <v>43763</v>
      </c>
      <c r="HAV4535" s="1147" t="s">
        <v>3798</v>
      </c>
      <c r="HAW4535" s="1308" t="s">
        <v>4064</v>
      </c>
      <c r="HAX4535" s="1309" t="s">
        <v>68</v>
      </c>
      <c r="HAY4535" s="1309" t="s">
        <v>351</v>
      </c>
      <c r="HAZ4535" s="1307" t="s">
        <v>4303</v>
      </c>
      <c r="HBA4535" s="1310" t="s">
        <v>82</v>
      </c>
      <c r="HBB4535" s="1310" t="s">
        <v>7968</v>
      </c>
      <c r="HBC4535" s="1311">
        <v>43763</v>
      </c>
      <c r="HBD4535" s="1147" t="s">
        <v>3798</v>
      </c>
      <c r="HBE4535" s="1308" t="s">
        <v>4064</v>
      </c>
      <c r="HBF4535" s="1309" t="s">
        <v>68</v>
      </c>
      <c r="HBG4535" s="1309" t="s">
        <v>351</v>
      </c>
      <c r="HBH4535" s="1307" t="s">
        <v>4303</v>
      </c>
      <c r="HBI4535" s="1310" t="s">
        <v>82</v>
      </c>
      <c r="HBJ4535" s="1310" t="s">
        <v>7968</v>
      </c>
      <c r="HBK4535" s="1311">
        <v>43763</v>
      </c>
      <c r="HBL4535" s="1147" t="s">
        <v>3798</v>
      </c>
      <c r="HBM4535" s="1308" t="s">
        <v>4064</v>
      </c>
      <c r="HBN4535" s="1309" t="s">
        <v>68</v>
      </c>
      <c r="HBO4535" s="1309" t="s">
        <v>351</v>
      </c>
      <c r="HBP4535" s="1307" t="s">
        <v>4303</v>
      </c>
      <c r="HBQ4535" s="1310" t="s">
        <v>82</v>
      </c>
      <c r="HBR4535" s="1310" t="s">
        <v>7968</v>
      </c>
      <c r="HBS4535" s="1311">
        <v>43763</v>
      </c>
      <c r="HBT4535" s="1147" t="s">
        <v>3798</v>
      </c>
      <c r="HBU4535" s="1308" t="s">
        <v>4064</v>
      </c>
      <c r="HBV4535" s="1309" t="s">
        <v>68</v>
      </c>
      <c r="HBW4535" s="1309" t="s">
        <v>351</v>
      </c>
      <c r="HBX4535" s="1307" t="s">
        <v>4303</v>
      </c>
      <c r="HBY4535" s="1310" t="s">
        <v>82</v>
      </c>
      <c r="HBZ4535" s="1310" t="s">
        <v>7968</v>
      </c>
      <c r="HCA4535" s="1311">
        <v>43763</v>
      </c>
      <c r="HCB4535" s="1147" t="s">
        <v>3798</v>
      </c>
      <c r="HCC4535" s="1308" t="s">
        <v>4064</v>
      </c>
      <c r="HCD4535" s="1309" t="s">
        <v>68</v>
      </c>
      <c r="HCE4535" s="1309" t="s">
        <v>351</v>
      </c>
      <c r="HCF4535" s="1307" t="s">
        <v>4303</v>
      </c>
      <c r="HCG4535" s="1310" t="s">
        <v>82</v>
      </c>
      <c r="HCH4535" s="1310" t="s">
        <v>7968</v>
      </c>
      <c r="HCI4535" s="1311">
        <v>43763</v>
      </c>
      <c r="HCJ4535" s="1147" t="s">
        <v>3798</v>
      </c>
      <c r="HCK4535" s="1308" t="s">
        <v>4064</v>
      </c>
      <c r="HCL4535" s="1309" t="s">
        <v>68</v>
      </c>
      <c r="HCM4535" s="1309" t="s">
        <v>351</v>
      </c>
      <c r="HCN4535" s="1307" t="s">
        <v>4303</v>
      </c>
      <c r="HCO4535" s="1310" t="s">
        <v>82</v>
      </c>
      <c r="HCP4535" s="1310" t="s">
        <v>7968</v>
      </c>
      <c r="HCQ4535" s="1311">
        <v>43763</v>
      </c>
      <c r="HCR4535" s="1147" t="s">
        <v>3798</v>
      </c>
      <c r="HCS4535" s="1308" t="s">
        <v>4064</v>
      </c>
      <c r="HCT4535" s="1309" t="s">
        <v>68</v>
      </c>
      <c r="HCU4535" s="1309" t="s">
        <v>351</v>
      </c>
      <c r="HCV4535" s="1307" t="s">
        <v>4303</v>
      </c>
      <c r="HCW4535" s="1310" t="s">
        <v>82</v>
      </c>
      <c r="HCX4535" s="1310" t="s">
        <v>7968</v>
      </c>
      <c r="HCY4535" s="1311">
        <v>43763</v>
      </c>
      <c r="HCZ4535" s="1147" t="s">
        <v>3798</v>
      </c>
      <c r="HDA4535" s="1308" t="s">
        <v>4064</v>
      </c>
      <c r="HDB4535" s="1309" t="s">
        <v>68</v>
      </c>
      <c r="HDC4535" s="1309" t="s">
        <v>351</v>
      </c>
      <c r="HDD4535" s="1307" t="s">
        <v>4303</v>
      </c>
      <c r="HDE4535" s="1310" t="s">
        <v>82</v>
      </c>
      <c r="HDF4535" s="1310" t="s">
        <v>7968</v>
      </c>
      <c r="HDG4535" s="1311">
        <v>43763</v>
      </c>
      <c r="HDH4535" s="1147" t="s">
        <v>3798</v>
      </c>
      <c r="HDI4535" s="1308" t="s">
        <v>4064</v>
      </c>
      <c r="HDJ4535" s="1309" t="s">
        <v>68</v>
      </c>
      <c r="HDK4535" s="1309" t="s">
        <v>351</v>
      </c>
      <c r="HDL4535" s="1307" t="s">
        <v>4303</v>
      </c>
      <c r="HDM4535" s="1310" t="s">
        <v>82</v>
      </c>
      <c r="HDN4535" s="1310" t="s">
        <v>7968</v>
      </c>
      <c r="HDO4535" s="1311">
        <v>43763</v>
      </c>
      <c r="HDP4535" s="1147" t="s">
        <v>3798</v>
      </c>
      <c r="HDQ4535" s="1308" t="s">
        <v>4064</v>
      </c>
      <c r="HDR4535" s="1309" t="s">
        <v>68</v>
      </c>
      <c r="HDS4535" s="1309" t="s">
        <v>351</v>
      </c>
      <c r="HDT4535" s="1307" t="s">
        <v>4303</v>
      </c>
      <c r="HDU4535" s="1310" t="s">
        <v>82</v>
      </c>
      <c r="HDV4535" s="1310" t="s">
        <v>7968</v>
      </c>
      <c r="HDW4535" s="1311">
        <v>43763</v>
      </c>
      <c r="HDX4535" s="1147" t="s">
        <v>3798</v>
      </c>
      <c r="HDY4535" s="1308" t="s">
        <v>4064</v>
      </c>
      <c r="HDZ4535" s="1309" t="s">
        <v>68</v>
      </c>
      <c r="HEA4535" s="1309" t="s">
        <v>351</v>
      </c>
      <c r="HEB4535" s="1307" t="s">
        <v>4303</v>
      </c>
      <c r="HEC4535" s="1310" t="s">
        <v>82</v>
      </c>
      <c r="HED4535" s="1310" t="s">
        <v>7968</v>
      </c>
      <c r="HEE4535" s="1311">
        <v>43763</v>
      </c>
      <c r="HEF4535" s="1147" t="s">
        <v>3798</v>
      </c>
      <c r="HEG4535" s="1308" t="s">
        <v>4064</v>
      </c>
      <c r="HEH4535" s="1309" t="s">
        <v>68</v>
      </c>
      <c r="HEI4535" s="1309" t="s">
        <v>351</v>
      </c>
      <c r="HEJ4535" s="1307" t="s">
        <v>4303</v>
      </c>
      <c r="HEK4535" s="1310" t="s">
        <v>82</v>
      </c>
      <c r="HEL4535" s="1310" t="s">
        <v>7968</v>
      </c>
      <c r="HEM4535" s="1311">
        <v>43763</v>
      </c>
      <c r="HEN4535" s="1147" t="s">
        <v>3798</v>
      </c>
      <c r="HEO4535" s="1308" t="s">
        <v>4064</v>
      </c>
      <c r="HEP4535" s="1309" t="s">
        <v>68</v>
      </c>
      <c r="HEQ4535" s="1309" t="s">
        <v>351</v>
      </c>
      <c r="HER4535" s="1307" t="s">
        <v>4303</v>
      </c>
      <c r="HES4535" s="1310" t="s">
        <v>82</v>
      </c>
      <c r="HET4535" s="1310" t="s">
        <v>7968</v>
      </c>
      <c r="HEU4535" s="1311">
        <v>43763</v>
      </c>
      <c r="HEV4535" s="1147" t="s">
        <v>3798</v>
      </c>
      <c r="HEW4535" s="1308" t="s">
        <v>4064</v>
      </c>
      <c r="HEX4535" s="1309" t="s">
        <v>68</v>
      </c>
      <c r="HEY4535" s="1309" t="s">
        <v>351</v>
      </c>
      <c r="HEZ4535" s="1307" t="s">
        <v>4303</v>
      </c>
      <c r="HFA4535" s="1310" t="s">
        <v>82</v>
      </c>
      <c r="HFB4535" s="1310" t="s">
        <v>7968</v>
      </c>
      <c r="HFC4535" s="1311">
        <v>43763</v>
      </c>
      <c r="HFD4535" s="1147" t="s">
        <v>3798</v>
      </c>
      <c r="HFE4535" s="1308" t="s">
        <v>4064</v>
      </c>
      <c r="HFF4535" s="1309" t="s">
        <v>68</v>
      </c>
      <c r="HFG4535" s="1309" t="s">
        <v>351</v>
      </c>
      <c r="HFH4535" s="1307" t="s">
        <v>4303</v>
      </c>
      <c r="HFI4535" s="1310" t="s">
        <v>82</v>
      </c>
      <c r="HFJ4535" s="1310" t="s">
        <v>7968</v>
      </c>
      <c r="HFK4535" s="1311">
        <v>43763</v>
      </c>
      <c r="HFL4535" s="1147" t="s">
        <v>3798</v>
      </c>
      <c r="HFM4535" s="1308" t="s">
        <v>4064</v>
      </c>
      <c r="HFN4535" s="1309" t="s">
        <v>68</v>
      </c>
      <c r="HFO4535" s="1309" t="s">
        <v>351</v>
      </c>
      <c r="HFP4535" s="1307" t="s">
        <v>4303</v>
      </c>
      <c r="HFQ4535" s="1310" t="s">
        <v>82</v>
      </c>
      <c r="HFR4535" s="1310" t="s">
        <v>7968</v>
      </c>
      <c r="HFS4535" s="1311">
        <v>43763</v>
      </c>
      <c r="HFT4535" s="1147" t="s">
        <v>3798</v>
      </c>
      <c r="HFU4535" s="1308" t="s">
        <v>4064</v>
      </c>
      <c r="HFV4535" s="1309" t="s">
        <v>68</v>
      </c>
      <c r="HFW4535" s="1309" t="s">
        <v>351</v>
      </c>
      <c r="HFX4535" s="1307" t="s">
        <v>4303</v>
      </c>
      <c r="HFY4535" s="1310" t="s">
        <v>82</v>
      </c>
      <c r="HFZ4535" s="1310" t="s">
        <v>7968</v>
      </c>
      <c r="HGA4535" s="1311">
        <v>43763</v>
      </c>
      <c r="HGB4535" s="1147" t="s">
        <v>3798</v>
      </c>
      <c r="HGC4535" s="1308" t="s">
        <v>4064</v>
      </c>
      <c r="HGD4535" s="1309" t="s">
        <v>68</v>
      </c>
      <c r="HGE4535" s="1309" t="s">
        <v>351</v>
      </c>
      <c r="HGF4535" s="1307" t="s">
        <v>4303</v>
      </c>
      <c r="HGG4535" s="1310" t="s">
        <v>82</v>
      </c>
      <c r="HGH4535" s="1310" t="s">
        <v>7968</v>
      </c>
      <c r="HGI4535" s="1311">
        <v>43763</v>
      </c>
      <c r="HGJ4535" s="1147" t="s">
        <v>3798</v>
      </c>
      <c r="HGK4535" s="1308" t="s">
        <v>4064</v>
      </c>
      <c r="HGL4535" s="1309" t="s">
        <v>68</v>
      </c>
      <c r="HGM4535" s="1309" t="s">
        <v>351</v>
      </c>
      <c r="HGN4535" s="1307" t="s">
        <v>4303</v>
      </c>
      <c r="HGO4535" s="1310" t="s">
        <v>82</v>
      </c>
      <c r="HGP4535" s="1310" t="s">
        <v>7968</v>
      </c>
      <c r="HGQ4535" s="1311">
        <v>43763</v>
      </c>
      <c r="HGR4535" s="1147" t="s">
        <v>3798</v>
      </c>
      <c r="HGS4535" s="1308" t="s">
        <v>4064</v>
      </c>
      <c r="HGT4535" s="1309" t="s">
        <v>68</v>
      </c>
      <c r="HGU4535" s="1309" t="s">
        <v>351</v>
      </c>
      <c r="HGV4535" s="1307" t="s">
        <v>4303</v>
      </c>
      <c r="HGW4535" s="1310" t="s">
        <v>82</v>
      </c>
      <c r="HGX4535" s="1310" t="s">
        <v>7968</v>
      </c>
      <c r="HGY4535" s="1311">
        <v>43763</v>
      </c>
      <c r="HGZ4535" s="1147" t="s">
        <v>3798</v>
      </c>
      <c r="HHA4535" s="1308" t="s">
        <v>4064</v>
      </c>
      <c r="HHB4535" s="1309" t="s">
        <v>68</v>
      </c>
      <c r="HHC4535" s="1309" t="s">
        <v>351</v>
      </c>
      <c r="HHD4535" s="1307" t="s">
        <v>4303</v>
      </c>
      <c r="HHE4535" s="1310" t="s">
        <v>82</v>
      </c>
      <c r="HHF4535" s="1310" t="s">
        <v>7968</v>
      </c>
      <c r="HHG4535" s="1311">
        <v>43763</v>
      </c>
      <c r="HHH4535" s="1147" t="s">
        <v>3798</v>
      </c>
      <c r="HHI4535" s="1308" t="s">
        <v>4064</v>
      </c>
      <c r="HHJ4535" s="1309" t="s">
        <v>68</v>
      </c>
      <c r="HHK4535" s="1309" t="s">
        <v>351</v>
      </c>
      <c r="HHL4535" s="1307" t="s">
        <v>4303</v>
      </c>
      <c r="HHM4535" s="1310" t="s">
        <v>82</v>
      </c>
      <c r="HHN4535" s="1310" t="s">
        <v>7968</v>
      </c>
      <c r="HHO4535" s="1311">
        <v>43763</v>
      </c>
      <c r="HHP4535" s="1147" t="s">
        <v>3798</v>
      </c>
      <c r="HHQ4535" s="1308" t="s">
        <v>4064</v>
      </c>
      <c r="HHR4535" s="1309" t="s">
        <v>68</v>
      </c>
      <c r="HHS4535" s="1309" t="s">
        <v>351</v>
      </c>
      <c r="HHT4535" s="1307" t="s">
        <v>4303</v>
      </c>
      <c r="HHU4535" s="1310" t="s">
        <v>82</v>
      </c>
      <c r="HHV4535" s="1310" t="s">
        <v>7968</v>
      </c>
      <c r="HHW4535" s="1311">
        <v>43763</v>
      </c>
      <c r="HHX4535" s="1147" t="s">
        <v>3798</v>
      </c>
      <c r="HHY4535" s="1308" t="s">
        <v>4064</v>
      </c>
      <c r="HHZ4535" s="1309" t="s">
        <v>68</v>
      </c>
      <c r="HIA4535" s="1309" t="s">
        <v>351</v>
      </c>
      <c r="HIB4535" s="1307" t="s">
        <v>4303</v>
      </c>
      <c r="HIC4535" s="1310" t="s">
        <v>82</v>
      </c>
      <c r="HID4535" s="1310" t="s">
        <v>7968</v>
      </c>
      <c r="HIE4535" s="1311">
        <v>43763</v>
      </c>
      <c r="HIF4535" s="1147" t="s">
        <v>3798</v>
      </c>
      <c r="HIG4535" s="1308" t="s">
        <v>4064</v>
      </c>
      <c r="HIH4535" s="1309" t="s">
        <v>68</v>
      </c>
      <c r="HII4535" s="1309" t="s">
        <v>351</v>
      </c>
      <c r="HIJ4535" s="1307" t="s">
        <v>4303</v>
      </c>
      <c r="HIK4535" s="1310" t="s">
        <v>82</v>
      </c>
      <c r="HIL4535" s="1310" t="s">
        <v>7968</v>
      </c>
      <c r="HIM4535" s="1311">
        <v>43763</v>
      </c>
      <c r="HIN4535" s="1147" t="s">
        <v>3798</v>
      </c>
      <c r="HIO4535" s="1308" t="s">
        <v>4064</v>
      </c>
      <c r="HIP4535" s="1309" t="s">
        <v>68</v>
      </c>
      <c r="HIQ4535" s="1309" t="s">
        <v>351</v>
      </c>
      <c r="HIR4535" s="1307" t="s">
        <v>4303</v>
      </c>
      <c r="HIS4535" s="1310" t="s">
        <v>82</v>
      </c>
      <c r="HIT4535" s="1310" t="s">
        <v>7968</v>
      </c>
      <c r="HIU4535" s="1311">
        <v>43763</v>
      </c>
      <c r="HIV4535" s="1147" t="s">
        <v>3798</v>
      </c>
      <c r="HIW4535" s="1308" t="s">
        <v>4064</v>
      </c>
      <c r="HIX4535" s="1309" t="s">
        <v>68</v>
      </c>
      <c r="HIY4535" s="1309" t="s">
        <v>351</v>
      </c>
      <c r="HIZ4535" s="1307" t="s">
        <v>4303</v>
      </c>
      <c r="HJA4535" s="1310" t="s">
        <v>82</v>
      </c>
      <c r="HJB4535" s="1310" t="s">
        <v>7968</v>
      </c>
      <c r="HJC4535" s="1311">
        <v>43763</v>
      </c>
      <c r="HJD4535" s="1147" t="s">
        <v>3798</v>
      </c>
      <c r="HJE4535" s="1308" t="s">
        <v>4064</v>
      </c>
      <c r="HJF4535" s="1309" t="s">
        <v>68</v>
      </c>
      <c r="HJG4535" s="1309" t="s">
        <v>351</v>
      </c>
      <c r="HJH4535" s="1307" t="s">
        <v>4303</v>
      </c>
      <c r="HJI4535" s="1310" t="s">
        <v>82</v>
      </c>
      <c r="HJJ4535" s="1310" t="s">
        <v>7968</v>
      </c>
      <c r="HJK4535" s="1311">
        <v>43763</v>
      </c>
      <c r="HJL4535" s="1147" t="s">
        <v>3798</v>
      </c>
      <c r="HJM4535" s="1308" t="s">
        <v>4064</v>
      </c>
      <c r="HJN4535" s="1309" t="s">
        <v>68</v>
      </c>
      <c r="HJO4535" s="1309" t="s">
        <v>351</v>
      </c>
      <c r="HJP4535" s="1307" t="s">
        <v>4303</v>
      </c>
      <c r="HJQ4535" s="1310" t="s">
        <v>82</v>
      </c>
      <c r="HJR4535" s="1310" t="s">
        <v>7968</v>
      </c>
      <c r="HJS4535" s="1311">
        <v>43763</v>
      </c>
      <c r="HJT4535" s="1147" t="s">
        <v>3798</v>
      </c>
      <c r="HJU4535" s="1308" t="s">
        <v>4064</v>
      </c>
      <c r="HJV4535" s="1309" t="s">
        <v>68</v>
      </c>
      <c r="HJW4535" s="1309" t="s">
        <v>351</v>
      </c>
      <c r="HJX4535" s="1307" t="s">
        <v>4303</v>
      </c>
      <c r="HJY4535" s="1310" t="s">
        <v>82</v>
      </c>
      <c r="HJZ4535" s="1310" t="s">
        <v>7968</v>
      </c>
      <c r="HKA4535" s="1311">
        <v>43763</v>
      </c>
      <c r="HKB4535" s="1147" t="s">
        <v>3798</v>
      </c>
      <c r="HKC4535" s="1308" t="s">
        <v>4064</v>
      </c>
      <c r="HKD4535" s="1309" t="s">
        <v>68</v>
      </c>
      <c r="HKE4535" s="1309" t="s">
        <v>351</v>
      </c>
      <c r="HKF4535" s="1307" t="s">
        <v>4303</v>
      </c>
      <c r="HKG4535" s="1310" t="s">
        <v>82</v>
      </c>
      <c r="HKH4535" s="1310" t="s">
        <v>7968</v>
      </c>
      <c r="HKI4535" s="1311">
        <v>43763</v>
      </c>
      <c r="HKJ4535" s="1147" t="s">
        <v>3798</v>
      </c>
      <c r="HKK4535" s="1308" t="s">
        <v>4064</v>
      </c>
      <c r="HKL4535" s="1309" t="s">
        <v>68</v>
      </c>
      <c r="HKM4535" s="1309" t="s">
        <v>351</v>
      </c>
      <c r="HKN4535" s="1307" t="s">
        <v>4303</v>
      </c>
      <c r="HKO4535" s="1310" t="s">
        <v>82</v>
      </c>
      <c r="HKP4535" s="1310" t="s">
        <v>7968</v>
      </c>
      <c r="HKQ4535" s="1311">
        <v>43763</v>
      </c>
      <c r="HKR4535" s="1147" t="s">
        <v>3798</v>
      </c>
      <c r="HKS4535" s="1308" t="s">
        <v>4064</v>
      </c>
      <c r="HKT4535" s="1309" t="s">
        <v>68</v>
      </c>
      <c r="HKU4535" s="1309" t="s">
        <v>351</v>
      </c>
      <c r="HKV4535" s="1307" t="s">
        <v>4303</v>
      </c>
      <c r="HKW4535" s="1310" t="s">
        <v>82</v>
      </c>
      <c r="HKX4535" s="1310" t="s">
        <v>7968</v>
      </c>
      <c r="HKY4535" s="1311">
        <v>43763</v>
      </c>
      <c r="HKZ4535" s="1147" t="s">
        <v>3798</v>
      </c>
      <c r="HLA4535" s="1308" t="s">
        <v>4064</v>
      </c>
      <c r="HLB4535" s="1309" t="s">
        <v>68</v>
      </c>
      <c r="HLC4535" s="1309" t="s">
        <v>351</v>
      </c>
      <c r="HLD4535" s="1307" t="s">
        <v>4303</v>
      </c>
      <c r="HLE4535" s="1310" t="s">
        <v>82</v>
      </c>
      <c r="HLF4535" s="1310" t="s">
        <v>7968</v>
      </c>
      <c r="HLG4535" s="1311">
        <v>43763</v>
      </c>
      <c r="HLH4535" s="1147" t="s">
        <v>3798</v>
      </c>
      <c r="HLI4535" s="1308" t="s">
        <v>4064</v>
      </c>
      <c r="HLJ4535" s="1309" t="s">
        <v>68</v>
      </c>
      <c r="HLK4535" s="1309" t="s">
        <v>351</v>
      </c>
      <c r="HLL4535" s="1307" t="s">
        <v>4303</v>
      </c>
      <c r="HLM4535" s="1310" t="s">
        <v>82</v>
      </c>
      <c r="HLN4535" s="1310" t="s">
        <v>7968</v>
      </c>
      <c r="HLO4535" s="1311">
        <v>43763</v>
      </c>
      <c r="HLP4535" s="1147" t="s">
        <v>3798</v>
      </c>
      <c r="HLQ4535" s="1308" t="s">
        <v>4064</v>
      </c>
      <c r="HLR4535" s="1309" t="s">
        <v>68</v>
      </c>
      <c r="HLS4535" s="1309" t="s">
        <v>351</v>
      </c>
      <c r="HLT4535" s="1307" t="s">
        <v>4303</v>
      </c>
      <c r="HLU4535" s="1310" t="s">
        <v>82</v>
      </c>
      <c r="HLV4535" s="1310" t="s">
        <v>7968</v>
      </c>
      <c r="HLW4535" s="1311">
        <v>43763</v>
      </c>
      <c r="HLX4535" s="1147" t="s">
        <v>3798</v>
      </c>
      <c r="HLY4535" s="1308" t="s">
        <v>4064</v>
      </c>
      <c r="HLZ4535" s="1309" t="s">
        <v>68</v>
      </c>
      <c r="HMA4535" s="1309" t="s">
        <v>351</v>
      </c>
      <c r="HMB4535" s="1307" t="s">
        <v>4303</v>
      </c>
      <c r="HMC4535" s="1310" t="s">
        <v>82</v>
      </c>
      <c r="HMD4535" s="1310" t="s">
        <v>7968</v>
      </c>
      <c r="HME4535" s="1311">
        <v>43763</v>
      </c>
      <c r="HMF4535" s="1147" t="s">
        <v>3798</v>
      </c>
      <c r="HMG4535" s="1308" t="s">
        <v>4064</v>
      </c>
      <c r="HMH4535" s="1309" t="s">
        <v>68</v>
      </c>
      <c r="HMI4535" s="1309" t="s">
        <v>351</v>
      </c>
      <c r="HMJ4535" s="1307" t="s">
        <v>4303</v>
      </c>
      <c r="HMK4535" s="1310" t="s">
        <v>82</v>
      </c>
      <c r="HML4535" s="1310" t="s">
        <v>7968</v>
      </c>
      <c r="HMM4535" s="1311">
        <v>43763</v>
      </c>
      <c r="HMN4535" s="1147" t="s">
        <v>3798</v>
      </c>
      <c r="HMO4535" s="1308" t="s">
        <v>4064</v>
      </c>
      <c r="HMP4535" s="1309" t="s">
        <v>68</v>
      </c>
      <c r="HMQ4535" s="1309" t="s">
        <v>351</v>
      </c>
      <c r="HMR4535" s="1307" t="s">
        <v>4303</v>
      </c>
      <c r="HMS4535" s="1310" t="s">
        <v>82</v>
      </c>
      <c r="HMT4535" s="1310" t="s">
        <v>7968</v>
      </c>
      <c r="HMU4535" s="1311">
        <v>43763</v>
      </c>
      <c r="HMV4535" s="1147" t="s">
        <v>3798</v>
      </c>
      <c r="HMW4535" s="1308" t="s">
        <v>4064</v>
      </c>
      <c r="HMX4535" s="1309" t="s">
        <v>68</v>
      </c>
      <c r="HMY4535" s="1309" t="s">
        <v>351</v>
      </c>
      <c r="HMZ4535" s="1307" t="s">
        <v>4303</v>
      </c>
      <c r="HNA4535" s="1310" t="s">
        <v>82</v>
      </c>
      <c r="HNB4535" s="1310" t="s">
        <v>7968</v>
      </c>
      <c r="HNC4535" s="1311">
        <v>43763</v>
      </c>
      <c r="HND4535" s="1147" t="s">
        <v>3798</v>
      </c>
      <c r="HNE4535" s="1308" t="s">
        <v>4064</v>
      </c>
      <c r="HNF4535" s="1309" t="s">
        <v>68</v>
      </c>
      <c r="HNG4535" s="1309" t="s">
        <v>351</v>
      </c>
      <c r="HNH4535" s="1307" t="s">
        <v>4303</v>
      </c>
      <c r="HNI4535" s="1310" t="s">
        <v>82</v>
      </c>
      <c r="HNJ4535" s="1310" t="s">
        <v>7968</v>
      </c>
      <c r="HNK4535" s="1311">
        <v>43763</v>
      </c>
      <c r="HNL4535" s="1147" t="s">
        <v>3798</v>
      </c>
      <c r="HNM4535" s="1308" t="s">
        <v>4064</v>
      </c>
      <c r="HNN4535" s="1309" t="s">
        <v>68</v>
      </c>
      <c r="HNO4535" s="1309" t="s">
        <v>351</v>
      </c>
      <c r="HNP4535" s="1307" t="s">
        <v>4303</v>
      </c>
      <c r="HNQ4535" s="1310" t="s">
        <v>82</v>
      </c>
      <c r="HNR4535" s="1310" t="s">
        <v>7968</v>
      </c>
      <c r="HNS4535" s="1311">
        <v>43763</v>
      </c>
      <c r="HNT4535" s="1147" t="s">
        <v>3798</v>
      </c>
      <c r="HNU4535" s="1308" t="s">
        <v>4064</v>
      </c>
      <c r="HNV4535" s="1309" t="s">
        <v>68</v>
      </c>
      <c r="HNW4535" s="1309" t="s">
        <v>351</v>
      </c>
      <c r="HNX4535" s="1307" t="s">
        <v>4303</v>
      </c>
      <c r="HNY4535" s="1310" t="s">
        <v>82</v>
      </c>
      <c r="HNZ4535" s="1310" t="s">
        <v>7968</v>
      </c>
      <c r="HOA4535" s="1311">
        <v>43763</v>
      </c>
      <c r="HOB4535" s="1147" t="s">
        <v>3798</v>
      </c>
      <c r="HOC4535" s="1308" t="s">
        <v>4064</v>
      </c>
      <c r="HOD4535" s="1309" t="s">
        <v>68</v>
      </c>
      <c r="HOE4535" s="1309" t="s">
        <v>351</v>
      </c>
      <c r="HOF4535" s="1307" t="s">
        <v>4303</v>
      </c>
      <c r="HOG4535" s="1310" t="s">
        <v>82</v>
      </c>
      <c r="HOH4535" s="1310" t="s">
        <v>7968</v>
      </c>
      <c r="HOI4535" s="1311">
        <v>43763</v>
      </c>
      <c r="HOJ4535" s="1147" t="s">
        <v>3798</v>
      </c>
      <c r="HOK4535" s="1308" t="s">
        <v>4064</v>
      </c>
      <c r="HOL4535" s="1309" t="s">
        <v>68</v>
      </c>
      <c r="HOM4535" s="1309" t="s">
        <v>351</v>
      </c>
      <c r="HON4535" s="1307" t="s">
        <v>4303</v>
      </c>
      <c r="HOO4535" s="1310" t="s">
        <v>82</v>
      </c>
      <c r="HOP4535" s="1310" t="s">
        <v>7968</v>
      </c>
      <c r="HOQ4535" s="1311">
        <v>43763</v>
      </c>
      <c r="HOR4535" s="1147" t="s">
        <v>3798</v>
      </c>
      <c r="HOS4535" s="1308" t="s">
        <v>4064</v>
      </c>
      <c r="HOT4535" s="1309" t="s">
        <v>68</v>
      </c>
      <c r="HOU4535" s="1309" t="s">
        <v>351</v>
      </c>
      <c r="HOV4535" s="1307" t="s">
        <v>4303</v>
      </c>
      <c r="HOW4535" s="1310" t="s">
        <v>82</v>
      </c>
      <c r="HOX4535" s="1310" t="s">
        <v>7968</v>
      </c>
      <c r="HOY4535" s="1311">
        <v>43763</v>
      </c>
      <c r="HOZ4535" s="1147" t="s">
        <v>3798</v>
      </c>
      <c r="HPA4535" s="1308" t="s">
        <v>4064</v>
      </c>
      <c r="HPB4535" s="1309" t="s">
        <v>68</v>
      </c>
      <c r="HPC4535" s="1309" t="s">
        <v>351</v>
      </c>
      <c r="HPD4535" s="1307" t="s">
        <v>4303</v>
      </c>
      <c r="HPE4535" s="1310" t="s">
        <v>82</v>
      </c>
      <c r="HPF4535" s="1310" t="s">
        <v>7968</v>
      </c>
      <c r="HPG4535" s="1311">
        <v>43763</v>
      </c>
      <c r="HPH4535" s="1147" t="s">
        <v>3798</v>
      </c>
      <c r="HPI4535" s="1308" t="s">
        <v>4064</v>
      </c>
      <c r="HPJ4535" s="1309" t="s">
        <v>68</v>
      </c>
      <c r="HPK4535" s="1309" t="s">
        <v>351</v>
      </c>
      <c r="HPL4535" s="1307" t="s">
        <v>4303</v>
      </c>
      <c r="HPM4535" s="1310" t="s">
        <v>82</v>
      </c>
      <c r="HPN4535" s="1310" t="s">
        <v>7968</v>
      </c>
      <c r="HPO4535" s="1311">
        <v>43763</v>
      </c>
      <c r="HPP4535" s="1147" t="s">
        <v>3798</v>
      </c>
      <c r="HPQ4535" s="1308" t="s">
        <v>4064</v>
      </c>
      <c r="HPR4535" s="1309" t="s">
        <v>68</v>
      </c>
      <c r="HPS4535" s="1309" t="s">
        <v>351</v>
      </c>
      <c r="HPT4535" s="1307" t="s">
        <v>4303</v>
      </c>
      <c r="HPU4535" s="1310" t="s">
        <v>82</v>
      </c>
      <c r="HPV4535" s="1310" t="s">
        <v>7968</v>
      </c>
      <c r="HPW4535" s="1311">
        <v>43763</v>
      </c>
      <c r="HPX4535" s="1147" t="s">
        <v>3798</v>
      </c>
      <c r="HPY4535" s="1308" t="s">
        <v>4064</v>
      </c>
      <c r="HPZ4535" s="1309" t="s">
        <v>68</v>
      </c>
      <c r="HQA4535" s="1309" t="s">
        <v>351</v>
      </c>
      <c r="HQB4535" s="1307" t="s">
        <v>4303</v>
      </c>
      <c r="HQC4535" s="1310" t="s">
        <v>82</v>
      </c>
      <c r="HQD4535" s="1310" t="s">
        <v>7968</v>
      </c>
      <c r="HQE4535" s="1311">
        <v>43763</v>
      </c>
      <c r="HQF4535" s="1147" t="s">
        <v>3798</v>
      </c>
      <c r="HQG4535" s="1308" t="s">
        <v>4064</v>
      </c>
      <c r="HQH4535" s="1309" t="s">
        <v>68</v>
      </c>
      <c r="HQI4535" s="1309" t="s">
        <v>351</v>
      </c>
      <c r="HQJ4535" s="1307" t="s">
        <v>4303</v>
      </c>
      <c r="HQK4535" s="1310" t="s">
        <v>82</v>
      </c>
      <c r="HQL4535" s="1310" t="s">
        <v>7968</v>
      </c>
      <c r="HQM4535" s="1311">
        <v>43763</v>
      </c>
      <c r="HQN4535" s="1147" t="s">
        <v>3798</v>
      </c>
      <c r="HQO4535" s="1308" t="s">
        <v>4064</v>
      </c>
      <c r="HQP4535" s="1309" t="s">
        <v>68</v>
      </c>
      <c r="HQQ4535" s="1309" t="s">
        <v>351</v>
      </c>
      <c r="HQR4535" s="1307" t="s">
        <v>4303</v>
      </c>
      <c r="HQS4535" s="1310" t="s">
        <v>82</v>
      </c>
      <c r="HQT4535" s="1310" t="s">
        <v>7968</v>
      </c>
      <c r="HQU4535" s="1311">
        <v>43763</v>
      </c>
      <c r="HQV4535" s="1147" t="s">
        <v>3798</v>
      </c>
      <c r="HQW4535" s="1308" t="s">
        <v>4064</v>
      </c>
      <c r="HQX4535" s="1309" t="s">
        <v>68</v>
      </c>
      <c r="HQY4535" s="1309" t="s">
        <v>351</v>
      </c>
      <c r="HQZ4535" s="1307" t="s">
        <v>4303</v>
      </c>
      <c r="HRA4535" s="1310" t="s">
        <v>82</v>
      </c>
      <c r="HRB4535" s="1310" t="s">
        <v>7968</v>
      </c>
      <c r="HRC4535" s="1311">
        <v>43763</v>
      </c>
      <c r="HRD4535" s="1147" t="s">
        <v>3798</v>
      </c>
      <c r="HRE4535" s="1308" t="s">
        <v>4064</v>
      </c>
      <c r="HRF4535" s="1309" t="s">
        <v>68</v>
      </c>
      <c r="HRG4535" s="1309" t="s">
        <v>351</v>
      </c>
      <c r="HRH4535" s="1307" t="s">
        <v>4303</v>
      </c>
      <c r="HRI4535" s="1310" t="s">
        <v>82</v>
      </c>
      <c r="HRJ4535" s="1310" t="s">
        <v>7968</v>
      </c>
      <c r="HRK4535" s="1311">
        <v>43763</v>
      </c>
      <c r="HRL4535" s="1147" t="s">
        <v>3798</v>
      </c>
      <c r="HRM4535" s="1308" t="s">
        <v>4064</v>
      </c>
      <c r="HRN4535" s="1309" t="s">
        <v>68</v>
      </c>
      <c r="HRO4535" s="1309" t="s">
        <v>351</v>
      </c>
      <c r="HRP4535" s="1307" t="s">
        <v>4303</v>
      </c>
      <c r="HRQ4535" s="1310" t="s">
        <v>82</v>
      </c>
      <c r="HRR4535" s="1310" t="s">
        <v>7968</v>
      </c>
      <c r="HRS4535" s="1311">
        <v>43763</v>
      </c>
      <c r="HRT4535" s="1147" t="s">
        <v>3798</v>
      </c>
      <c r="HRU4535" s="1308" t="s">
        <v>4064</v>
      </c>
      <c r="HRV4535" s="1309" t="s">
        <v>68</v>
      </c>
      <c r="HRW4535" s="1309" t="s">
        <v>351</v>
      </c>
      <c r="HRX4535" s="1307" t="s">
        <v>4303</v>
      </c>
      <c r="HRY4535" s="1310" t="s">
        <v>82</v>
      </c>
      <c r="HRZ4535" s="1310" t="s">
        <v>7968</v>
      </c>
      <c r="HSA4535" s="1311">
        <v>43763</v>
      </c>
      <c r="HSB4535" s="1147" t="s">
        <v>3798</v>
      </c>
      <c r="HSC4535" s="1308" t="s">
        <v>4064</v>
      </c>
      <c r="HSD4535" s="1309" t="s">
        <v>68</v>
      </c>
      <c r="HSE4535" s="1309" t="s">
        <v>351</v>
      </c>
      <c r="HSF4535" s="1307" t="s">
        <v>4303</v>
      </c>
      <c r="HSG4535" s="1310" t="s">
        <v>82</v>
      </c>
      <c r="HSH4535" s="1310" t="s">
        <v>7968</v>
      </c>
      <c r="HSI4535" s="1311">
        <v>43763</v>
      </c>
      <c r="HSJ4535" s="1147" t="s">
        <v>3798</v>
      </c>
      <c r="HSK4535" s="1308" t="s">
        <v>4064</v>
      </c>
      <c r="HSL4535" s="1309" t="s">
        <v>68</v>
      </c>
      <c r="HSM4535" s="1309" t="s">
        <v>351</v>
      </c>
      <c r="HSN4535" s="1307" t="s">
        <v>4303</v>
      </c>
      <c r="HSO4535" s="1310" t="s">
        <v>82</v>
      </c>
      <c r="HSP4535" s="1310" t="s">
        <v>7968</v>
      </c>
      <c r="HSQ4535" s="1311">
        <v>43763</v>
      </c>
      <c r="HSR4535" s="1147" t="s">
        <v>3798</v>
      </c>
      <c r="HSS4535" s="1308" t="s">
        <v>4064</v>
      </c>
      <c r="HST4535" s="1309" t="s">
        <v>68</v>
      </c>
      <c r="HSU4535" s="1309" t="s">
        <v>351</v>
      </c>
      <c r="HSV4535" s="1307" t="s">
        <v>4303</v>
      </c>
      <c r="HSW4535" s="1310" t="s">
        <v>82</v>
      </c>
      <c r="HSX4535" s="1310" t="s">
        <v>7968</v>
      </c>
      <c r="HSY4535" s="1311">
        <v>43763</v>
      </c>
      <c r="HSZ4535" s="1147" t="s">
        <v>3798</v>
      </c>
      <c r="HTA4535" s="1308" t="s">
        <v>4064</v>
      </c>
      <c r="HTB4535" s="1309" t="s">
        <v>68</v>
      </c>
      <c r="HTC4535" s="1309" t="s">
        <v>351</v>
      </c>
      <c r="HTD4535" s="1307" t="s">
        <v>4303</v>
      </c>
      <c r="HTE4535" s="1310" t="s">
        <v>82</v>
      </c>
      <c r="HTF4535" s="1310" t="s">
        <v>7968</v>
      </c>
      <c r="HTG4535" s="1311">
        <v>43763</v>
      </c>
      <c r="HTH4535" s="1147" t="s">
        <v>3798</v>
      </c>
      <c r="HTI4535" s="1308" t="s">
        <v>4064</v>
      </c>
      <c r="HTJ4535" s="1309" t="s">
        <v>68</v>
      </c>
      <c r="HTK4535" s="1309" t="s">
        <v>351</v>
      </c>
      <c r="HTL4535" s="1307" t="s">
        <v>4303</v>
      </c>
      <c r="HTM4535" s="1310" t="s">
        <v>82</v>
      </c>
      <c r="HTN4535" s="1310" t="s">
        <v>7968</v>
      </c>
      <c r="HTO4535" s="1311">
        <v>43763</v>
      </c>
      <c r="HTP4535" s="1147" t="s">
        <v>3798</v>
      </c>
      <c r="HTQ4535" s="1308" t="s">
        <v>4064</v>
      </c>
      <c r="HTR4535" s="1309" t="s">
        <v>68</v>
      </c>
      <c r="HTS4535" s="1309" t="s">
        <v>351</v>
      </c>
      <c r="HTT4535" s="1307" t="s">
        <v>4303</v>
      </c>
      <c r="HTU4535" s="1310" t="s">
        <v>82</v>
      </c>
      <c r="HTV4535" s="1310" t="s">
        <v>7968</v>
      </c>
      <c r="HTW4535" s="1311">
        <v>43763</v>
      </c>
      <c r="HTX4535" s="1147" t="s">
        <v>3798</v>
      </c>
      <c r="HTY4535" s="1308" t="s">
        <v>4064</v>
      </c>
      <c r="HTZ4535" s="1309" t="s">
        <v>68</v>
      </c>
      <c r="HUA4535" s="1309" t="s">
        <v>351</v>
      </c>
      <c r="HUB4535" s="1307" t="s">
        <v>4303</v>
      </c>
      <c r="HUC4535" s="1310" t="s">
        <v>82</v>
      </c>
      <c r="HUD4535" s="1310" t="s">
        <v>7968</v>
      </c>
      <c r="HUE4535" s="1311">
        <v>43763</v>
      </c>
      <c r="HUF4535" s="1147" t="s">
        <v>3798</v>
      </c>
      <c r="HUG4535" s="1308" t="s">
        <v>4064</v>
      </c>
      <c r="HUH4535" s="1309" t="s">
        <v>68</v>
      </c>
      <c r="HUI4535" s="1309" t="s">
        <v>351</v>
      </c>
      <c r="HUJ4535" s="1307" t="s">
        <v>4303</v>
      </c>
      <c r="HUK4535" s="1310" t="s">
        <v>82</v>
      </c>
      <c r="HUL4535" s="1310" t="s">
        <v>7968</v>
      </c>
      <c r="HUM4535" s="1311">
        <v>43763</v>
      </c>
      <c r="HUN4535" s="1147" t="s">
        <v>3798</v>
      </c>
      <c r="HUO4535" s="1308" t="s">
        <v>4064</v>
      </c>
      <c r="HUP4535" s="1309" t="s">
        <v>68</v>
      </c>
      <c r="HUQ4535" s="1309" t="s">
        <v>351</v>
      </c>
      <c r="HUR4535" s="1307" t="s">
        <v>4303</v>
      </c>
      <c r="HUS4535" s="1310" t="s">
        <v>82</v>
      </c>
      <c r="HUT4535" s="1310" t="s">
        <v>7968</v>
      </c>
      <c r="HUU4535" s="1311">
        <v>43763</v>
      </c>
      <c r="HUV4535" s="1147" t="s">
        <v>3798</v>
      </c>
      <c r="HUW4535" s="1308" t="s">
        <v>4064</v>
      </c>
      <c r="HUX4535" s="1309" t="s">
        <v>68</v>
      </c>
      <c r="HUY4535" s="1309" t="s">
        <v>351</v>
      </c>
      <c r="HUZ4535" s="1307" t="s">
        <v>4303</v>
      </c>
      <c r="HVA4535" s="1310" t="s">
        <v>82</v>
      </c>
      <c r="HVB4535" s="1310" t="s">
        <v>7968</v>
      </c>
      <c r="HVC4535" s="1311">
        <v>43763</v>
      </c>
      <c r="HVD4535" s="1147" t="s">
        <v>3798</v>
      </c>
      <c r="HVE4535" s="1308" t="s">
        <v>4064</v>
      </c>
      <c r="HVF4535" s="1309" t="s">
        <v>68</v>
      </c>
      <c r="HVG4535" s="1309" t="s">
        <v>351</v>
      </c>
      <c r="HVH4535" s="1307" t="s">
        <v>4303</v>
      </c>
      <c r="HVI4535" s="1310" t="s">
        <v>82</v>
      </c>
      <c r="HVJ4535" s="1310" t="s">
        <v>7968</v>
      </c>
      <c r="HVK4535" s="1311">
        <v>43763</v>
      </c>
      <c r="HVL4535" s="1147" t="s">
        <v>3798</v>
      </c>
      <c r="HVM4535" s="1308" t="s">
        <v>4064</v>
      </c>
      <c r="HVN4535" s="1309" t="s">
        <v>68</v>
      </c>
      <c r="HVO4535" s="1309" t="s">
        <v>351</v>
      </c>
      <c r="HVP4535" s="1307" t="s">
        <v>4303</v>
      </c>
      <c r="HVQ4535" s="1310" t="s">
        <v>82</v>
      </c>
      <c r="HVR4535" s="1310" t="s">
        <v>7968</v>
      </c>
      <c r="HVS4535" s="1311">
        <v>43763</v>
      </c>
      <c r="HVT4535" s="1147" t="s">
        <v>3798</v>
      </c>
      <c r="HVU4535" s="1308" t="s">
        <v>4064</v>
      </c>
      <c r="HVV4535" s="1309" t="s">
        <v>68</v>
      </c>
      <c r="HVW4535" s="1309" t="s">
        <v>351</v>
      </c>
      <c r="HVX4535" s="1307" t="s">
        <v>4303</v>
      </c>
      <c r="HVY4535" s="1310" t="s">
        <v>82</v>
      </c>
      <c r="HVZ4535" s="1310" t="s">
        <v>7968</v>
      </c>
      <c r="HWA4535" s="1311">
        <v>43763</v>
      </c>
      <c r="HWB4535" s="1147" t="s">
        <v>3798</v>
      </c>
      <c r="HWC4535" s="1308" t="s">
        <v>4064</v>
      </c>
      <c r="HWD4535" s="1309" t="s">
        <v>68</v>
      </c>
      <c r="HWE4535" s="1309" t="s">
        <v>351</v>
      </c>
      <c r="HWF4535" s="1307" t="s">
        <v>4303</v>
      </c>
      <c r="HWG4535" s="1310" t="s">
        <v>82</v>
      </c>
      <c r="HWH4535" s="1310" t="s">
        <v>7968</v>
      </c>
      <c r="HWI4535" s="1311">
        <v>43763</v>
      </c>
      <c r="HWJ4535" s="1147" t="s">
        <v>3798</v>
      </c>
      <c r="HWK4535" s="1308" t="s">
        <v>4064</v>
      </c>
      <c r="HWL4535" s="1309" t="s">
        <v>68</v>
      </c>
      <c r="HWM4535" s="1309" t="s">
        <v>351</v>
      </c>
      <c r="HWN4535" s="1307" t="s">
        <v>4303</v>
      </c>
      <c r="HWO4535" s="1310" t="s">
        <v>82</v>
      </c>
      <c r="HWP4535" s="1310" t="s">
        <v>7968</v>
      </c>
      <c r="HWQ4535" s="1311">
        <v>43763</v>
      </c>
      <c r="HWR4535" s="1147" t="s">
        <v>3798</v>
      </c>
      <c r="HWS4535" s="1308" t="s">
        <v>4064</v>
      </c>
      <c r="HWT4535" s="1309" t="s">
        <v>68</v>
      </c>
      <c r="HWU4535" s="1309" t="s">
        <v>351</v>
      </c>
      <c r="HWV4535" s="1307" t="s">
        <v>4303</v>
      </c>
      <c r="HWW4535" s="1310" t="s">
        <v>82</v>
      </c>
      <c r="HWX4535" s="1310" t="s">
        <v>7968</v>
      </c>
      <c r="HWY4535" s="1311">
        <v>43763</v>
      </c>
      <c r="HWZ4535" s="1147" t="s">
        <v>3798</v>
      </c>
      <c r="HXA4535" s="1308" t="s">
        <v>4064</v>
      </c>
      <c r="HXB4535" s="1309" t="s">
        <v>68</v>
      </c>
      <c r="HXC4535" s="1309" t="s">
        <v>351</v>
      </c>
      <c r="HXD4535" s="1307" t="s">
        <v>4303</v>
      </c>
      <c r="HXE4535" s="1310" t="s">
        <v>82</v>
      </c>
      <c r="HXF4535" s="1310" t="s">
        <v>7968</v>
      </c>
      <c r="HXG4535" s="1311">
        <v>43763</v>
      </c>
      <c r="HXH4535" s="1147" t="s">
        <v>3798</v>
      </c>
      <c r="HXI4535" s="1308" t="s">
        <v>4064</v>
      </c>
      <c r="HXJ4535" s="1309" t="s">
        <v>68</v>
      </c>
      <c r="HXK4535" s="1309" t="s">
        <v>351</v>
      </c>
      <c r="HXL4535" s="1307" t="s">
        <v>4303</v>
      </c>
      <c r="HXM4535" s="1310" t="s">
        <v>82</v>
      </c>
      <c r="HXN4535" s="1310" t="s">
        <v>7968</v>
      </c>
      <c r="HXO4535" s="1311">
        <v>43763</v>
      </c>
      <c r="HXP4535" s="1147" t="s">
        <v>3798</v>
      </c>
      <c r="HXQ4535" s="1308" t="s">
        <v>4064</v>
      </c>
      <c r="HXR4535" s="1309" t="s">
        <v>68</v>
      </c>
      <c r="HXS4535" s="1309" t="s">
        <v>351</v>
      </c>
      <c r="HXT4535" s="1307" t="s">
        <v>4303</v>
      </c>
      <c r="HXU4535" s="1310" t="s">
        <v>82</v>
      </c>
      <c r="HXV4535" s="1310" t="s">
        <v>7968</v>
      </c>
      <c r="HXW4535" s="1311">
        <v>43763</v>
      </c>
      <c r="HXX4535" s="1147" t="s">
        <v>3798</v>
      </c>
      <c r="HXY4535" s="1308" t="s">
        <v>4064</v>
      </c>
      <c r="HXZ4535" s="1309" t="s">
        <v>68</v>
      </c>
      <c r="HYA4535" s="1309" t="s">
        <v>351</v>
      </c>
      <c r="HYB4535" s="1307" t="s">
        <v>4303</v>
      </c>
      <c r="HYC4535" s="1310" t="s">
        <v>82</v>
      </c>
      <c r="HYD4535" s="1310" t="s">
        <v>7968</v>
      </c>
      <c r="HYE4535" s="1311">
        <v>43763</v>
      </c>
      <c r="HYF4535" s="1147" t="s">
        <v>3798</v>
      </c>
      <c r="HYG4535" s="1308" t="s">
        <v>4064</v>
      </c>
      <c r="HYH4535" s="1309" t="s">
        <v>68</v>
      </c>
      <c r="HYI4535" s="1309" t="s">
        <v>351</v>
      </c>
      <c r="HYJ4535" s="1307" t="s">
        <v>4303</v>
      </c>
      <c r="HYK4535" s="1310" t="s">
        <v>82</v>
      </c>
      <c r="HYL4535" s="1310" t="s">
        <v>7968</v>
      </c>
      <c r="HYM4535" s="1311">
        <v>43763</v>
      </c>
      <c r="HYN4535" s="1147" t="s">
        <v>3798</v>
      </c>
      <c r="HYO4535" s="1308" t="s">
        <v>4064</v>
      </c>
      <c r="HYP4535" s="1309" t="s">
        <v>68</v>
      </c>
      <c r="HYQ4535" s="1309" t="s">
        <v>351</v>
      </c>
      <c r="HYR4535" s="1307" t="s">
        <v>4303</v>
      </c>
      <c r="HYS4535" s="1310" t="s">
        <v>82</v>
      </c>
      <c r="HYT4535" s="1310" t="s">
        <v>7968</v>
      </c>
      <c r="HYU4535" s="1311">
        <v>43763</v>
      </c>
      <c r="HYV4535" s="1147" t="s">
        <v>3798</v>
      </c>
      <c r="HYW4535" s="1308" t="s">
        <v>4064</v>
      </c>
      <c r="HYX4535" s="1309" t="s">
        <v>68</v>
      </c>
      <c r="HYY4535" s="1309" t="s">
        <v>351</v>
      </c>
      <c r="HYZ4535" s="1307" t="s">
        <v>4303</v>
      </c>
      <c r="HZA4535" s="1310" t="s">
        <v>82</v>
      </c>
      <c r="HZB4535" s="1310" t="s">
        <v>7968</v>
      </c>
      <c r="HZC4535" s="1311">
        <v>43763</v>
      </c>
      <c r="HZD4535" s="1147" t="s">
        <v>3798</v>
      </c>
      <c r="HZE4535" s="1308" t="s">
        <v>4064</v>
      </c>
      <c r="HZF4535" s="1309" t="s">
        <v>68</v>
      </c>
      <c r="HZG4535" s="1309" t="s">
        <v>351</v>
      </c>
      <c r="HZH4535" s="1307" t="s">
        <v>4303</v>
      </c>
      <c r="HZI4535" s="1310" t="s">
        <v>82</v>
      </c>
      <c r="HZJ4535" s="1310" t="s">
        <v>7968</v>
      </c>
      <c r="HZK4535" s="1311">
        <v>43763</v>
      </c>
      <c r="HZL4535" s="1147" t="s">
        <v>3798</v>
      </c>
      <c r="HZM4535" s="1308" t="s">
        <v>4064</v>
      </c>
      <c r="HZN4535" s="1309" t="s">
        <v>68</v>
      </c>
      <c r="HZO4535" s="1309" t="s">
        <v>351</v>
      </c>
      <c r="HZP4535" s="1307" t="s">
        <v>4303</v>
      </c>
      <c r="HZQ4535" s="1310" t="s">
        <v>82</v>
      </c>
      <c r="HZR4535" s="1310" t="s">
        <v>7968</v>
      </c>
      <c r="HZS4535" s="1311">
        <v>43763</v>
      </c>
      <c r="HZT4535" s="1147" t="s">
        <v>3798</v>
      </c>
      <c r="HZU4535" s="1308" t="s">
        <v>4064</v>
      </c>
      <c r="HZV4535" s="1309" t="s">
        <v>68</v>
      </c>
      <c r="HZW4535" s="1309" t="s">
        <v>351</v>
      </c>
      <c r="HZX4535" s="1307" t="s">
        <v>4303</v>
      </c>
      <c r="HZY4535" s="1310" t="s">
        <v>82</v>
      </c>
      <c r="HZZ4535" s="1310" t="s">
        <v>7968</v>
      </c>
      <c r="IAA4535" s="1311">
        <v>43763</v>
      </c>
      <c r="IAB4535" s="1147" t="s">
        <v>3798</v>
      </c>
      <c r="IAC4535" s="1308" t="s">
        <v>4064</v>
      </c>
      <c r="IAD4535" s="1309" t="s">
        <v>68</v>
      </c>
      <c r="IAE4535" s="1309" t="s">
        <v>351</v>
      </c>
      <c r="IAF4535" s="1307" t="s">
        <v>4303</v>
      </c>
      <c r="IAG4535" s="1310" t="s">
        <v>82</v>
      </c>
      <c r="IAH4535" s="1310" t="s">
        <v>7968</v>
      </c>
      <c r="IAI4535" s="1311">
        <v>43763</v>
      </c>
      <c r="IAJ4535" s="1147" t="s">
        <v>3798</v>
      </c>
      <c r="IAK4535" s="1308" t="s">
        <v>4064</v>
      </c>
      <c r="IAL4535" s="1309" t="s">
        <v>68</v>
      </c>
      <c r="IAM4535" s="1309" t="s">
        <v>351</v>
      </c>
      <c r="IAN4535" s="1307" t="s">
        <v>4303</v>
      </c>
      <c r="IAO4535" s="1310" t="s">
        <v>82</v>
      </c>
      <c r="IAP4535" s="1310" t="s">
        <v>7968</v>
      </c>
      <c r="IAQ4535" s="1311">
        <v>43763</v>
      </c>
      <c r="IAR4535" s="1147" t="s">
        <v>3798</v>
      </c>
      <c r="IAS4535" s="1308" t="s">
        <v>4064</v>
      </c>
      <c r="IAT4535" s="1309" t="s">
        <v>68</v>
      </c>
      <c r="IAU4535" s="1309" t="s">
        <v>351</v>
      </c>
      <c r="IAV4535" s="1307" t="s">
        <v>4303</v>
      </c>
      <c r="IAW4535" s="1310" t="s">
        <v>82</v>
      </c>
      <c r="IAX4535" s="1310" t="s">
        <v>7968</v>
      </c>
      <c r="IAY4535" s="1311">
        <v>43763</v>
      </c>
      <c r="IAZ4535" s="1147" t="s">
        <v>3798</v>
      </c>
      <c r="IBA4535" s="1308" t="s">
        <v>4064</v>
      </c>
      <c r="IBB4535" s="1309" t="s">
        <v>68</v>
      </c>
      <c r="IBC4535" s="1309" t="s">
        <v>351</v>
      </c>
      <c r="IBD4535" s="1307" t="s">
        <v>4303</v>
      </c>
      <c r="IBE4535" s="1310" t="s">
        <v>82</v>
      </c>
      <c r="IBF4535" s="1310" t="s">
        <v>7968</v>
      </c>
      <c r="IBG4535" s="1311">
        <v>43763</v>
      </c>
      <c r="IBH4535" s="1147" t="s">
        <v>3798</v>
      </c>
      <c r="IBI4535" s="1308" t="s">
        <v>4064</v>
      </c>
      <c r="IBJ4535" s="1309" t="s">
        <v>68</v>
      </c>
      <c r="IBK4535" s="1309" t="s">
        <v>351</v>
      </c>
      <c r="IBL4535" s="1307" t="s">
        <v>4303</v>
      </c>
      <c r="IBM4535" s="1310" t="s">
        <v>82</v>
      </c>
      <c r="IBN4535" s="1310" t="s">
        <v>7968</v>
      </c>
      <c r="IBO4535" s="1311">
        <v>43763</v>
      </c>
      <c r="IBP4535" s="1147" t="s">
        <v>3798</v>
      </c>
      <c r="IBQ4535" s="1308" t="s">
        <v>4064</v>
      </c>
      <c r="IBR4535" s="1309" t="s">
        <v>68</v>
      </c>
      <c r="IBS4535" s="1309" t="s">
        <v>351</v>
      </c>
      <c r="IBT4535" s="1307" t="s">
        <v>4303</v>
      </c>
      <c r="IBU4535" s="1310" t="s">
        <v>82</v>
      </c>
      <c r="IBV4535" s="1310" t="s">
        <v>7968</v>
      </c>
      <c r="IBW4535" s="1311">
        <v>43763</v>
      </c>
      <c r="IBX4535" s="1147" t="s">
        <v>3798</v>
      </c>
      <c r="IBY4535" s="1308" t="s">
        <v>4064</v>
      </c>
      <c r="IBZ4535" s="1309" t="s">
        <v>68</v>
      </c>
      <c r="ICA4535" s="1309" t="s">
        <v>351</v>
      </c>
      <c r="ICB4535" s="1307" t="s">
        <v>4303</v>
      </c>
      <c r="ICC4535" s="1310" t="s">
        <v>82</v>
      </c>
      <c r="ICD4535" s="1310" t="s">
        <v>7968</v>
      </c>
      <c r="ICE4535" s="1311">
        <v>43763</v>
      </c>
      <c r="ICF4535" s="1147" t="s">
        <v>3798</v>
      </c>
      <c r="ICG4535" s="1308" t="s">
        <v>4064</v>
      </c>
      <c r="ICH4535" s="1309" t="s">
        <v>68</v>
      </c>
      <c r="ICI4535" s="1309" t="s">
        <v>351</v>
      </c>
      <c r="ICJ4535" s="1307" t="s">
        <v>4303</v>
      </c>
      <c r="ICK4535" s="1310" t="s">
        <v>82</v>
      </c>
      <c r="ICL4535" s="1310" t="s">
        <v>7968</v>
      </c>
      <c r="ICM4535" s="1311">
        <v>43763</v>
      </c>
      <c r="ICN4535" s="1147" t="s">
        <v>3798</v>
      </c>
      <c r="ICO4535" s="1308" t="s">
        <v>4064</v>
      </c>
      <c r="ICP4535" s="1309" t="s">
        <v>68</v>
      </c>
      <c r="ICQ4535" s="1309" t="s">
        <v>351</v>
      </c>
      <c r="ICR4535" s="1307" t="s">
        <v>4303</v>
      </c>
      <c r="ICS4535" s="1310" t="s">
        <v>82</v>
      </c>
      <c r="ICT4535" s="1310" t="s">
        <v>7968</v>
      </c>
      <c r="ICU4535" s="1311">
        <v>43763</v>
      </c>
      <c r="ICV4535" s="1147" t="s">
        <v>3798</v>
      </c>
      <c r="ICW4535" s="1308" t="s">
        <v>4064</v>
      </c>
      <c r="ICX4535" s="1309" t="s">
        <v>68</v>
      </c>
      <c r="ICY4535" s="1309" t="s">
        <v>351</v>
      </c>
      <c r="ICZ4535" s="1307" t="s">
        <v>4303</v>
      </c>
      <c r="IDA4535" s="1310" t="s">
        <v>82</v>
      </c>
      <c r="IDB4535" s="1310" t="s">
        <v>7968</v>
      </c>
      <c r="IDC4535" s="1311">
        <v>43763</v>
      </c>
      <c r="IDD4535" s="1147" t="s">
        <v>3798</v>
      </c>
      <c r="IDE4535" s="1308" t="s">
        <v>4064</v>
      </c>
      <c r="IDF4535" s="1309" t="s">
        <v>68</v>
      </c>
      <c r="IDG4535" s="1309" t="s">
        <v>351</v>
      </c>
      <c r="IDH4535" s="1307" t="s">
        <v>4303</v>
      </c>
      <c r="IDI4535" s="1310" t="s">
        <v>82</v>
      </c>
      <c r="IDJ4535" s="1310" t="s">
        <v>7968</v>
      </c>
      <c r="IDK4535" s="1311">
        <v>43763</v>
      </c>
      <c r="IDL4535" s="1147" t="s">
        <v>3798</v>
      </c>
      <c r="IDM4535" s="1308" t="s">
        <v>4064</v>
      </c>
      <c r="IDN4535" s="1309" t="s">
        <v>68</v>
      </c>
      <c r="IDO4535" s="1309" t="s">
        <v>351</v>
      </c>
      <c r="IDP4535" s="1307" t="s">
        <v>4303</v>
      </c>
      <c r="IDQ4535" s="1310" t="s">
        <v>82</v>
      </c>
      <c r="IDR4535" s="1310" t="s">
        <v>7968</v>
      </c>
      <c r="IDS4535" s="1311">
        <v>43763</v>
      </c>
      <c r="IDT4535" s="1147" t="s">
        <v>3798</v>
      </c>
      <c r="IDU4535" s="1308" t="s">
        <v>4064</v>
      </c>
      <c r="IDV4535" s="1309" t="s">
        <v>68</v>
      </c>
      <c r="IDW4535" s="1309" t="s">
        <v>351</v>
      </c>
      <c r="IDX4535" s="1307" t="s">
        <v>4303</v>
      </c>
      <c r="IDY4535" s="1310" t="s">
        <v>82</v>
      </c>
      <c r="IDZ4535" s="1310" t="s">
        <v>7968</v>
      </c>
      <c r="IEA4535" s="1311">
        <v>43763</v>
      </c>
      <c r="IEB4535" s="1147" t="s">
        <v>3798</v>
      </c>
      <c r="IEC4535" s="1308" t="s">
        <v>4064</v>
      </c>
      <c r="IED4535" s="1309" t="s">
        <v>68</v>
      </c>
      <c r="IEE4535" s="1309" t="s">
        <v>351</v>
      </c>
      <c r="IEF4535" s="1307" t="s">
        <v>4303</v>
      </c>
      <c r="IEG4535" s="1310" t="s">
        <v>82</v>
      </c>
      <c r="IEH4535" s="1310" t="s">
        <v>7968</v>
      </c>
      <c r="IEI4535" s="1311">
        <v>43763</v>
      </c>
      <c r="IEJ4535" s="1147" t="s">
        <v>3798</v>
      </c>
      <c r="IEK4535" s="1308" t="s">
        <v>4064</v>
      </c>
      <c r="IEL4535" s="1309" t="s">
        <v>68</v>
      </c>
      <c r="IEM4535" s="1309" t="s">
        <v>351</v>
      </c>
      <c r="IEN4535" s="1307" t="s">
        <v>4303</v>
      </c>
      <c r="IEO4535" s="1310" t="s">
        <v>82</v>
      </c>
      <c r="IEP4535" s="1310" t="s">
        <v>7968</v>
      </c>
      <c r="IEQ4535" s="1311">
        <v>43763</v>
      </c>
      <c r="IER4535" s="1147" t="s">
        <v>3798</v>
      </c>
      <c r="IES4535" s="1308" t="s">
        <v>4064</v>
      </c>
      <c r="IET4535" s="1309" t="s">
        <v>68</v>
      </c>
      <c r="IEU4535" s="1309" t="s">
        <v>351</v>
      </c>
      <c r="IEV4535" s="1307" t="s">
        <v>4303</v>
      </c>
      <c r="IEW4535" s="1310" t="s">
        <v>82</v>
      </c>
      <c r="IEX4535" s="1310" t="s">
        <v>7968</v>
      </c>
      <c r="IEY4535" s="1311">
        <v>43763</v>
      </c>
      <c r="IEZ4535" s="1147" t="s">
        <v>3798</v>
      </c>
      <c r="IFA4535" s="1308" t="s">
        <v>4064</v>
      </c>
      <c r="IFB4535" s="1309" t="s">
        <v>68</v>
      </c>
      <c r="IFC4535" s="1309" t="s">
        <v>351</v>
      </c>
      <c r="IFD4535" s="1307" t="s">
        <v>4303</v>
      </c>
      <c r="IFE4535" s="1310" t="s">
        <v>82</v>
      </c>
      <c r="IFF4535" s="1310" t="s">
        <v>7968</v>
      </c>
      <c r="IFG4535" s="1311">
        <v>43763</v>
      </c>
      <c r="IFH4535" s="1147" t="s">
        <v>3798</v>
      </c>
      <c r="IFI4535" s="1308" t="s">
        <v>4064</v>
      </c>
      <c r="IFJ4535" s="1309" t="s">
        <v>68</v>
      </c>
      <c r="IFK4535" s="1309" t="s">
        <v>351</v>
      </c>
      <c r="IFL4535" s="1307" t="s">
        <v>4303</v>
      </c>
      <c r="IFM4535" s="1310" t="s">
        <v>82</v>
      </c>
      <c r="IFN4535" s="1310" t="s">
        <v>7968</v>
      </c>
      <c r="IFO4535" s="1311">
        <v>43763</v>
      </c>
      <c r="IFP4535" s="1147" t="s">
        <v>3798</v>
      </c>
      <c r="IFQ4535" s="1308" t="s">
        <v>4064</v>
      </c>
      <c r="IFR4535" s="1309" t="s">
        <v>68</v>
      </c>
      <c r="IFS4535" s="1309" t="s">
        <v>351</v>
      </c>
      <c r="IFT4535" s="1307" t="s">
        <v>4303</v>
      </c>
      <c r="IFU4535" s="1310" t="s">
        <v>82</v>
      </c>
      <c r="IFV4535" s="1310" t="s">
        <v>7968</v>
      </c>
      <c r="IFW4535" s="1311">
        <v>43763</v>
      </c>
      <c r="IFX4535" s="1147" t="s">
        <v>3798</v>
      </c>
      <c r="IFY4535" s="1308" t="s">
        <v>4064</v>
      </c>
      <c r="IFZ4535" s="1309" t="s">
        <v>68</v>
      </c>
      <c r="IGA4535" s="1309" t="s">
        <v>351</v>
      </c>
      <c r="IGB4535" s="1307" t="s">
        <v>4303</v>
      </c>
      <c r="IGC4535" s="1310" t="s">
        <v>82</v>
      </c>
      <c r="IGD4535" s="1310" t="s">
        <v>7968</v>
      </c>
      <c r="IGE4535" s="1311">
        <v>43763</v>
      </c>
      <c r="IGF4535" s="1147" t="s">
        <v>3798</v>
      </c>
      <c r="IGG4535" s="1308" t="s">
        <v>4064</v>
      </c>
      <c r="IGH4535" s="1309" t="s">
        <v>68</v>
      </c>
      <c r="IGI4535" s="1309" t="s">
        <v>351</v>
      </c>
      <c r="IGJ4535" s="1307" t="s">
        <v>4303</v>
      </c>
      <c r="IGK4535" s="1310" t="s">
        <v>82</v>
      </c>
      <c r="IGL4535" s="1310" t="s">
        <v>7968</v>
      </c>
      <c r="IGM4535" s="1311">
        <v>43763</v>
      </c>
      <c r="IGN4535" s="1147" t="s">
        <v>3798</v>
      </c>
      <c r="IGO4535" s="1308" t="s">
        <v>4064</v>
      </c>
      <c r="IGP4535" s="1309" t="s">
        <v>68</v>
      </c>
      <c r="IGQ4535" s="1309" t="s">
        <v>351</v>
      </c>
      <c r="IGR4535" s="1307" t="s">
        <v>4303</v>
      </c>
      <c r="IGS4535" s="1310" t="s">
        <v>82</v>
      </c>
      <c r="IGT4535" s="1310" t="s">
        <v>7968</v>
      </c>
      <c r="IGU4535" s="1311">
        <v>43763</v>
      </c>
      <c r="IGV4535" s="1147" t="s">
        <v>3798</v>
      </c>
      <c r="IGW4535" s="1308" t="s">
        <v>4064</v>
      </c>
      <c r="IGX4535" s="1309" t="s">
        <v>68</v>
      </c>
      <c r="IGY4535" s="1309" t="s">
        <v>351</v>
      </c>
      <c r="IGZ4535" s="1307" t="s">
        <v>4303</v>
      </c>
      <c r="IHA4535" s="1310" t="s">
        <v>82</v>
      </c>
      <c r="IHB4535" s="1310" t="s">
        <v>7968</v>
      </c>
      <c r="IHC4535" s="1311">
        <v>43763</v>
      </c>
      <c r="IHD4535" s="1147" t="s">
        <v>3798</v>
      </c>
      <c r="IHE4535" s="1308" t="s">
        <v>4064</v>
      </c>
      <c r="IHF4535" s="1309" t="s">
        <v>68</v>
      </c>
      <c r="IHG4535" s="1309" t="s">
        <v>351</v>
      </c>
      <c r="IHH4535" s="1307" t="s">
        <v>4303</v>
      </c>
      <c r="IHI4535" s="1310" t="s">
        <v>82</v>
      </c>
      <c r="IHJ4535" s="1310" t="s">
        <v>7968</v>
      </c>
      <c r="IHK4535" s="1311">
        <v>43763</v>
      </c>
      <c r="IHL4535" s="1147" t="s">
        <v>3798</v>
      </c>
      <c r="IHM4535" s="1308" t="s">
        <v>4064</v>
      </c>
      <c r="IHN4535" s="1309" t="s">
        <v>68</v>
      </c>
      <c r="IHO4535" s="1309" t="s">
        <v>351</v>
      </c>
      <c r="IHP4535" s="1307" t="s">
        <v>4303</v>
      </c>
      <c r="IHQ4535" s="1310" t="s">
        <v>82</v>
      </c>
      <c r="IHR4535" s="1310" t="s">
        <v>7968</v>
      </c>
      <c r="IHS4535" s="1311">
        <v>43763</v>
      </c>
      <c r="IHT4535" s="1147" t="s">
        <v>3798</v>
      </c>
      <c r="IHU4535" s="1308" t="s">
        <v>4064</v>
      </c>
      <c r="IHV4535" s="1309" t="s">
        <v>68</v>
      </c>
      <c r="IHW4535" s="1309" t="s">
        <v>351</v>
      </c>
      <c r="IHX4535" s="1307" t="s">
        <v>4303</v>
      </c>
      <c r="IHY4535" s="1310" t="s">
        <v>82</v>
      </c>
      <c r="IHZ4535" s="1310" t="s">
        <v>7968</v>
      </c>
      <c r="IIA4535" s="1311">
        <v>43763</v>
      </c>
      <c r="IIB4535" s="1147" t="s">
        <v>3798</v>
      </c>
      <c r="IIC4535" s="1308" t="s">
        <v>4064</v>
      </c>
      <c r="IID4535" s="1309" t="s">
        <v>68</v>
      </c>
      <c r="IIE4535" s="1309" t="s">
        <v>351</v>
      </c>
      <c r="IIF4535" s="1307" t="s">
        <v>4303</v>
      </c>
      <c r="IIG4535" s="1310" t="s">
        <v>82</v>
      </c>
      <c r="IIH4535" s="1310" t="s">
        <v>7968</v>
      </c>
      <c r="III4535" s="1311">
        <v>43763</v>
      </c>
      <c r="IIJ4535" s="1147" t="s">
        <v>3798</v>
      </c>
      <c r="IIK4535" s="1308" t="s">
        <v>4064</v>
      </c>
      <c r="IIL4535" s="1309" t="s">
        <v>68</v>
      </c>
      <c r="IIM4535" s="1309" t="s">
        <v>351</v>
      </c>
      <c r="IIN4535" s="1307" t="s">
        <v>4303</v>
      </c>
      <c r="IIO4535" s="1310" t="s">
        <v>82</v>
      </c>
      <c r="IIP4535" s="1310" t="s">
        <v>7968</v>
      </c>
      <c r="IIQ4535" s="1311">
        <v>43763</v>
      </c>
      <c r="IIR4535" s="1147" t="s">
        <v>3798</v>
      </c>
      <c r="IIS4535" s="1308" t="s">
        <v>4064</v>
      </c>
      <c r="IIT4535" s="1309" t="s">
        <v>68</v>
      </c>
      <c r="IIU4535" s="1309" t="s">
        <v>351</v>
      </c>
      <c r="IIV4535" s="1307" t="s">
        <v>4303</v>
      </c>
      <c r="IIW4535" s="1310" t="s">
        <v>82</v>
      </c>
      <c r="IIX4535" s="1310" t="s">
        <v>7968</v>
      </c>
      <c r="IIY4535" s="1311">
        <v>43763</v>
      </c>
      <c r="IIZ4535" s="1147" t="s">
        <v>3798</v>
      </c>
      <c r="IJA4535" s="1308" t="s">
        <v>4064</v>
      </c>
      <c r="IJB4535" s="1309" t="s">
        <v>68</v>
      </c>
      <c r="IJC4535" s="1309" t="s">
        <v>351</v>
      </c>
      <c r="IJD4535" s="1307" t="s">
        <v>4303</v>
      </c>
      <c r="IJE4535" s="1310" t="s">
        <v>82</v>
      </c>
      <c r="IJF4535" s="1310" t="s">
        <v>7968</v>
      </c>
      <c r="IJG4535" s="1311">
        <v>43763</v>
      </c>
      <c r="IJH4535" s="1147" t="s">
        <v>3798</v>
      </c>
      <c r="IJI4535" s="1308" t="s">
        <v>4064</v>
      </c>
      <c r="IJJ4535" s="1309" t="s">
        <v>68</v>
      </c>
      <c r="IJK4535" s="1309" t="s">
        <v>351</v>
      </c>
      <c r="IJL4535" s="1307" t="s">
        <v>4303</v>
      </c>
      <c r="IJM4535" s="1310" t="s">
        <v>82</v>
      </c>
      <c r="IJN4535" s="1310" t="s">
        <v>7968</v>
      </c>
      <c r="IJO4535" s="1311">
        <v>43763</v>
      </c>
      <c r="IJP4535" s="1147" t="s">
        <v>3798</v>
      </c>
      <c r="IJQ4535" s="1308" t="s">
        <v>4064</v>
      </c>
      <c r="IJR4535" s="1309" t="s">
        <v>68</v>
      </c>
      <c r="IJS4535" s="1309" t="s">
        <v>351</v>
      </c>
      <c r="IJT4535" s="1307" t="s">
        <v>4303</v>
      </c>
      <c r="IJU4535" s="1310" t="s">
        <v>82</v>
      </c>
      <c r="IJV4535" s="1310" t="s">
        <v>7968</v>
      </c>
      <c r="IJW4535" s="1311">
        <v>43763</v>
      </c>
      <c r="IJX4535" s="1147" t="s">
        <v>3798</v>
      </c>
      <c r="IJY4535" s="1308" t="s">
        <v>4064</v>
      </c>
      <c r="IJZ4535" s="1309" t="s">
        <v>68</v>
      </c>
      <c r="IKA4535" s="1309" t="s">
        <v>351</v>
      </c>
      <c r="IKB4535" s="1307" t="s">
        <v>4303</v>
      </c>
      <c r="IKC4535" s="1310" t="s">
        <v>82</v>
      </c>
      <c r="IKD4535" s="1310" t="s">
        <v>7968</v>
      </c>
      <c r="IKE4535" s="1311">
        <v>43763</v>
      </c>
      <c r="IKF4535" s="1147" t="s">
        <v>3798</v>
      </c>
      <c r="IKG4535" s="1308" t="s">
        <v>4064</v>
      </c>
      <c r="IKH4535" s="1309" t="s">
        <v>68</v>
      </c>
      <c r="IKI4535" s="1309" t="s">
        <v>351</v>
      </c>
      <c r="IKJ4535" s="1307" t="s">
        <v>4303</v>
      </c>
      <c r="IKK4535" s="1310" t="s">
        <v>82</v>
      </c>
      <c r="IKL4535" s="1310" t="s">
        <v>7968</v>
      </c>
      <c r="IKM4535" s="1311">
        <v>43763</v>
      </c>
      <c r="IKN4535" s="1147" t="s">
        <v>3798</v>
      </c>
      <c r="IKO4535" s="1308" t="s">
        <v>4064</v>
      </c>
      <c r="IKP4535" s="1309" t="s">
        <v>68</v>
      </c>
      <c r="IKQ4535" s="1309" t="s">
        <v>351</v>
      </c>
      <c r="IKR4535" s="1307" t="s">
        <v>4303</v>
      </c>
      <c r="IKS4535" s="1310" t="s">
        <v>82</v>
      </c>
      <c r="IKT4535" s="1310" t="s">
        <v>7968</v>
      </c>
      <c r="IKU4535" s="1311">
        <v>43763</v>
      </c>
      <c r="IKV4535" s="1147" t="s">
        <v>3798</v>
      </c>
      <c r="IKW4535" s="1308" t="s">
        <v>4064</v>
      </c>
      <c r="IKX4535" s="1309" t="s">
        <v>68</v>
      </c>
      <c r="IKY4535" s="1309" t="s">
        <v>351</v>
      </c>
      <c r="IKZ4535" s="1307" t="s">
        <v>4303</v>
      </c>
      <c r="ILA4535" s="1310" t="s">
        <v>82</v>
      </c>
      <c r="ILB4535" s="1310" t="s">
        <v>7968</v>
      </c>
      <c r="ILC4535" s="1311">
        <v>43763</v>
      </c>
      <c r="ILD4535" s="1147" t="s">
        <v>3798</v>
      </c>
      <c r="ILE4535" s="1308" t="s">
        <v>4064</v>
      </c>
      <c r="ILF4535" s="1309" t="s">
        <v>68</v>
      </c>
      <c r="ILG4535" s="1309" t="s">
        <v>351</v>
      </c>
      <c r="ILH4535" s="1307" t="s">
        <v>4303</v>
      </c>
      <c r="ILI4535" s="1310" t="s">
        <v>82</v>
      </c>
      <c r="ILJ4535" s="1310" t="s">
        <v>7968</v>
      </c>
      <c r="ILK4535" s="1311">
        <v>43763</v>
      </c>
      <c r="ILL4535" s="1147" t="s">
        <v>3798</v>
      </c>
      <c r="ILM4535" s="1308" t="s">
        <v>4064</v>
      </c>
      <c r="ILN4535" s="1309" t="s">
        <v>68</v>
      </c>
      <c r="ILO4535" s="1309" t="s">
        <v>351</v>
      </c>
      <c r="ILP4535" s="1307" t="s">
        <v>4303</v>
      </c>
      <c r="ILQ4535" s="1310" t="s">
        <v>82</v>
      </c>
      <c r="ILR4535" s="1310" t="s">
        <v>7968</v>
      </c>
      <c r="ILS4535" s="1311">
        <v>43763</v>
      </c>
      <c r="ILT4535" s="1147" t="s">
        <v>3798</v>
      </c>
      <c r="ILU4535" s="1308" t="s">
        <v>4064</v>
      </c>
      <c r="ILV4535" s="1309" t="s">
        <v>68</v>
      </c>
      <c r="ILW4535" s="1309" t="s">
        <v>351</v>
      </c>
      <c r="ILX4535" s="1307" t="s">
        <v>4303</v>
      </c>
      <c r="ILY4535" s="1310" t="s">
        <v>82</v>
      </c>
      <c r="ILZ4535" s="1310" t="s">
        <v>7968</v>
      </c>
      <c r="IMA4535" s="1311">
        <v>43763</v>
      </c>
      <c r="IMB4535" s="1147" t="s">
        <v>3798</v>
      </c>
      <c r="IMC4535" s="1308" t="s">
        <v>4064</v>
      </c>
      <c r="IMD4535" s="1309" t="s">
        <v>68</v>
      </c>
      <c r="IME4535" s="1309" t="s">
        <v>351</v>
      </c>
      <c r="IMF4535" s="1307" t="s">
        <v>4303</v>
      </c>
      <c r="IMG4535" s="1310" t="s">
        <v>82</v>
      </c>
      <c r="IMH4535" s="1310" t="s">
        <v>7968</v>
      </c>
      <c r="IMI4535" s="1311">
        <v>43763</v>
      </c>
      <c r="IMJ4535" s="1147" t="s">
        <v>3798</v>
      </c>
      <c r="IMK4535" s="1308" t="s">
        <v>4064</v>
      </c>
      <c r="IML4535" s="1309" t="s">
        <v>68</v>
      </c>
      <c r="IMM4535" s="1309" t="s">
        <v>351</v>
      </c>
      <c r="IMN4535" s="1307" t="s">
        <v>4303</v>
      </c>
      <c r="IMO4535" s="1310" t="s">
        <v>82</v>
      </c>
      <c r="IMP4535" s="1310" t="s">
        <v>7968</v>
      </c>
      <c r="IMQ4535" s="1311">
        <v>43763</v>
      </c>
      <c r="IMR4535" s="1147" t="s">
        <v>3798</v>
      </c>
      <c r="IMS4535" s="1308" t="s">
        <v>4064</v>
      </c>
      <c r="IMT4535" s="1309" t="s">
        <v>68</v>
      </c>
      <c r="IMU4535" s="1309" t="s">
        <v>351</v>
      </c>
      <c r="IMV4535" s="1307" t="s">
        <v>4303</v>
      </c>
      <c r="IMW4535" s="1310" t="s">
        <v>82</v>
      </c>
      <c r="IMX4535" s="1310" t="s">
        <v>7968</v>
      </c>
      <c r="IMY4535" s="1311">
        <v>43763</v>
      </c>
      <c r="IMZ4535" s="1147" t="s">
        <v>3798</v>
      </c>
      <c r="INA4535" s="1308" t="s">
        <v>4064</v>
      </c>
      <c r="INB4535" s="1309" t="s">
        <v>68</v>
      </c>
      <c r="INC4535" s="1309" t="s">
        <v>351</v>
      </c>
      <c r="IND4535" s="1307" t="s">
        <v>4303</v>
      </c>
      <c r="INE4535" s="1310" t="s">
        <v>82</v>
      </c>
      <c r="INF4535" s="1310" t="s">
        <v>7968</v>
      </c>
      <c r="ING4535" s="1311">
        <v>43763</v>
      </c>
      <c r="INH4535" s="1147" t="s">
        <v>3798</v>
      </c>
      <c r="INI4535" s="1308" t="s">
        <v>4064</v>
      </c>
      <c r="INJ4535" s="1309" t="s">
        <v>68</v>
      </c>
      <c r="INK4535" s="1309" t="s">
        <v>351</v>
      </c>
      <c r="INL4535" s="1307" t="s">
        <v>4303</v>
      </c>
      <c r="INM4535" s="1310" t="s">
        <v>82</v>
      </c>
      <c r="INN4535" s="1310" t="s">
        <v>7968</v>
      </c>
      <c r="INO4535" s="1311">
        <v>43763</v>
      </c>
      <c r="INP4535" s="1147" t="s">
        <v>3798</v>
      </c>
      <c r="INQ4535" s="1308" t="s">
        <v>4064</v>
      </c>
      <c r="INR4535" s="1309" t="s">
        <v>68</v>
      </c>
      <c r="INS4535" s="1309" t="s">
        <v>351</v>
      </c>
      <c r="INT4535" s="1307" t="s">
        <v>4303</v>
      </c>
      <c r="INU4535" s="1310" t="s">
        <v>82</v>
      </c>
      <c r="INV4535" s="1310" t="s">
        <v>7968</v>
      </c>
      <c r="INW4535" s="1311">
        <v>43763</v>
      </c>
      <c r="INX4535" s="1147" t="s">
        <v>3798</v>
      </c>
      <c r="INY4535" s="1308" t="s">
        <v>4064</v>
      </c>
      <c r="INZ4535" s="1309" t="s">
        <v>68</v>
      </c>
      <c r="IOA4535" s="1309" t="s">
        <v>351</v>
      </c>
      <c r="IOB4535" s="1307" t="s">
        <v>4303</v>
      </c>
      <c r="IOC4535" s="1310" t="s">
        <v>82</v>
      </c>
      <c r="IOD4535" s="1310" t="s">
        <v>7968</v>
      </c>
      <c r="IOE4535" s="1311">
        <v>43763</v>
      </c>
      <c r="IOF4535" s="1147" t="s">
        <v>3798</v>
      </c>
      <c r="IOG4535" s="1308" t="s">
        <v>4064</v>
      </c>
      <c r="IOH4535" s="1309" t="s">
        <v>68</v>
      </c>
      <c r="IOI4535" s="1309" t="s">
        <v>351</v>
      </c>
      <c r="IOJ4535" s="1307" t="s">
        <v>4303</v>
      </c>
      <c r="IOK4535" s="1310" t="s">
        <v>82</v>
      </c>
      <c r="IOL4535" s="1310" t="s">
        <v>7968</v>
      </c>
      <c r="IOM4535" s="1311">
        <v>43763</v>
      </c>
      <c r="ION4535" s="1147" t="s">
        <v>3798</v>
      </c>
      <c r="IOO4535" s="1308" t="s">
        <v>4064</v>
      </c>
      <c r="IOP4535" s="1309" t="s">
        <v>68</v>
      </c>
      <c r="IOQ4535" s="1309" t="s">
        <v>351</v>
      </c>
      <c r="IOR4535" s="1307" t="s">
        <v>4303</v>
      </c>
      <c r="IOS4535" s="1310" t="s">
        <v>82</v>
      </c>
      <c r="IOT4535" s="1310" t="s">
        <v>7968</v>
      </c>
      <c r="IOU4535" s="1311">
        <v>43763</v>
      </c>
      <c r="IOV4535" s="1147" t="s">
        <v>3798</v>
      </c>
      <c r="IOW4535" s="1308" t="s">
        <v>4064</v>
      </c>
      <c r="IOX4535" s="1309" t="s">
        <v>68</v>
      </c>
      <c r="IOY4535" s="1309" t="s">
        <v>351</v>
      </c>
      <c r="IOZ4535" s="1307" t="s">
        <v>4303</v>
      </c>
      <c r="IPA4535" s="1310" t="s">
        <v>82</v>
      </c>
      <c r="IPB4535" s="1310" t="s">
        <v>7968</v>
      </c>
      <c r="IPC4535" s="1311">
        <v>43763</v>
      </c>
      <c r="IPD4535" s="1147" t="s">
        <v>3798</v>
      </c>
      <c r="IPE4535" s="1308" t="s">
        <v>4064</v>
      </c>
      <c r="IPF4535" s="1309" t="s">
        <v>68</v>
      </c>
      <c r="IPG4535" s="1309" t="s">
        <v>351</v>
      </c>
      <c r="IPH4535" s="1307" t="s">
        <v>4303</v>
      </c>
      <c r="IPI4535" s="1310" t="s">
        <v>82</v>
      </c>
      <c r="IPJ4535" s="1310" t="s">
        <v>7968</v>
      </c>
      <c r="IPK4535" s="1311">
        <v>43763</v>
      </c>
      <c r="IPL4535" s="1147" t="s">
        <v>3798</v>
      </c>
      <c r="IPM4535" s="1308" t="s">
        <v>4064</v>
      </c>
      <c r="IPN4535" s="1309" t="s">
        <v>68</v>
      </c>
      <c r="IPO4535" s="1309" t="s">
        <v>351</v>
      </c>
      <c r="IPP4535" s="1307" t="s">
        <v>4303</v>
      </c>
      <c r="IPQ4535" s="1310" t="s">
        <v>82</v>
      </c>
      <c r="IPR4535" s="1310" t="s">
        <v>7968</v>
      </c>
      <c r="IPS4535" s="1311">
        <v>43763</v>
      </c>
      <c r="IPT4535" s="1147" t="s">
        <v>3798</v>
      </c>
      <c r="IPU4535" s="1308" t="s">
        <v>4064</v>
      </c>
      <c r="IPV4535" s="1309" t="s">
        <v>68</v>
      </c>
      <c r="IPW4535" s="1309" t="s">
        <v>351</v>
      </c>
      <c r="IPX4535" s="1307" t="s">
        <v>4303</v>
      </c>
      <c r="IPY4535" s="1310" t="s">
        <v>82</v>
      </c>
      <c r="IPZ4535" s="1310" t="s">
        <v>7968</v>
      </c>
      <c r="IQA4535" s="1311">
        <v>43763</v>
      </c>
      <c r="IQB4535" s="1147" t="s">
        <v>3798</v>
      </c>
      <c r="IQC4535" s="1308" t="s">
        <v>4064</v>
      </c>
      <c r="IQD4535" s="1309" t="s">
        <v>68</v>
      </c>
      <c r="IQE4535" s="1309" t="s">
        <v>351</v>
      </c>
      <c r="IQF4535" s="1307" t="s">
        <v>4303</v>
      </c>
      <c r="IQG4535" s="1310" t="s">
        <v>82</v>
      </c>
      <c r="IQH4535" s="1310" t="s">
        <v>7968</v>
      </c>
      <c r="IQI4535" s="1311">
        <v>43763</v>
      </c>
      <c r="IQJ4535" s="1147" t="s">
        <v>3798</v>
      </c>
      <c r="IQK4535" s="1308" t="s">
        <v>4064</v>
      </c>
      <c r="IQL4535" s="1309" t="s">
        <v>68</v>
      </c>
      <c r="IQM4535" s="1309" t="s">
        <v>351</v>
      </c>
      <c r="IQN4535" s="1307" t="s">
        <v>4303</v>
      </c>
      <c r="IQO4535" s="1310" t="s">
        <v>82</v>
      </c>
      <c r="IQP4535" s="1310" t="s">
        <v>7968</v>
      </c>
      <c r="IQQ4535" s="1311">
        <v>43763</v>
      </c>
      <c r="IQR4535" s="1147" t="s">
        <v>3798</v>
      </c>
      <c r="IQS4535" s="1308" t="s">
        <v>4064</v>
      </c>
      <c r="IQT4535" s="1309" t="s">
        <v>68</v>
      </c>
      <c r="IQU4535" s="1309" t="s">
        <v>351</v>
      </c>
      <c r="IQV4535" s="1307" t="s">
        <v>4303</v>
      </c>
      <c r="IQW4535" s="1310" t="s">
        <v>82</v>
      </c>
      <c r="IQX4535" s="1310" t="s">
        <v>7968</v>
      </c>
      <c r="IQY4535" s="1311">
        <v>43763</v>
      </c>
      <c r="IQZ4535" s="1147" t="s">
        <v>3798</v>
      </c>
      <c r="IRA4535" s="1308" t="s">
        <v>4064</v>
      </c>
      <c r="IRB4535" s="1309" t="s">
        <v>68</v>
      </c>
      <c r="IRC4535" s="1309" t="s">
        <v>351</v>
      </c>
      <c r="IRD4535" s="1307" t="s">
        <v>4303</v>
      </c>
      <c r="IRE4535" s="1310" t="s">
        <v>82</v>
      </c>
      <c r="IRF4535" s="1310" t="s">
        <v>7968</v>
      </c>
      <c r="IRG4535" s="1311">
        <v>43763</v>
      </c>
      <c r="IRH4535" s="1147" t="s">
        <v>3798</v>
      </c>
      <c r="IRI4535" s="1308" t="s">
        <v>4064</v>
      </c>
      <c r="IRJ4535" s="1309" t="s">
        <v>68</v>
      </c>
      <c r="IRK4535" s="1309" t="s">
        <v>351</v>
      </c>
      <c r="IRL4535" s="1307" t="s">
        <v>4303</v>
      </c>
      <c r="IRM4535" s="1310" t="s">
        <v>82</v>
      </c>
      <c r="IRN4535" s="1310" t="s">
        <v>7968</v>
      </c>
      <c r="IRO4535" s="1311">
        <v>43763</v>
      </c>
      <c r="IRP4535" s="1147" t="s">
        <v>3798</v>
      </c>
      <c r="IRQ4535" s="1308" t="s">
        <v>4064</v>
      </c>
      <c r="IRR4535" s="1309" t="s">
        <v>68</v>
      </c>
      <c r="IRS4535" s="1309" t="s">
        <v>351</v>
      </c>
      <c r="IRT4535" s="1307" t="s">
        <v>4303</v>
      </c>
      <c r="IRU4535" s="1310" t="s">
        <v>82</v>
      </c>
      <c r="IRV4535" s="1310" t="s">
        <v>7968</v>
      </c>
      <c r="IRW4535" s="1311">
        <v>43763</v>
      </c>
      <c r="IRX4535" s="1147" t="s">
        <v>3798</v>
      </c>
      <c r="IRY4535" s="1308" t="s">
        <v>4064</v>
      </c>
      <c r="IRZ4535" s="1309" t="s">
        <v>68</v>
      </c>
      <c r="ISA4535" s="1309" t="s">
        <v>351</v>
      </c>
      <c r="ISB4535" s="1307" t="s">
        <v>4303</v>
      </c>
      <c r="ISC4535" s="1310" t="s">
        <v>82</v>
      </c>
      <c r="ISD4535" s="1310" t="s">
        <v>7968</v>
      </c>
      <c r="ISE4535" s="1311">
        <v>43763</v>
      </c>
      <c r="ISF4535" s="1147" t="s">
        <v>3798</v>
      </c>
      <c r="ISG4535" s="1308" t="s">
        <v>4064</v>
      </c>
      <c r="ISH4535" s="1309" t="s">
        <v>68</v>
      </c>
      <c r="ISI4535" s="1309" t="s">
        <v>351</v>
      </c>
      <c r="ISJ4535" s="1307" t="s">
        <v>4303</v>
      </c>
      <c r="ISK4535" s="1310" t="s">
        <v>82</v>
      </c>
      <c r="ISL4535" s="1310" t="s">
        <v>7968</v>
      </c>
      <c r="ISM4535" s="1311">
        <v>43763</v>
      </c>
      <c r="ISN4535" s="1147" t="s">
        <v>3798</v>
      </c>
      <c r="ISO4535" s="1308" t="s">
        <v>4064</v>
      </c>
      <c r="ISP4535" s="1309" t="s">
        <v>68</v>
      </c>
      <c r="ISQ4535" s="1309" t="s">
        <v>351</v>
      </c>
      <c r="ISR4535" s="1307" t="s">
        <v>4303</v>
      </c>
      <c r="ISS4535" s="1310" t="s">
        <v>82</v>
      </c>
      <c r="IST4535" s="1310" t="s">
        <v>7968</v>
      </c>
      <c r="ISU4535" s="1311">
        <v>43763</v>
      </c>
      <c r="ISV4535" s="1147" t="s">
        <v>3798</v>
      </c>
      <c r="ISW4535" s="1308" t="s">
        <v>4064</v>
      </c>
      <c r="ISX4535" s="1309" t="s">
        <v>68</v>
      </c>
      <c r="ISY4535" s="1309" t="s">
        <v>351</v>
      </c>
      <c r="ISZ4535" s="1307" t="s">
        <v>4303</v>
      </c>
      <c r="ITA4535" s="1310" t="s">
        <v>82</v>
      </c>
      <c r="ITB4535" s="1310" t="s">
        <v>7968</v>
      </c>
      <c r="ITC4535" s="1311">
        <v>43763</v>
      </c>
      <c r="ITD4535" s="1147" t="s">
        <v>3798</v>
      </c>
      <c r="ITE4535" s="1308" t="s">
        <v>4064</v>
      </c>
      <c r="ITF4535" s="1309" t="s">
        <v>68</v>
      </c>
      <c r="ITG4535" s="1309" t="s">
        <v>351</v>
      </c>
      <c r="ITH4535" s="1307" t="s">
        <v>4303</v>
      </c>
      <c r="ITI4535" s="1310" t="s">
        <v>82</v>
      </c>
      <c r="ITJ4535" s="1310" t="s">
        <v>7968</v>
      </c>
      <c r="ITK4535" s="1311">
        <v>43763</v>
      </c>
      <c r="ITL4535" s="1147" t="s">
        <v>3798</v>
      </c>
      <c r="ITM4535" s="1308" t="s">
        <v>4064</v>
      </c>
      <c r="ITN4535" s="1309" t="s">
        <v>68</v>
      </c>
      <c r="ITO4535" s="1309" t="s">
        <v>351</v>
      </c>
      <c r="ITP4535" s="1307" t="s">
        <v>4303</v>
      </c>
      <c r="ITQ4535" s="1310" t="s">
        <v>82</v>
      </c>
      <c r="ITR4535" s="1310" t="s">
        <v>7968</v>
      </c>
      <c r="ITS4535" s="1311">
        <v>43763</v>
      </c>
      <c r="ITT4535" s="1147" t="s">
        <v>3798</v>
      </c>
      <c r="ITU4535" s="1308" t="s">
        <v>4064</v>
      </c>
      <c r="ITV4535" s="1309" t="s">
        <v>68</v>
      </c>
      <c r="ITW4535" s="1309" t="s">
        <v>351</v>
      </c>
      <c r="ITX4535" s="1307" t="s">
        <v>4303</v>
      </c>
      <c r="ITY4535" s="1310" t="s">
        <v>82</v>
      </c>
      <c r="ITZ4535" s="1310" t="s">
        <v>7968</v>
      </c>
      <c r="IUA4535" s="1311">
        <v>43763</v>
      </c>
      <c r="IUB4535" s="1147" t="s">
        <v>3798</v>
      </c>
      <c r="IUC4535" s="1308" t="s">
        <v>4064</v>
      </c>
      <c r="IUD4535" s="1309" t="s">
        <v>68</v>
      </c>
      <c r="IUE4535" s="1309" t="s">
        <v>351</v>
      </c>
      <c r="IUF4535" s="1307" t="s">
        <v>4303</v>
      </c>
      <c r="IUG4535" s="1310" t="s">
        <v>82</v>
      </c>
      <c r="IUH4535" s="1310" t="s">
        <v>7968</v>
      </c>
      <c r="IUI4535" s="1311">
        <v>43763</v>
      </c>
      <c r="IUJ4535" s="1147" t="s">
        <v>3798</v>
      </c>
      <c r="IUK4535" s="1308" t="s">
        <v>4064</v>
      </c>
      <c r="IUL4535" s="1309" t="s">
        <v>68</v>
      </c>
      <c r="IUM4535" s="1309" t="s">
        <v>351</v>
      </c>
      <c r="IUN4535" s="1307" t="s">
        <v>4303</v>
      </c>
      <c r="IUO4535" s="1310" t="s">
        <v>82</v>
      </c>
      <c r="IUP4535" s="1310" t="s">
        <v>7968</v>
      </c>
      <c r="IUQ4535" s="1311">
        <v>43763</v>
      </c>
      <c r="IUR4535" s="1147" t="s">
        <v>3798</v>
      </c>
      <c r="IUS4535" s="1308" t="s">
        <v>4064</v>
      </c>
      <c r="IUT4535" s="1309" t="s">
        <v>68</v>
      </c>
      <c r="IUU4535" s="1309" t="s">
        <v>351</v>
      </c>
      <c r="IUV4535" s="1307" t="s">
        <v>4303</v>
      </c>
      <c r="IUW4535" s="1310" t="s">
        <v>82</v>
      </c>
      <c r="IUX4535" s="1310" t="s">
        <v>7968</v>
      </c>
      <c r="IUY4535" s="1311">
        <v>43763</v>
      </c>
      <c r="IUZ4535" s="1147" t="s">
        <v>3798</v>
      </c>
      <c r="IVA4535" s="1308" t="s">
        <v>4064</v>
      </c>
      <c r="IVB4535" s="1309" t="s">
        <v>68</v>
      </c>
      <c r="IVC4535" s="1309" t="s">
        <v>351</v>
      </c>
      <c r="IVD4535" s="1307" t="s">
        <v>4303</v>
      </c>
      <c r="IVE4535" s="1310" t="s">
        <v>82</v>
      </c>
      <c r="IVF4535" s="1310" t="s">
        <v>7968</v>
      </c>
      <c r="IVG4535" s="1311">
        <v>43763</v>
      </c>
      <c r="IVH4535" s="1147" t="s">
        <v>3798</v>
      </c>
      <c r="IVI4535" s="1308" t="s">
        <v>4064</v>
      </c>
      <c r="IVJ4535" s="1309" t="s">
        <v>68</v>
      </c>
      <c r="IVK4535" s="1309" t="s">
        <v>351</v>
      </c>
      <c r="IVL4535" s="1307" t="s">
        <v>4303</v>
      </c>
      <c r="IVM4535" s="1310" t="s">
        <v>82</v>
      </c>
      <c r="IVN4535" s="1310" t="s">
        <v>7968</v>
      </c>
      <c r="IVO4535" s="1311">
        <v>43763</v>
      </c>
      <c r="IVP4535" s="1147" t="s">
        <v>3798</v>
      </c>
      <c r="IVQ4535" s="1308" t="s">
        <v>4064</v>
      </c>
      <c r="IVR4535" s="1309" t="s">
        <v>68</v>
      </c>
      <c r="IVS4535" s="1309" t="s">
        <v>351</v>
      </c>
      <c r="IVT4535" s="1307" t="s">
        <v>4303</v>
      </c>
      <c r="IVU4535" s="1310" t="s">
        <v>82</v>
      </c>
      <c r="IVV4535" s="1310" t="s">
        <v>7968</v>
      </c>
      <c r="IVW4535" s="1311">
        <v>43763</v>
      </c>
      <c r="IVX4535" s="1147" t="s">
        <v>3798</v>
      </c>
      <c r="IVY4535" s="1308" t="s">
        <v>4064</v>
      </c>
      <c r="IVZ4535" s="1309" t="s">
        <v>68</v>
      </c>
      <c r="IWA4535" s="1309" t="s">
        <v>351</v>
      </c>
      <c r="IWB4535" s="1307" t="s">
        <v>4303</v>
      </c>
      <c r="IWC4535" s="1310" t="s">
        <v>82</v>
      </c>
      <c r="IWD4535" s="1310" t="s">
        <v>7968</v>
      </c>
      <c r="IWE4535" s="1311">
        <v>43763</v>
      </c>
      <c r="IWF4535" s="1147" t="s">
        <v>3798</v>
      </c>
      <c r="IWG4535" s="1308" t="s">
        <v>4064</v>
      </c>
      <c r="IWH4535" s="1309" t="s">
        <v>68</v>
      </c>
      <c r="IWI4535" s="1309" t="s">
        <v>351</v>
      </c>
      <c r="IWJ4535" s="1307" t="s">
        <v>4303</v>
      </c>
      <c r="IWK4535" s="1310" t="s">
        <v>82</v>
      </c>
      <c r="IWL4535" s="1310" t="s">
        <v>7968</v>
      </c>
      <c r="IWM4535" s="1311">
        <v>43763</v>
      </c>
      <c r="IWN4535" s="1147" t="s">
        <v>3798</v>
      </c>
      <c r="IWO4535" s="1308" t="s">
        <v>4064</v>
      </c>
      <c r="IWP4535" s="1309" t="s">
        <v>68</v>
      </c>
      <c r="IWQ4535" s="1309" t="s">
        <v>351</v>
      </c>
      <c r="IWR4535" s="1307" t="s">
        <v>4303</v>
      </c>
      <c r="IWS4535" s="1310" t="s">
        <v>82</v>
      </c>
      <c r="IWT4535" s="1310" t="s">
        <v>7968</v>
      </c>
      <c r="IWU4535" s="1311">
        <v>43763</v>
      </c>
      <c r="IWV4535" s="1147" t="s">
        <v>3798</v>
      </c>
      <c r="IWW4535" s="1308" t="s">
        <v>4064</v>
      </c>
      <c r="IWX4535" s="1309" t="s">
        <v>68</v>
      </c>
      <c r="IWY4535" s="1309" t="s">
        <v>351</v>
      </c>
      <c r="IWZ4535" s="1307" t="s">
        <v>4303</v>
      </c>
      <c r="IXA4535" s="1310" t="s">
        <v>82</v>
      </c>
      <c r="IXB4535" s="1310" t="s">
        <v>7968</v>
      </c>
      <c r="IXC4535" s="1311">
        <v>43763</v>
      </c>
      <c r="IXD4535" s="1147" t="s">
        <v>3798</v>
      </c>
      <c r="IXE4535" s="1308" t="s">
        <v>4064</v>
      </c>
      <c r="IXF4535" s="1309" t="s">
        <v>68</v>
      </c>
      <c r="IXG4535" s="1309" t="s">
        <v>351</v>
      </c>
      <c r="IXH4535" s="1307" t="s">
        <v>4303</v>
      </c>
      <c r="IXI4535" s="1310" t="s">
        <v>82</v>
      </c>
      <c r="IXJ4535" s="1310" t="s">
        <v>7968</v>
      </c>
      <c r="IXK4535" s="1311">
        <v>43763</v>
      </c>
      <c r="IXL4535" s="1147" t="s">
        <v>3798</v>
      </c>
      <c r="IXM4535" s="1308" t="s">
        <v>4064</v>
      </c>
      <c r="IXN4535" s="1309" t="s">
        <v>68</v>
      </c>
      <c r="IXO4535" s="1309" t="s">
        <v>351</v>
      </c>
      <c r="IXP4535" s="1307" t="s">
        <v>4303</v>
      </c>
      <c r="IXQ4535" s="1310" t="s">
        <v>82</v>
      </c>
      <c r="IXR4535" s="1310" t="s">
        <v>7968</v>
      </c>
      <c r="IXS4535" s="1311">
        <v>43763</v>
      </c>
      <c r="IXT4535" s="1147" t="s">
        <v>3798</v>
      </c>
      <c r="IXU4535" s="1308" t="s">
        <v>4064</v>
      </c>
      <c r="IXV4535" s="1309" t="s">
        <v>68</v>
      </c>
      <c r="IXW4535" s="1309" t="s">
        <v>351</v>
      </c>
      <c r="IXX4535" s="1307" t="s">
        <v>4303</v>
      </c>
      <c r="IXY4535" s="1310" t="s">
        <v>82</v>
      </c>
      <c r="IXZ4535" s="1310" t="s">
        <v>7968</v>
      </c>
      <c r="IYA4535" s="1311">
        <v>43763</v>
      </c>
      <c r="IYB4535" s="1147" t="s">
        <v>3798</v>
      </c>
      <c r="IYC4535" s="1308" t="s">
        <v>4064</v>
      </c>
      <c r="IYD4535" s="1309" t="s">
        <v>68</v>
      </c>
      <c r="IYE4535" s="1309" t="s">
        <v>351</v>
      </c>
      <c r="IYF4535" s="1307" t="s">
        <v>4303</v>
      </c>
      <c r="IYG4535" s="1310" t="s">
        <v>82</v>
      </c>
      <c r="IYH4535" s="1310" t="s">
        <v>7968</v>
      </c>
      <c r="IYI4535" s="1311">
        <v>43763</v>
      </c>
      <c r="IYJ4535" s="1147" t="s">
        <v>3798</v>
      </c>
      <c r="IYK4535" s="1308" t="s">
        <v>4064</v>
      </c>
      <c r="IYL4535" s="1309" t="s">
        <v>68</v>
      </c>
      <c r="IYM4535" s="1309" t="s">
        <v>351</v>
      </c>
      <c r="IYN4535" s="1307" t="s">
        <v>4303</v>
      </c>
      <c r="IYO4535" s="1310" t="s">
        <v>82</v>
      </c>
      <c r="IYP4535" s="1310" t="s">
        <v>7968</v>
      </c>
      <c r="IYQ4535" s="1311">
        <v>43763</v>
      </c>
      <c r="IYR4535" s="1147" t="s">
        <v>3798</v>
      </c>
      <c r="IYS4535" s="1308" t="s">
        <v>4064</v>
      </c>
      <c r="IYT4535" s="1309" t="s">
        <v>68</v>
      </c>
      <c r="IYU4535" s="1309" t="s">
        <v>351</v>
      </c>
      <c r="IYV4535" s="1307" t="s">
        <v>4303</v>
      </c>
      <c r="IYW4535" s="1310" t="s">
        <v>82</v>
      </c>
      <c r="IYX4535" s="1310" t="s">
        <v>7968</v>
      </c>
      <c r="IYY4535" s="1311">
        <v>43763</v>
      </c>
      <c r="IYZ4535" s="1147" t="s">
        <v>3798</v>
      </c>
      <c r="IZA4535" s="1308" t="s">
        <v>4064</v>
      </c>
      <c r="IZB4535" s="1309" t="s">
        <v>68</v>
      </c>
      <c r="IZC4535" s="1309" t="s">
        <v>351</v>
      </c>
      <c r="IZD4535" s="1307" t="s">
        <v>4303</v>
      </c>
      <c r="IZE4535" s="1310" t="s">
        <v>82</v>
      </c>
      <c r="IZF4535" s="1310" t="s">
        <v>7968</v>
      </c>
      <c r="IZG4535" s="1311">
        <v>43763</v>
      </c>
      <c r="IZH4535" s="1147" t="s">
        <v>3798</v>
      </c>
      <c r="IZI4535" s="1308" t="s">
        <v>4064</v>
      </c>
      <c r="IZJ4535" s="1309" t="s">
        <v>68</v>
      </c>
      <c r="IZK4535" s="1309" t="s">
        <v>351</v>
      </c>
      <c r="IZL4535" s="1307" t="s">
        <v>4303</v>
      </c>
      <c r="IZM4535" s="1310" t="s">
        <v>82</v>
      </c>
      <c r="IZN4535" s="1310" t="s">
        <v>7968</v>
      </c>
      <c r="IZO4535" s="1311">
        <v>43763</v>
      </c>
      <c r="IZP4535" s="1147" t="s">
        <v>3798</v>
      </c>
      <c r="IZQ4535" s="1308" t="s">
        <v>4064</v>
      </c>
      <c r="IZR4535" s="1309" t="s">
        <v>68</v>
      </c>
      <c r="IZS4535" s="1309" t="s">
        <v>351</v>
      </c>
      <c r="IZT4535" s="1307" t="s">
        <v>4303</v>
      </c>
      <c r="IZU4535" s="1310" t="s">
        <v>82</v>
      </c>
      <c r="IZV4535" s="1310" t="s">
        <v>7968</v>
      </c>
      <c r="IZW4535" s="1311">
        <v>43763</v>
      </c>
      <c r="IZX4535" s="1147" t="s">
        <v>3798</v>
      </c>
      <c r="IZY4535" s="1308" t="s">
        <v>4064</v>
      </c>
      <c r="IZZ4535" s="1309" t="s">
        <v>68</v>
      </c>
      <c r="JAA4535" s="1309" t="s">
        <v>351</v>
      </c>
      <c r="JAB4535" s="1307" t="s">
        <v>4303</v>
      </c>
      <c r="JAC4535" s="1310" t="s">
        <v>82</v>
      </c>
      <c r="JAD4535" s="1310" t="s">
        <v>7968</v>
      </c>
      <c r="JAE4535" s="1311">
        <v>43763</v>
      </c>
      <c r="JAF4535" s="1147" t="s">
        <v>3798</v>
      </c>
      <c r="JAG4535" s="1308" t="s">
        <v>4064</v>
      </c>
      <c r="JAH4535" s="1309" t="s">
        <v>68</v>
      </c>
      <c r="JAI4535" s="1309" t="s">
        <v>351</v>
      </c>
      <c r="JAJ4535" s="1307" t="s">
        <v>4303</v>
      </c>
      <c r="JAK4535" s="1310" t="s">
        <v>82</v>
      </c>
      <c r="JAL4535" s="1310" t="s">
        <v>7968</v>
      </c>
      <c r="JAM4535" s="1311">
        <v>43763</v>
      </c>
      <c r="JAN4535" s="1147" t="s">
        <v>3798</v>
      </c>
      <c r="JAO4535" s="1308" t="s">
        <v>4064</v>
      </c>
      <c r="JAP4535" s="1309" t="s">
        <v>68</v>
      </c>
      <c r="JAQ4535" s="1309" t="s">
        <v>351</v>
      </c>
      <c r="JAR4535" s="1307" t="s">
        <v>4303</v>
      </c>
      <c r="JAS4535" s="1310" t="s">
        <v>82</v>
      </c>
      <c r="JAT4535" s="1310" t="s">
        <v>7968</v>
      </c>
      <c r="JAU4535" s="1311">
        <v>43763</v>
      </c>
      <c r="JAV4535" s="1147" t="s">
        <v>3798</v>
      </c>
      <c r="JAW4535" s="1308" t="s">
        <v>4064</v>
      </c>
      <c r="JAX4535" s="1309" t="s">
        <v>68</v>
      </c>
      <c r="JAY4535" s="1309" t="s">
        <v>351</v>
      </c>
      <c r="JAZ4535" s="1307" t="s">
        <v>4303</v>
      </c>
      <c r="JBA4535" s="1310" t="s">
        <v>82</v>
      </c>
      <c r="JBB4535" s="1310" t="s">
        <v>7968</v>
      </c>
      <c r="JBC4535" s="1311">
        <v>43763</v>
      </c>
      <c r="JBD4535" s="1147" t="s">
        <v>3798</v>
      </c>
      <c r="JBE4535" s="1308" t="s">
        <v>4064</v>
      </c>
      <c r="JBF4535" s="1309" t="s">
        <v>68</v>
      </c>
      <c r="JBG4535" s="1309" t="s">
        <v>351</v>
      </c>
      <c r="JBH4535" s="1307" t="s">
        <v>4303</v>
      </c>
      <c r="JBI4535" s="1310" t="s">
        <v>82</v>
      </c>
      <c r="JBJ4535" s="1310" t="s">
        <v>7968</v>
      </c>
      <c r="JBK4535" s="1311">
        <v>43763</v>
      </c>
      <c r="JBL4535" s="1147" t="s">
        <v>3798</v>
      </c>
      <c r="JBM4535" s="1308" t="s">
        <v>4064</v>
      </c>
      <c r="JBN4535" s="1309" t="s">
        <v>68</v>
      </c>
      <c r="JBO4535" s="1309" t="s">
        <v>351</v>
      </c>
      <c r="JBP4535" s="1307" t="s">
        <v>4303</v>
      </c>
      <c r="JBQ4535" s="1310" t="s">
        <v>82</v>
      </c>
      <c r="JBR4535" s="1310" t="s">
        <v>7968</v>
      </c>
      <c r="JBS4535" s="1311">
        <v>43763</v>
      </c>
      <c r="JBT4535" s="1147" t="s">
        <v>3798</v>
      </c>
      <c r="JBU4535" s="1308" t="s">
        <v>4064</v>
      </c>
      <c r="JBV4535" s="1309" t="s">
        <v>68</v>
      </c>
      <c r="JBW4535" s="1309" t="s">
        <v>351</v>
      </c>
      <c r="JBX4535" s="1307" t="s">
        <v>4303</v>
      </c>
      <c r="JBY4535" s="1310" t="s">
        <v>82</v>
      </c>
      <c r="JBZ4535" s="1310" t="s">
        <v>7968</v>
      </c>
      <c r="JCA4535" s="1311">
        <v>43763</v>
      </c>
      <c r="JCB4535" s="1147" t="s">
        <v>3798</v>
      </c>
      <c r="JCC4535" s="1308" t="s">
        <v>4064</v>
      </c>
      <c r="JCD4535" s="1309" t="s">
        <v>68</v>
      </c>
      <c r="JCE4535" s="1309" t="s">
        <v>351</v>
      </c>
      <c r="JCF4535" s="1307" t="s">
        <v>4303</v>
      </c>
      <c r="JCG4535" s="1310" t="s">
        <v>82</v>
      </c>
      <c r="JCH4535" s="1310" t="s">
        <v>7968</v>
      </c>
      <c r="JCI4535" s="1311">
        <v>43763</v>
      </c>
      <c r="JCJ4535" s="1147" t="s">
        <v>3798</v>
      </c>
      <c r="JCK4535" s="1308" t="s">
        <v>4064</v>
      </c>
      <c r="JCL4535" s="1309" t="s">
        <v>68</v>
      </c>
      <c r="JCM4535" s="1309" t="s">
        <v>351</v>
      </c>
      <c r="JCN4535" s="1307" t="s">
        <v>4303</v>
      </c>
      <c r="JCO4535" s="1310" t="s">
        <v>82</v>
      </c>
      <c r="JCP4535" s="1310" t="s">
        <v>7968</v>
      </c>
      <c r="JCQ4535" s="1311">
        <v>43763</v>
      </c>
      <c r="JCR4535" s="1147" t="s">
        <v>3798</v>
      </c>
      <c r="JCS4535" s="1308" t="s">
        <v>4064</v>
      </c>
      <c r="JCT4535" s="1309" t="s">
        <v>68</v>
      </c>
      <c r="JCU4535" s="1309" t="s">
        <v>351</v>
      </c>
      <c r="JCV4535" s="1307" t="s">
        <v>4303</v>
      </c>
      <c r="JCW4535" s="1310" t="s">
        <v>82</v>
      </c>
      <c r="JCX4535" s="1310" t="s">
        <v>7968</v>
      </c>
      <c r="JCY4535" s="1311">
        <v>43763</v>
      </c>
      <c r="JCZ4535" s="1147" t="s">
        <v>3798</v>
      </c>
      <c r="JDA4535" s="1308" t="s">
        <v>4064</v>
      </c>
      <c r="JDB4535" s="1309" t="s">
        <v>68</v>
      </c>
      <c r="JDC4535" s="1309" t="s">
        <v>351</v>
      </c>
      <c r="JDD4535" s="1307" t="s">
        <v>4303</v>
      </c>
      <c r="JDE4535" s="1310" t="s">
        <v>82</v>
      </c>
      <c r="JDF4535" s="1310" t="s">
        <v>7968</v>
      </c>
      <c r="JDG4535" s="1311">
        <v>43763</v>
      </c>
      <c r="JDH4535" s="1147" t="s">
        <v>3798</v>
      </c>
      <c r="JDI4535" s="1308" t="s">
        <v>4064</v>
      </c>
      <c r="JDJ4535" s="1309" t="s">
        <v>68</v>
      </c>
      <c r="JDK4535" s="1309" t="s">
        <v>351</v>
      </c>
      <c r="JDL4535" s="1307" t="s">
        <v>4303</v>
      </c>
      <c r="JDM4535" s="1310" t="s">
        <v>82</v>
      </c>
      <c r="JDN4535" s="1310" t="s">
        <v>7968</v>
      </c>
      <c r="JDO4535" s="1311">
        <v>43763</v>
      </c>
      <c r="JDP4535" s="1147" t="s">
        <v>3798</v>
      </c>
      <c r="JDQ4535" s="1308" t="s">
        <v>4064</v>
      </c>
      <c r="JDR4535" s="1309" t="s">
        <v>68</v>
      </c>
      <c r="JDS4535" s="1309" t="s">
        <v>351</v>
      </c>
      <c r="JDT4535" s="1307" t="s">
        <v>4303</v>
      </c>
      <c r="JDU4535" s="1310" t="s">
        <v>82</v>
      </c>
      <c r="JDV4535" s="1310" t="s">
        <v>7968</v>
      </c>
      <c r="JDW4535" s="1311">
        <v>43763</v>
      </c>
      <c r="JDX4535" s="1147" t="s">
        <v>3798</v>
      </c>
      <c r="JDY4535" s="1308" t="s">
        <v>4064</v>
      </c>
      <c r="JDZ4535" s="1309" t="s">
        <v>68</v>
      </c>
      <c r="JEA4535" s="1309" t="s">
        <v>351</v>
      </c>
      <c r="JEB4535" s="1307" t="s">
        <v>4303</v>
      </c>
      <c r="JEC4535" s="1310" t="s">
        <v>82</v>
      </c>
      <c r="JED4535" s="1310" t="s">
        <v>7968</v>
      </c>
      <c r="JEE4535" s="1311">
        <v>43763</v>
      </c>
      <c r="JEF4535" s="1147" t="s">
        <v>3798</v>
      </c>
      <c r="JEG4535" s="1308" t="s">
        <v>4064</v>
      </c>
      <c r="JEH4535" s="1309" t="s">
        <v>68</v>
      </c>
      <c r="JEI4535" s="1309" t="s">
        <v>351</v>
      </c>
      <c r="JEJ4535" s="1307" t="s">
        <v>4303</v>
      </c>
      <c r="JEK4535" s="1310" t="s">
        <v>82</v>
      </c>
      <c r="JEL4535" s="1310" t="s">
        <v>7968</v>
      </c>
      <c r="JEM4535" s="1311">
        <v>43763</v>
      </c>
      <c r="JEN4535" s="1147" t="s">
        <v>3798</v>
      </c>
      <c r="JEO4535" s="1308" t="s">
        <v>4064</v>
      </c>
      <c r="JEP4535" s="1309" t="s">
        <v>68</v>
      </c>
      <c r="JEQ4535" s="1309" t="s">
        <v>351</v>
      </c>
      <c r="JER4535" s="1307" t="s">
        <v>4303</v>
      </c>
      <c r="JES4535" s="1310" t="s">
        <v>82</v>
      </c>
      <c r="JET4535" s="1310" t="s">
        <v>7968</v>
      </c>
      <c r="JEU4535" s="1311">
        <v>43763</v>
      </c>
      <c r="JEV4535" s="1147" t="s">
        <v>3798</v>
      </c>
      <c r="JEW4535" s="1308" t="s">
        <v>4064</v>
      </c>
      <c r="JEX4535" s="1309" t="s">
        <v>68</v>
      </c>
      <c r="JEY4535" s="1309" t="s">
        <v>351</v>
      </c>
      <c r="JEZ4535" s="1307" t="s">
        <v>4303</v>
      </c>
      <c r="JFA4535" s="1310" t="s">
        <v>82</v>
      </c>
      <c r="JFB4535" s="1310" t="s">
        <v>7968</v>
      </c>
      <c r="JFC4535" s="1311">
        <v>43763</v>
      </c>
      <c r="JFD4535" s="1147" t="s">
        <v>3798</v>
      </c>
      <c r="JFE4535" s="1308" t="s">
        <v>4064</v>
      </c>
      <c r="JFF4535" s="1309" t="s">
        <v>68</v>
      </c>
      <c r="JFG4535" s="1309" t="s">
        <v>351</v>
      </c>
      <c r="JFH4535" s="1307" t="s">
        <v>4303</v>
      </c>
      <c r="JFI4535" s="1310" t="s">
        <v>82</v>
      </c>
      <c r="JFJ4535" s="1310" t="s">
        <v>7968</v>
      </c>
      <c r="JFK4535" s="1311">
        <v>43763</v>
      </c>
      <c r="JFL4535" s="1147" t="s">
        <v>3798</v>
      </c>
      <c r="JFM4535" s="1308" t="s">
        <v>4064</v>
      </c>
      <c r="JFN4535" s="1309" t="s">
        <v>68</v>
      </c>
      <c r="JFO4535" s="1309" t="s">
        <v>351</v>
      </c>
      <c r="JFP4535" s="1307" t="s">
        <v>4303</v>
      </c>
      <c r="JFQ4535" s="1310" t="s">
        <v>82</v>
      </c>
      <c r="JFR4535" s="1310" t="s">
        <v>7968</v>
      </c>
      <c r="JFS4535" s="1311">
        <v>43763</v>
      </c>
      <c r="JFT4535" s="1147" t="s">
        <v>3798</v>
      </c>
      <c r="JFU4535" s="1308" t="s">
        <v>4064</v>
      </c>
      <c r="JFV4535" s="1309" t="s">
        <v>68</v>
      </c>
      <c r="JFW4535" s="1309" t="s">
        <v>351</v>
      </c>
      <c r="JFX4535" s="1307" t="s">
        <v>4303</v>
      </c>
      <c r="JFY4535" s="1310" t="s">
        <v>82</v>
      </c>
      <c r="JFZ4535" s="1310" t="s">
        <v>7968</v>
      </c>
      <c r="JGA4535" s="1311">
        <v>43763</v>
      </c>
      <c r="JGB4535" s="1147" t="s">
        <v>3798</v>
      </c>
      <c r="JGC4535" s="1308" t="s">
        <v>4064</v>
      </c>
      <c r="JGD4535" s="1309" t="s">
        <v>68</v>
      </c>
      <c r="JGE4535" s="1309" t="s">
        <v>351</v>
      </c>
      <c r="JGF4535" s="1307" t="s">
        <v>4303</v>
      </c>
      <c r="JGG4535" s="1310" t="s">
        <v>82</v>
      </c>
      <c r="JGH4535" s="1310" t="s">
        <v>7968</v>
      </c>
      <c r="JGI4535" s="1311">
        <v>43763</v>
      </c>
      <c r="JGJ4535" s="1147" t="s">
        <v>3798</v>
      </c>
      <c r="JGK4535" s="1308" t="s">
        <v>4064</v>
      </c>
      <c r="JGL4535" s="1309" t="s">
        <v>68</v>
      </c>
      <c r="JGM4535" s="1309" t="s">
        <v>351</v>
      </c>
      <c r="JGN4535" s="1307" t="s">
        <v>4303</v>
      </c>
      <c r="JGO4535" s="1310" t="s">
        <v>82</v>
      </c>
      <c r="JGP4535" s="1310" t="s">
        <v>7968</v>
      </c>
      <c r="JGQ4535" s="1311">
        <v>43763</v>
      </c>
      <c r="JGR4535" s="1147" t="s">
        <v>3798</v>
      </c>
      <c r="JGS4535" s="1308" t="s">
        <v>4064</v>
      </c>
      <c r="JGT4535" s="1309" t="s">
        <v>68</v>
      </c>
      <c r="JGU4535" s="1309" t="s">
        <v>351</v>
      </c>
      <c r="JGV4535" s="1307" t="s">
        <v>4303</v>
      </c>
      <c r="JGW4535" s="1310" t="s">
        <v>82</v>
      </c>
      <c r="JGX4535" s="1310" t="s">
        <v>7968</v>
      </c>
      <c r="JGY4535" s="1311">
        <v>43763</v>
      </c>
      <c r="JGZ4535" s="1147" t="s">
        <v>3798</v>
      </c>
      <c r="JHA4535" s="1308" t="s">
        <v>4064</v>
      </c>
      <c r="JHB4535" s="1309" t="s">
        <v>68</v>
      </c>
      <c r="JHC4535" s="1309" t="s">
        <v>351</v>
      </c>
      <c r="JHD4535" s="1307" t="s">
        <v>4303</v>
      </c>
      <c r="JHE4535" s="1310" t="s">
        <v>82</v>
      </c>
      <c r="JHF4535" s="1310" t="s">
        <v>7968</v>
      </c>
      <c r="JHG4535" s="1311">
        <v>43763</v>
      </c>
      <c r="JHH4535" s="1147" t="s">
        <v>3798</v>
      </c>
      <c r="JHI4535" s="1308" t="s">
        <v>4064</v>
      </c>
      <c r="JHJ4535" s="1309" t="s">
        <v>68</v>
      </c>
      <c r="JHK4535" s="1309" t="s">
        <v>351</v>
      </c>
      <c r="JHL4535" s="1307" t="s">
        <v>4303</v>
      </c>
      <c r="JHM4535" s="1310" t="s">
        <v>82</v>
      </c>
      <c r="JHN4535" s="1310" t="s">
        <v>7968</v>
      </c>
      <c r="JHO4535" s="1311">
        <v>43763</v>
      </c>
      <c r="JHP4535" s="1147" t="s">
        <v>3798</v>
      </c>
      <c r="JHQ4535" s="1308" t="s">
        <v>4064</v>
      </c>
      <c r="JHR4535" s="1309" t="s">
        <v>68</v>
      </c>
      <c r="JHS4535" s="1309" t="s">
        <v>351</v>
      </c>
      <c r="JHT4535" s="1307" t="s">
        <v>4303</v>
      </c>
      <c r="JHU4535" s="1310" t="s">
        <v>82</v>
      </c>
      <c r="JHV4535" s="1310" t="s">
        <v>7968</v>
      </c>
      <c r="JHW4535" s="1311">
        <v>43763</v>
      </c>
      <c r="JHX4535" s="1147" t="s">
        <v>3798</v>
      </c>
      <c r="JHY4535" s="1308" t="s">
        <v>4064</v>
      </c>
      <c r="JHZ4535" s="1309" t="s">
        <v>68</v>
      </c>
      <c r="JIA4535" s="1309" t="s">
        <v>351</v>
      </c>
      <c r="JIB4535" s="1307" t="s">
        <v>4303</v>
      </c>
      <c r="JIC4535" s="1310" t="s">
        <v>82</v>
      </c>
      <c r="JID4535" s="1310" t="s">
        <v>7968</v>
      </c>
      <c r="JIE4535" s="1311">
        <v>43763</v>
      </c>
      <c r="JIF4535" s="1147" t="s">
        <v>3798</v>
      </c>
      <c r="JIG4535" s="1308" t="s">
        <v>4064</v>
      </c>
      <c r="JIH4535" s="1309" t="s">
        <v>68</v>
      </c>
      <c r="JII4535" s="1309" t="s">
        <v>351</v>
      </c>
      <c r="JIJ4535" s="1307" t="s">
        <v>4303</v>
      </c>
      <c r="JIK4535" s="1310" t="s">
        <v>82</v>
      </c>
      <c r="JIL4535" s="1310" t="s">
        <v>7968</v>
      </c>
      <c r="JIM4535" s="1311">
        <v>43763</v>
      </c>
      <c r="JIN4535" s="1147" t="s">
        <v>3798</v>
      </c>
      <c r="JIO4535" s="1308" t="s">
        <v>4064</v>
      </c>
      <c r="JIP4535" s="1309" t="s">
        <v>68</v>
      </c>
      <c r="JIQ4535" s="1309" t="s">
        <v>351</v>
      </c>
      <c r="JIR4535" s="1307" t="s">
        <v>4303</v>
      </c>
      <c r="JIS4535" s="1310" t="s">
        <v>82</v>
      </c>
      <c r="JIT4535" s="1310" t="s">
        <v>7968</v>
      </c>
      <c r="JIU4535" s="1311">
        <v>43763</v>
      </c>
      <c r="JIV4535" s="1147" t="s">
        <v>3798</v>
      </c>
      <c r="JIW4535" s="1308" t="s">
        <v>4064</v>
      </c>
      <c r="JIX4535" s="1309" t="s">
        <v>68</v>
      </c>
      <c r="JIY4535" s="1309" t="s">
        <v>351</v>
      </c>
      <c r="JIZ4535" s="1307" t="s">
        <v>4303</v>
      </c>
      <c r="JJA4535" s="1310" t="s">
        <v>82</v>
      </c>
      <c r="JJB4535" s="1310" t="s">
        <v>7968</v>
      </c>
      <c r="JJC4535" s="1311">
        <v>43763</v>
      </c>
      <c r="JJD4535" s="1147" t="s">
        <v>3798</v>
      </c>
      <c r="JJE4535" s="1308" t="s">
        <v>4064</v>
      </c>
      <c r="JJF4535" s="1309" t="s">
        <v>68</v>
      </c>
      <c r="JJG4535" s="1309" t="s">
        <v>351</v>
      </c>
      <c r="JJH4535" s="1307" t="s">
        <v>4303</v>
      </c>
      <c r="JJI4535" s="1310" t="s">
        <v>82</v>
      </c>
      <c r="JJJ4535" s="1310" t="s">
        <v>7968</v>
      </c>
      <c r="JJK4535" s="1311">
        <v>43763</v>
      </c>
      <c r="JJL4535" s="1147" t="s">
        <v>3798</v>
      </c>
      <c r="JJM4535" s="1308" t="s">
        <v>4064</v>
      </c>
      <c r="JJN4535" s="1309" t="s">
        <v>68</v>
      </c>
      <c r="JJO4535" s="1309" t="s">
        <v>351</v>
      </c>
      <c r="JJP4535" s="1307" t="s">
        <v>4303</v>
      </c>
      <c r="JJQ4535" s="1310" t="s">
        <v>82</v>
      </c>
      <c r="JJR4535" s="1310" t="s">
        <v>7968</v>
      </c>
      <c r="JJS4535" s="1311">
        <v>43763</v>
      </c>
      <c r="JJT4535" s="1147" t="s">
        <v>3798</v>
      </c>
      <c r="JJU4535" s="1308" t="s">
        <v>4064</v>
      </c>
      <c r="JJV4535" s="1309" t="s">
        <v>68</v>
      </c>
      <c r="JJW4535" s="1309" t="s">
        <v>351</v>
      </c>
      <c r="JJX4535" s="1307" t="s">
        <v>4303</v>
      </c>
      <c r="JJY4535" s="1310" t="s">
        <v>82</v>
      </c>
      <c r="JJZ4535" s="1310" t="s">
        <v>7968</v>
      </c>
      <c r="JKA4535" s="1311">
        <v>43763</v>
      </c>
      <c r="JKB4535" s="1147" t="s">
        <v>3798</v>
      </c>
      <c r="JKC4535" s="1308" t="s">
        <v>4064</v>
      </c>
      <c r="JKD4535" s="1309" t="s">
        <v>68</v>
      </c>
      <c r="JKE4535" s="1309" t="s">
        <v>351</v>
      </c>
      <c r="JKF4535" s="1307" t="s">
        <v>4303</v>
      </c>
      <c r="JKG4535" s="1310" t="s">
        <v>82</v>
      </c>
      <c r="JKH4535" s="1310" t="s">
        <v>7968</v>
      </c>
      <c r="JKI4535" s="1311">
        <v>43763</v>
      </c>
      <c r="JKJ4535" s="1147" t="s">
        <v>3798</v>
      </c>
      <c r="JKK4535" s="1308" t="s">
        <v>4064</v>
      </c>
      <c r="JKL4535" s="1309" t="s">
        <v>68</v>
      </c>
      <c r="JKM4535" s="1309" t="s">
        <v>351</v>
      </c>
      <c r="JKN4535" s="1307" t="s">
        <v>4303</v>
      </c>
      <c r="JKO4535" s="1310" t="s">
        <v>82</v>
      </c>
      <c r="JKP4535" s="1310" t="s">
        <v>7968</v>
      </c>
      <c r="JKQ4535" s="1311">
        <v>43763</v>
      </c>
      <c r="JKR4535" s="1147" t="s">
        <v>3798</v>
      </c>
      <c r="JKS4535" s="1308" t="s">
        <v>4064</v>
      </c>
      <c r="JKT4535" s="1309" t="s">
        <v>68</v>
      </c>
      <c r="JKU4535" s="1309" t="s">
        <v>351</v>
      </c>
      <c r="JKV4535" s="1307" t="s">
        <v>4303</v>
      </c>
      <c r="JKW4535" s="1310" t="s">
        <v>82</v>
      </c>
      <c r="JKX4535" s="1310" t="s">
        <v>7968</v>
      </c>
      <c r="JKY4535" s="1311">
        <v>43763</v>
      </c>
      <c r="JKZ4535" s="1147" t="s">
        <v>3798</v>
      </c>
      <c r="JLA4535" s="1308" t="s">
        <v>4064</v>
      </c>
      <c r="JLB4535" s="1309" t="s">
        <v>68</v>
      </c>
      <c r="JLC4535" s="1309" t="s">
        <v>351</v>
      </c>
      <c r="JLD4535" s="1307" t="s">
        <v>4303</v>
      </c>
      <c r="JLE4535" s="1310" t="s">
        <v>82</v>
      </c>
      <c r="JLF4535" s="1310" t="s">
        <v>7968</v>
      </c>
      <c r="JLG4535" s="1311">
        <v>43763</v>
      </c>
      <c r="JLH4535" s="1147" t="s">
        <v>3798</v>
      </c>
      <c r="JLI4535" s="1308" t="s">
        <v>4064</v>
      </c>
      <c r="JLJ4535" s="1309" t="s">
        <v>68</v>
      </c>
      <c r="JLK4535" s="1309" t="s">
        <v>351</v>
      </c>
      <c r="JLL4535" s="1307" t="s">
        <v>4303</v>
      </c>
      <c r="JLM4535" s="1310" t="s">
        <v>82</v>
      </c>
      <c r="JLN4535" s="1310" t="s">
        <v>7968</v>
      </c>
      <c r="JLO4535" s="1311">
        <v>43763</v>
      </c>
      <c r="JLP4535" s="1147" t="s">
        <v>3798</v>
      </c>
      <c r="JLQ4535" s="1308" t="s">
        <v>4064</v>
      </c>
      <c r="JLR4535" s="1309" t="s">
        <v>68</v>
      </c>
      <c r="JLS4535" s="1309" t="s">
        <v>351</v>
      </c>
      <c r="JLT4535" s="1307" t="s">
        <v>4303</v>
      </c>
      <c r="JLU4535" s="1310" t="s">
        <v>82</v>
      </c>
      <c r="JLV4535" s="1310" t="s">
        <v>7968</v>
      </c>
      <c r="JLW4535" s="1311">
        <v>43763</v>
      </c>
      <c r="JLX4535" s="1147" t="s">
        <v>3798</v>
      </c>
      <c r="JLY4535" s="1308" t="s">
        <v>4064</v>
      </c>
      <c r="JLZ4535" s="1309" t="s">
        <v>68</v>
      </c>
      <c r="JMA4535" s="1309" t="s">
        <v>351</v>
      </c>
      <c r="JMB4535" s="1307" t="s">
        <v>4303</v>
      </c>
      <c r="JMC4535" s="1310" t="s">
        <v>82</v>
      </c>
      <c r="JMD4535" s="1310" t="s">
        <v>7968</v>
      </c>
      <c r="JME4535" s="1311">
        <v>43763</v>
      </c>
      <c r="JMF4535" s="1147" t="s">
        <v>3798</v>
      </c>
      <c r="JMG4535" s="1308" t="s">
        <v>4064</v>
      </c>
      <c r="JMH4535" s="1309" t="s">
        <v>68</v>
      </c>
      <c r="JMI4535" s="1309" t="s">
        <v>351</v>
      </c>
      <c r="JMJ4535" s="1307" t="s">
        <v>4303</v>
      </c>
      <c r="JMK4535" s="1310" t="s">
        <v>82</v>
      </c>
      <c r="JML4535" s="1310" t="s">
        <v>7968</v>
      </c>
      <c r="JMM4535" s="1311">
        <v>43763</v>
      </c>
      <c r="JMN4535" s="1147" t="s">
        <v>3798</v>
      </c>
      <c r="JMO4535" s="1308" t="s">
        <v>4064</v>
      </c>
      <c r="JMP4535" s="1309" t="s">
        <v>68</v>
      </c>
      <c r="JMQ4535" s="1309" t="s">
        <v>351</v>
      </c>
      <c r="JMR4535" s="1307" t="s">
        <v>4303</v>
      </c>
      <c r="JMS4535" s="1310" t="s">
        <v>82</v>
      </c>
      <c r="JMT4535" s="1310" t="s">
        <v>7968</v>
      </c>
      <c r="JMU4535" s="1311">
        <v>43763</v>
      </c>
      <c r="JMV4535" s="1147" t="s">
        <v>3798</v>
      </c>
      <c r="JMW4535" s="1308" t="s">
        <v>4064</v>
      </c>
      <c r="JMX4535" s="1309" t="s">
        <v>68</v>
      </c>
      <c r="JMY4535" s="1309" t="s">
        <v>351</v>
      </c>
      <c r="JMZ4535" s="1307" t="s">
        <v>4303</v>
      </c>
      <c r="JNA4535" s="1310" t="s">
        <v>82</v>
      </c>
      <c r="JNB4535" s="1310" t="s">
        <v>7968</v>
      </c>
      <c r="JNC4535" s="1311">
        <v>43763</v>
      </c>
      <c r="JND4535" s="1147" t="s">
        <v>3798</v>
      </c>
      <c r="JNE4535" s="1308" t="s">
        <v>4064</v>
      </c>
      <c r="JNF4535" s="1309" t="s">
        <v>68</v>
      </c>
      <c r="JNG4535" s="1309" t="s">
        <v>351</v>
      </c>
      <c r="JNH4535" s="1307" t="s">
        <v>4303</v>
      </c>
      <c r="JNI4535" s="1310" t="s">
        <v>82</v>
      </c>
      <c r="JNJ4535" s="1310" t="s">
        <v>7968</v>
      </c>
      <c r="JNK4535" s="1311">
        <v>43763</v>
      </c>
      <c r="JNL4535" s="1147" t="s">
        <v>3798</v>
      </c>
      <c r="JNM4535" s="1308" t="s">
        <v>4064</v>
      </c>
      <c r="JNN4535" s="1309" t="s">
        <v>68</v>
      </c>
      <c r="JNO4535" s="1309" t="s">
        <v>351</v>
      </c>
      <c r="JNP4535" s="1307" t="s">
        <v>4303</v>
      </c>
      <c r="JNQ4535" s="1310" t="s">
        <v>82</v>
      </c>
      <c r="JNR4535" s="1310" t="s">
        <v>7968</v>
      </c>
      <c r="JNS4535" s="1311">
        <v>43763</v>
      </c>
      <c r="JNT4535" s="1147" t="s">
        <v>3798</v>
      </c>
      <c r="JNU4535" s="1308" t="s">
        <v>4064</v>
      </c>
      <c r="JNV4535" s="1309" t="s">
        <v>68</v>
      </c>
      <c r="JNW4535" s="1309" t="s">
        <v>351</v>
      </c>
      <c r="JNX4535" s="1307" t="s">
        <v>4303</v>
      </c>
      <c r="JNY4535" s="1310" t="s">
        <v>82</v>
      </c>
      <c r="JNZ4535" s="1310" t="s">
        <v>7968</v>
      </c>
      <c r="JOA4535" s="1311">
        <v>43763</v>
      </c>
      <c r="JOB4535" s="1147" t="s">
        <v>3798</v>
      </c>
      <c r="JOC4535" s="1308" t="s">
        <v>4064</v>
      </c>
      <c r="JOD4535" s="1309" t="s">
        <v>68</v>
      </c>
      <c r="JOE4535" s="1309" t="s">
        <v>351</v>
      </c>
      <c r="JOF4535" s="1307" t="s">
        <v>4303</v>
      </c>
      <c r="JOG4535" s="1310" t="s">
        <v>82</v>
      </c>
      <c r="JOH4535" s="1310" t="s">
        <v>7968</v>
      </c>
      <c r="JOI4535" s="1311">
        <v>43763</v>
      </c>
      <c r="JOJ4535" s="1147" t="s">
        <v>3798</v>
      </c>
      <c r="JOK4535" s="1308" t="s">
        <v>4064</v>
      </c>
      <c r="JOL4535" s="1309" t="s">
        <v>68</v>
      </c>
      <c r="JOM4535" s="1309" t="s">
        <v>351</v>
      </c>
      <c r="JON4535" s="1307" t="s">
        <v>4303</v>
      </c>
      <c r="JOO4535" s="1310" t="s">
        <v>82</v>
      </c>
      <c r="JOP4535" s="1310" t="s">
        <v>7968</v>
      </c>
      <c r="JOQ4535" s="1311">
        <v>43763</v>
      </c>
      <c r="JOR4535" s="1147" t="s">
        <v>3798</v>
      </c>
      <c r="JOS4535" s="1308" t="s">
        <v>4064</v>
      </c>
      <c r="JOT4535" s="1309" t="s">
        <v>68</v>
      </c>
      <c r="JOU4535" s="1309" t="s">
        <v>351</v>
      </c>
      <c r="JOV4535" s="1307" t="s">
        <v>4303</v>
      </c>
      <c r="JOW4535" s="1310" t="s">
        <v>82</v>
      </c>
      <c r="JOX4535" s="1310" t="s">
        <v>7968</v>
      </c>
      <c r="JOY4535" s="1311">
        <v>43763</v>
      </c>
      <c r="JOZ4535" s="1147" t="s">
        <v>3798</v>
      </c>
      <c r="JPA4535" s="1308" t="s">
        <v>4064</v>
      </c>
      <c r="JPB4535" s="1309" t="s">
        <v>68</v>
      </c>
      <c r="JPC4535" s="1309" t="s">
        <v>351</v>
      </c>
      <c r="JPD4535" s="1307" t="s">
        <v>4303</v>
      </c>
      <c r="JPE4535" s="1310" t="s">
        <v>82</v>
      </c>
      <c r="JPF4535" s="1310" t="s">
        <v>7968</v>
      </c>
      <c r="JPG4535" s="1311">
        <v>43763</v>
      </c>
      <c r="JPH4535" s="1147" t="s">
        <v>3798</v>
      </c>
      <c r="JPI4535" s="1308" t="s">
        <v>4064</v>
      </c>
      <c r="JPJ4535" s="1309" t="s">
        <v>68</v>
      </c>
      <c r="JPK4535" s="1309" t="s">
        <v>351</v>
      </c>
      <c r="JPL4535" s="1307" t="s">
        <v>4303</v>
      </c>
      <c r="JPM4535" s="1310" t="s">
        <v>82</v>
      </c>
      <c r="JPN4535" s="1310" t="s">
        <v>7968</v>
      </c>
      <c r="JPO4535" s="1311">
        <v>43763</v>
      </c>
      <c r="JPP4535" s="1147" t="s">
        <v>3798</v>
      </c>
      <c r="JPQ4535" s="1308" t="s">
        <v>4064</v>
      </c>
      <c r="JPR4535" s="1309" t="s">
        <v>68</v>
      </c>
      <c r="JPS4535" s="1309" t="s">
        <v>351</v>
      </c>
      <c r="JPT4535" s="1307" t="s">
        <v>4303</v>
      </c>
      <c r="JPU4535" s="1310" t="s">
        <v>82</v>
      </c>
      <c r="JPV4535" s="1310" t="s">
        <v>7968</v>
      </c>
      <c r="JPW4535" s="1311">
        <v>43763</v>
      </c>
      <c r="JPX4535" s="1147" t="s">
        <v>3798</v>
      </c>
      <c r="JPY4535" s="1308" t="s">
        <v>4064</v>
      </c>
      <c r="JPZ4535" s="1309" t="s">
        <v>68</v>
      </c>
      <c r="JQA4535" s="1309" t="s">
        <v>351</v>
      </c>
      <c r="JQB4535" s="1307" t="s">
        <v>4303</v>
      </c>
      <c r="JQC4535" s="1310" t="s">
        <v>82</v>
      </c>
      <c r="JQD4535" s="1310" t="s">
        <v>7968</v>
      </c>
      <c r="JQE4535" s="1311">
        <v>43763</v>
      </c>
      <c r="JQF4535" s="1147" t="s">
        <v>3798</v>
      </c>
      <c r="JQG4535" s="1308" t="s">
        <v>4064</v>
      </c>
      <c r="JQH4535" s="1309" t="s">
        <v>68</v>
      </c>
      <c r="JQI4535" s="1309" t="s">
        <v>351</v>
      </c>
      <c r="JQJ4535" s="1307" t="s">
        <v>4303</v>
      </c>
      <c r="JQK4535" s="1310" t="s">
        <v>82</v>
      </c>
      <c r="JQL4535" s="1310" t="s">
        <v>7968</v>
      </c>
      <c r="JQM4535" s="1311">
        <v>43763</v>
      </c>
      <c r="JQN4535" s="1147" t="s">
        <v>3798</v>
      </c>
      <c r="JQO4535" s="1308" t="s">
        <v>4064</v>
      </c>
      <c r="JQP4535" s="1309" t="s">
        <v>68</v>
      </c>
      <c r="JQQ4535" s="1309" t="s">
        <v>351</v>
      </c>
      <c r="JQR4535" s="1307" t="s">
        <v>4303</v>
      </c>
      <c r="JQS4535" s="1310" t="s">
        <v>82</v>
      </c>
      <c r="JQT4535" s="1310" t="s">
        <v>7968</v>
      </c>
      <c r="JQU4535" s="1311">
        <v>43763</v>
      </c>
      <c r="JQV4535" s="1147" t="s">
        <v>3798</v>
      </c>
      <c r="JQW4535" s="1308" t="s">
        <v>4064</v>
      </c>
      <c r="JQX4535" s="1309" t="s">
        <v>68</v>
      </c>
      <c r="JQY4535" s="1309" t="s">
        <v>351</v>
      </c>
      <c r="JQZ4535" s="1307" t="s">
        <v>4303</v>
      </c>
      <c r="JRA4535" s="1310" t="s">
        <v>82</v>
      </c>
      <c r="JRB4535" s="1310" t="s">
        <v>7968</v>
      </c>
      <c r="JRC4535" s="1311">
        <v>43763</v>
      </c>
      <c r="JRD4535" s="1147" t="s">
        <v>3798</v>
      </c>
      <c r="JRE4535" s="1308" t="s">
        <v>4064</v>
      </c>
      <c r="JRF4535" s="1309" t="s">
        <v>68</v>
      </c>
      <c r="JRG4535" s="1309" t="s">
        <v>351</v>
      </c>
      <c r="JRH4535" s="1307" t="s">
        <v>4303</v>
      </c>
      <c r="JRI4535" s="1310" t="s">
        <v>82</v>
      </c>
      <c r="JRJ4535" s="1310" t="s">
        <v>7968</v>
      </c>
      <c r="JRK4535" s="1311">
        <v>43763</v>
      </c>
      <c r="JRL4535" s="1147" t="s">
        <v>3798</v>
      </c>
      <c r="JRM4535" s="1308" t="s">
        <v>4064</v>
      </c>
      <c r="JRN4535" s="1309" t="s">
        <v>68</v>
      </c>
      <c r="JRO4535" s="1309" t="s">
        <v>351</v>
      </c>
      <c r="JRP4535" s="1307" t="s">
        <v>4303</v>
      </c>
      <c r="JRQ4535" s="1310" t="s">
        <v>82</v>
      </c>
      <c r="JRR4535" s="1310" t="s">
        <v>7968</v>
      </c>
      <c r="JRS4535" s="1311">
        <v>43763</v>
      </c>
      <c r="JRT4535" s="1147" t="s">
        <v>3798</v>
      </c>
      <c r="JRU4535" s="1308" t="s">
        <v>4064</v>
      </c>
      <c r="JRV4535" s="1309" t="s">
        <v>68</v>
      </c>
      <c r="JRW4535" s="1309" t="s">
        <v>351</v>
      </c>
      <c r="JRX4535" s="1307" t="s">
        <v>4303</v>
      </c>
      <c r="JRY4535" s="1310" t="s">
        <v>82</v>
      </c>
      <c r="JRZ4535" s="1310" t="s">
        <v>7968</v>
      </c>
      <c r="JSA4535" s="1311">
        <v>43763</v>
      </c>
      <c r="JSB4535" s="1147" t="s">
        <v>3798</v>
      </c>
      <c r="JSC4535" s="1308" t="s">
        <v>4064</v>
      </c>
      <c r="JSD4535" s="1309" t="s">
        <v>68</v>
      </c>
      <c r="JSE4535" s="1309" t="s">
        <v>351</v>
      </c>
      <c r="JSF4535" s="1307" t="s">
        <v>4303</v>
      </c>
      <c r="JSG4535" s="1310" t="s">
        <v>82</v>
      </c>
      <c r="JSH4535" s="1310" t="s">
        <v>7968</v>
      </c>
      <c r="JSI4535" s="1311">
        <v>43763</v>
      </c>
      <c r="JSJ4535" s="1147" t="s">
        <v>3798</v>
      </c>
      <c r="JSK4535" s="1308" t="s">
        <v>4064</v>
      </c>
      <c r="JSL4535" s="1309" t="s">
        <v>68</v>
      </c>
      <c r="JSM4535" s="1309" t="s">
        <v>351</v>
      </c>
      <c r="JSN4535" s="1307" t="s">
        <v>4303</v>
      </c>
      <c r="JSO4535" s="1310" t="s">
        <v>82</v>
      </c>
      <c r="JSP4535" s="1310" t="s">
        <v>7968</v>
      </c>
      <c r="JSQ4535" s="1311">
        <v>43763</v>
      </c>
      <c r="JSR4535" s="1147" t="s">
        <v>3798</v>
      </c>
      <c r="JSS4535" s="1308" t="s">
        <v>4064</v>
      </c>
      <c r="JST4535" s="1309" t="s">
        <v>68</v>
      </c>
      <c r="JSU4535" s="1309" t="s">
        <v>351</v>
      </c>
      <c r="JSV4535" s="1307" t="s">
        <v>4303</v>
      </c>
      <c r="JSW4535" s="1310" t="s">
        <v>82</v>
      </c>
      <c r="JSX4535" s="1310" t="s">
        <v>7968</v>
      </c>
      <c r="JSY4535" s="1311">
        <v>43763</v>
      </c>
      <c r="JSZ4535" s="1147" t="s">
        <v>3798</v>
      </c>
      <c r="JTA4535" s="1308" t="s">
        <v>4064</v>
      </c>
      <c r="JTB4535" s="1309" t="s">
        <v>68</v>
      </c>
      <c r="JTC4535" s="1309" t="s">
        <v>351</v>
      </c>
      <c r="JTD4535" s="1307" t="s">
        <v>4303</v>
      </c>
      <c r="JTE4535" s="1310" t="s">
        <v>82</v>
      </c>
      <c r="JTF4535" s="1310" t="s">
        <v>7968</v>
      </c>
      <c r="JTG4535" s="1311">
        <v>43763</v>
      </c>
      <c r="JTH4535" s="1147" t="s">
        <v>3798</v>
      </c>
      <c r="JTI4535" s="1308" t="s">
        <v>4064</v>
      </c>
      <c r="JTJ4535" s="1309" t="s">
        <v>68</v>
      </c>
      <c r="JTK4535" s="1309" t="s">
        <v>351</v>
      </c>
      <c r="JTL4535" s="1307" t="s">
        <v>4303</v>
      </c>
      <c r="JTM4535" s="1310" t="s">
        <v>82</v>
      </c>
      <c r="JTN4535" s="1310" t="s">
        <v>7968</v>
      </c>
      <c r="JTO4535" s="1311">
        <v>43763</v>
      </c>
      <c r="JTP4535" s="1147" t="s">
        <v>3798</v>
      </c>
      <c r="JTQ4535" s="1308" t="s">
        <v>4064</v>
      </c>
      <c r="JTR4535" s="1309" t="s">
        <v>68</v>
      </c>
      <c r="JTS4535" s="1309" t="s">
        <v>351</v>
      </c>
      <c r="JTT4535" s="1307" t="s">
        <v>4303</v>
      </c>
      <c r="JTU4535" s="1310" t="s">
        <v>82</v>
      </c>
      <c r="JTV4535" s="1310" t="s">
        <v>7968</v>
      </c>
      <c r="JTW4535" s="1311">
        <v>43763</v>
      </c>
      <c r="JTX4535" s="1147" t="s">
        <v>3798</v>
      </c>
      <c r="JTY4535" s="1308" t="s">
        <v>4064</v>
      </c>
      <c r="JTZ4535" s="1309" t="s">
        <v>68</v>
      </c>
      <c r="JUA4535" s="1309" t="s">
        <v>351</v>
      </c>
      <c r="JUB4535" s="1307" t="s">
        <v>4303</v>
      </c>
      <c r="JUC4535" s="1310" t="s">
        <v>82</v>
      </c>
      <c r="JUD4535" s="1310" t="s">
        <v>7968</v>
      </c>
      <c r="JUE4535" s="1311">
        <v>43763</v>
      </c>
      <c r="JUF4535" s="1147" t="s">
        <v>3798</v>
      </c>
      <c r="JUG4535" s="1308" t="s">
        <v>4064</v>
      </c>
      <c r="JUH4535" s="1309" t="s">
        <v>68</v>
      </c>
      <c r="JUI4535" s="1309" t="s">
        <v>351</v>
      </c>
      <c r="JUJ4535" s="1307" t="s">
        <v>4303</v>
      </c>
      <c r="JUK4535" s="1310" t="s">
        <v>82</v>
      </c>
      <c r="JUL4535" s="1310" t="s">
        <v>7968</v>
      </c>
      <c r="JUM4535" s="1311">
        <v>43763</v>
      </c>
      <c r="JUN4535" s="1147" t="s">
        <v>3798</v>
      </c>
      <c r="JUO4535" s="1308" t="s">
        <v>4064</v>
      </c>
      <c r="JUP4535" s="1309" t="s">
        <v>68</v>
      </c>
      <c r="JUQ4535" s="1309" t="s">
        <v>351</v>
      </c>
      <c r="JUR4535" s="1307" t="s">
        <v>4303</v>
      </c>
      <c r="JUS4535" s="1310" t="s">
        <v>82</v>
      </c>
      <c r="JUT4535" s="1310" t="s">
        <v>7968</v>
      </c>
      <c r="JUU4535" s="1311">
        <v>43763</v>
      </c>
      <c r="JUV4535" s="1147" t="s">
        <v>3798</v>
      </c>
      <c r="JUW4535" s="1308" t="s">
        <v>4064</v>
      </c>
      <c r="JUX4535" s="1309" t="s">
        <v>68</v>
      </c>
      <c r="JUY4535" s="1309" t="s">
        <v>351</v>
      </c>
      <c r="JUZ4535" s="1307" t="s">
        <v>4303</v>
      </c>
      <c r="JVA4535" s="1310" t="s">
        <v>82</v>
      </c>
      <c r="JVB4535" s="1310" t="s">
        <v>7968</v>
      </c>
      <c r="JVC4535" s="1311">
        <v>43763</v>
      </c>
      <c r="JVD4535" s="1147" t="s">
        <v>3798</v>
      </c>
      <c r="JVE4535" s="1308" t="s">
        <v>4064</v>
      </c>
      <c r="JVF4535" s="1309" t="s">
        <v>68</v>
      </c>
      <c r="JVG4535" s="1309" t="s">
        <v>351</v>
      </c>
      <c r="JVH4535" s="1307" t="s">
        <v>4303</v>
      </c>
      <c r="JVI4535" s="1310" t="s">
        <v>82</v>
      </c>
      <c r="JVJ4535" s="1310" t="s">
        <v>7968</v>
      </c>
      <c r="JVK4535" s="1311">
        <v>43763</v>
      </c>
      <c r="JVL4535" s="1147" t="s">
        <v>3798</v>
      </c>
      <c r="JVM4535" s="1308" t="s">
        <v>4064</v>
      </c>
      <c r="JVN4535" s="1309" t="s">
        <v>68</v>
      </c>
      <c r="JVO4535" s="1309" t="s">
        <v>351</v>
      </c>
      <c r="JVP4535" s="1307" t="s">
        <v>4303</v>
      </c>
      <c r="JVQ4535" s="1310" t="s">
        <v>82</v>
      </c>
      <c r="JVR4535" s="1310" t="s">
        <v>7968</v>
      </c>
      <c r="JVS4535" s="1311">
        <v>43763</v>
      </c>
      <c r="JVT4535" s="1147" t="s">
        <v>3798</v>
      </c>
      <c r="JVU4535" s="1308" t="s">
        <v>4064</v>
      </c>
      <c r="JVV4535" s="1309" t="s">
        <v>68</v>
      </c>
      <c r="JVW4535" s="1309" t="s">
        <v>351</v>
      </c>
      <c r="JVX4535" s="1307" t="s">
        <v>4303</v>
      </c>
      <c r="JVY4535" s="1310" t="s">
        <v>82</v>
      </c>
      <c r="JVZ4535" s="1310" t="s">
        <v>7968</v>
      </c>
      <c r="JWA4535" s="1311">
        <v>43763</v>
      </c>
      <c r="JWB4535" s="1147" t="s">
        <v>3798</v>
      </c>
      <c r="JWC4535" s="1308" t="s">
        <v>4064</v>
      </c>
      <c r="JWD4535" s="1309" t="s">
        <v>68</v>
      </c>
      <c r="JWE4535" s="1309" t="s">
        <v>351</v>
      </c>
      <c r="JWF4535" s="1307" t="s">
        <v>4303</v>
      </c>
      <c r="JWG4535" s="1310" t="s">
        <v>82</v>
      </c>
      <c r="JWH4535" s="1310" t="s">
        <v>7968</v>
      </c>
      <c r="JWI4535" s="1311">
        <v>43763</v>
      </c>
      <c r="JWJ4535" s="1147" t="s">
        <v>3798</v>
      </c>
      <c r="JWK4535" s="1308" t="s">
        <v>4064</v>
      </c>
      <c r="JWL4535" s="1309" t="s">
        <v>68</v>
      </c>
      <c r="JWM4535" s="1309" t="s">
        <v>351</v>
      </c>
      <c r="JWN4535" s="1307" t="s">
        <v>4303</v>
      </c>
      <c r="JWO4535" s="1310" t="s">
        <v>82</v>
      </c>
      <c r="JWP4535" s="1310" t="s">
        <v>7968</v>
      </c>
      <c r="JWQ4535" s="1311">
        <v>43763</v>
      </c>
      <c r="JWR4535" s="1147" t="s">
        <v>3798</v>
      </c>
      <c r="JWS4535" s="1308" t="s">
        <v>4064</v>
      </c>
      <c r="JWT4535" s="1309" t="s">
        <v>68</v>
      </c>
      <c r="JWU4535" s="1309" t="s">
        <v>351</v>
      </c>
      <c r="JWV4535" s="1307" t="s">
        <v>4303</v>
      </c>
      <c r="JWW4535" s="1310" t="s">
        <v>82</v>
      </c>
      <c r="JWX4535" s="1310" t="s">
        <v>7968</v>
      </c>
      <c r="JWY4535" s="1311">
        <v>43763</v>
      </c>
      <c r="JWZ4535" s="1147" t="s">
        <v>3798</v>
      </c>
      <c r="JXA4535" s="1308" t="s">
        <v>4064</v>
      </c>
      <c r="JXB4535" s="1309" t="s">
        <v>68</v>
      </c>
      <c r="JXC4535" s="1309" t="s">
        <v>351</v>
      </c>
      <c r="JXD4535" s="1307" t="s">
        <v>4303</v>
      </c>
      <c r="JXE4535" s="1310" t="s">
        <v>82</v>
      </c>
      <c r="JXF4535" s="1310" t="s">
        <v>7968</v>
      </c>
      <c r="JXG4535" s="1311">
        <v>43763</v>
      </c>
      <c r="JXH4535" s="1147" t="s">
        <v>3798</v>
      </c>
      <c r="JXI4535" s="1308" t="s">
        <v>4064</v>
      </c>
      <c r="JXJ4535" s="1309" t="s">
        <v>68</v>
      </c>
      <c r="JXK4535" s="1309" t="s">
        <v>351</v>
      </c>
      <c r="JXL4535" s="1307" t="s">
        <v>4303</v>
      </c>
      <c r="JXM4535" s="1310" t="s">
        <v>82</v>
      </c>
      <c r="JXN4535" s="1310" t="s">
        <v>7968</v>
      </c>
      <c r="JXO4535" s="1311">
        <v>43763</v>
      </c>
      <c r="JXP4535" s="1147" t="s">
        <v>3798</v>
      </c>
      <c r="JXQ4535" s="1308" t="s">
        <v>4064</v>
      </c>
      <c r="JXR4535" s="1309" t="s">
        <v>68</v>
      </c>
      <c r="JXS4535" s="1309" t="s">
        <v>351</v>
      </c>
      <c r="JXT4535" s="1307" t="s">
        <v>4303</v>
      </c>
      <c r="JXU4535" s="1310" t="s">
        <v>82</v>
      </c>
      <c r="JXV4535" s="1310" t="s">
        <v>7968</v>
      </c>
      <c r="JXW4535" s="1311">
        <v>43763</v>
      </c>
      <c r="JXX4535" s="1147" t="s">
        <v>3798</v>
      </c>
      <c r="JXY4535" s="1308" t="s">
        <v>4064</v>
      </c>
      <c r="JXZ4535" s="1309" t="s">
        <v>68</v>
      </c>
      <c r="JYA4535" s="1309" t="s">
        <v>351</v>
      </c>
      <c r="JYB4535" s="1307" t="s">
        <v>4303</v>
      </c>
      <c r="JYC4535" s="1310" t="s">
        <v>82</v>
      </c>
      <c r="JYD4535" s="1310" t="s">
        <v>7968</v>
      </c>
      <c r="JYE4535" s="1311">
        <v>43763</v>
      </c>
      <c r="JYF4535" s="1147" t="s">
        <v>3798</v>
      </c>
      <c r="JYG4535" s="1308" t="s">
        <v>4064</v>
      </c>
      <c r="JYH4535" s="1309" t="s">
        <v>68</v>
      </c>
      <c r="JYI4535" s="1309" t="s">
        <v>351</v>
      </c>
      <c r="JYJ4535" s="1307" t="s">
        <v>4303</v>
      </c>
      <c r="JYK4535" s="1310" t="s">
        <v>82</v>
      </c>
      <c r="JYL4535" s="1310" t="s">
        <v>7968</v>
      </c>
      <c r="JYM4535" s="1311">
        <v>43763</v>
      </c>
      <c r="JYN4535" s="1147" t="s">
        <v>3798</v>
      </c>
      <c r="JYO4535" s="1308" t="s">
        <v>4064</v>
      </c>
      <c r="JYP4535" s="1309" t="s">
        <v>68</v>
      </c>
      <c r="JYQ4535" s="1309" t="s">
        <v>351</v>
      </c>
      <c r="JYR4535" s="1307" t="s">
        <v>4303</v>
      </c>
      <c r="JYS4535" s="1310" t="s">
        <v>82</v>
      </c>
      <c r="JYT4535" s="1310" t="s">
        <v>7968</v>
      </c>
      <c r="JYU4535" s="1311">
        <v>43763</v>
      </c>
      <c r="JYV4535" s="1147" t="s">
        <v>3798</v>
      </c>
      <c r="JYW4535" s="1308" t="s">
        <v>4064</v>
      </c>
      <c r="JYX4535" s="1309" t="s">
        <v>68</v>
      </c>
      <c r="JYY4535" s="1309" t="s">
        <v>351</v>
      </c>
      <c r="JYZ4535" s="1307" t="s">
        <v>4303</v>
      </c>
      <c r="JZA4535" s="1310" t="s">
        <v>82</v>
      </c>
      <c r="JZB4535" s="1310" t="s">
        <v>7968</v>
      </c>
      <c r="JZC4535" s="1311">
        <v>43763</v>
      </c>
      <c r="JZD4535" s="1147" t="s">
        <v>3798</v>
      </c>
      <c r="JZE4535" s="1308" t="s">
        <v>4064</v>
      </c>
      <c r="JZF4535" s="1309" t="s">
        <v>68</v>
      </c>
      <c r="JZG4535" s="1309" t="s">
        <v>351</v>
      </c>
      <c r="JZH4535" s="1307" t="s">
        <v>4303</v>
      </c>
      <c r="JZI4535" s="1310" t="s">
        <v>82</v>
      </c>
      <c r="JZJ4535" s="1310" t="s">
        <v>7968</v>
      </c>
      <c r="JZK4535" s="1311">
        <v>43763</v>
      </c>
      <c r="JZL4535" s="1147" t="s">
        <v>3798</v>
      </c>
      <c r="JZM4535" s="1308" t="s">
        <v>4064</v>
      </c>
      <c r="JZN4535" s="1309" t="s">
        <v>68</v>
      </c>
      <c r="JZO4535" s="1309" t="s">
        <v>351</v>
      </c>
      <c r="JZP4535" s="1307" t="s">
        <v>4303</v>
      </c>
      <c r="JZQ4535" s="1310" t="s">
        <v>82</v>
      </c>
      <c r="JZR4535" s="1310" t="s">
        <v>7968</v>
      </c>
      <c r="JZS4535" s="1311">
        <v>43763</v>
      </c>
      <c r="JZT4535" s="1147" t="s">
        <v>3798</v>
      </c>
      <c r="JZU4535" s="1308" t="s">
        <v>4064</v>
      </c>
      <c r="JZV4535" s="1309" t="s">
        <v>68</v>
      </c>
      <c r="JZW4535" s="1309" t="s">
        <v>351</v>
      </c>
      <c r="JZX4535" s="1307" t="s">
        <v>4303</v>
      </c>
      <c r="JZY4535" s="1310" t="s">
        <v>82</v>
      </c>
      <c r="JZZ4535" s="1310" t="s">
        <v>7968</v>
      </c>
      <c r="KAA4535" s="1311">
        <v>43763</v>
      </c>
      <c r="KAB4535" s="1147" t="s">
        <v>3798</v>
      </c>
      <c r="KAC4535" s="1308" t="s">
        <v>4064</v>
      </c>
      <c r="KAD4535" s="1309" t="s">
        <v>68</v>
      </c>
      <c r="KAE4535" s="1309" t="s">
        <v>351</v>
      </c>
      <c r="KAF4535" s="1307" t="s">
        <v>4303</v>
      </c>
      <c r="KAG4535" s="1310" t="s">
        <v>82</v>
      </c>
      <c r="KAH4535" s="1310" t="s">
        <v>7968</v>
      </c>
      <c r="KAI4535" s="1311">
        <v>43763</v>
      </c>
      <c r="KAJ4535" s="1147" t="s">
        <v>3798</v>
      </c>
      <c r="KAK4535" s="1308" t="s">
        <v>4064</v>
      </c>
      <c r="KAL4535" s="1309" t="s">
        <v>68</v>
      </c>
      <c r="KAM4535" s="1309" t="s">
        <v>351</v>
      </c>
      <c r="KAN4535" s="1307" t="s">
        <v>4303</v>
      </c>
      <c r="KAO4535" s="1310" t="s">
        <v>82</v>
      </c>
      <c r="KAP4535" s="1310" t="s">
        <v>7968</v>
      </c>
      <c r="KAQ4535" s="1311">
        <v>43763</v>
      </c>
      <c r="KAR4535" s="1147" t="s">
        <v>3798</v>
      </c>
      <c r="KAS4535" s="1308" t="s">
        <v>4064</v>
      </c>
      <c r="KAT4535" s="1309" t="s">
        <v>68</v>
      </c>
      <c r="KAU4535" s="1309" t="s">
        <v>351</v>
      </c>
      <c r="KAV4535" s="1307" t="s">
        <v>4303</v>
      </c>
      <c r="KAW4535" s="1310" t="s">
        <v>82</v>
      </c>
      <c r="KAX4535" s="1310" t="s">
        <v>7968</v>
      </c>
      <c r="KAY4535" s="1311">
        <v>43763</v>
      </c>
      <c r="KAZ4535" s="1147" t="s">
        <v>3798</v>
      </c>
      <c r="KBA4535" s="1308" t="s">
        <v>4064</v>
      </c>
      <c r="KBB4535" s="1309" t="s">
        <v>68</v>
      </c>
      <c r="KBC4535" s="1309" t="s">
        <v>351</v>
      </c>
      <c r="KBD4535" s="1307" t="s">
        <v>4303</v>
      </c>
      <c r="KBE4535" s="1310" t="s">
        <v>82</v>
      </c>
      <c r="KBF4535" s="1310" t="s">
        <v>7968</v>
      </c>
      <c r="KBG4535" s="1311">
        <v>43763</v>
      </c>
      <c r="KBH4535" s="1147" t="s">
        <v>3798</v>
      </c>
      <c r="KBI4535" s="1308" t="s">
        <v>4064</v>
      </c>
      <c r="KBJ4535" s="1309" t="s">
        <v>68</v>
      </c>
      <c r="KBK4535" s="1309" t="s">
        <v>351</v>
      </c>
      <c r="KBL4535" s="1307" t="s">
        <v>4303</v>
      </c>
      <c r="KBM4535" s="1310" t="s">
        <v>82</v>
      </c>
      <c r="KBN4535" s="1310" t="s">
        <v>7968</v>
      </c>
      <c r="KBO4535" s="1311">
        <v>43763</v>
      </c>
      <c r="KBP4535" s="1147" t="s">
        <v>3798</v>
      </c>
      <c r="KBQ4535" s="1308" t="s">
        <v>4064</v>
      </c>
      <c r="KBR4535" s="1309" t="s">
        <v>68</v>
      </c>
      <c r="KBS4535" s="1309" t="s">
        <v>351</v>
      </c>
      <c r="KBT4535" s="1307" t="s">
        <v>4303</v>
      </c>
      <c r="KBU4535" s="1310" t="s">
        <v>82</v>
      </c>
      <c r="KBV4535" s="1310" t="s">
        <v>7968</v>
      </c>
      <c r="KBW4535" s="1311">
        <v>43763</v>
      </c>
      <c r="KBX4535" s="1147" t="s">
        <v>3798</v>
      </c>
      <c r="KBY4535" s="1308" t="s">
        <v>4064</v>
      </c>
      <c r="KBZ4535" s="1309" t="s">
        <v>68</v>
      </c>
      <c r="KCA4535" s="1309" t="s">
        <v>351</v>
      </c>
      <c r="KCB4535" s="1307" t="s">
        <v>4303</v>
      </c>
      <c r="KCC4535" s="1310" t="s">
        <v>82</v>
      </c>
      <c r="KCD4535" s="1310" t="s">
        <v>7968</v>
      </c>
      <c r="KCE4535" s="1311">
        <v>43763</v>
      </c>
      <c r="KCF4535" s="1147" t="s">
        <v>3798</v>
      </c>
      <c r="KCG4535" s="1308" t="s">
        <v>4064</v>
      </c>
      <c r="KCH4535" s="1309" t="s">
        <v>68</v>
      </c>
      <c r="KCI4535" s="1309" t="s">
        <v>351</v>
      </c>
      <c r="KCJ4535" s="1307" t="s">
        <v>4303</v>
      </c>
      <c r="KCK4535" s="1310" t="s">
        <v>82</v>
      </c>
      <c r="KCL4535" s="1310" t="s">
        <v>7968</v>
      </c>
      <c r="KCM4535" s="1311">
        <v>43763</v>
      </c>
      <c r="KCN4535" s="1147" t="s">
        <v>3798</v>
      </c>
      <c r="KCO4535" s="1308" t="s">
        <v>4064</v>
      </c>
      <c r="KCP4535" s="1309" t="s">
        <v>68</v>
      </c>
      <c r="KCQ4535" s="1309" t="s">
        <v>351</v>
      </c>
      <c r="KCR4535" s="1307" t="s">
        <v>4303</v>
      </c>
      <c r="KCS4535" s="1310" t="s">
        <v>82</v>
      </c>
      <c r="KCT4535" s="1310" t="s">
        <v>7968</v>
      </c>
      <c r="KCU4535" s="1311">
        <v>43763</v>
      </c>
      <c r="KCV4535" s="1147" t="s">
        <v>3798</v>
      </c>
      <c r="KCW4535" s="1308" t="s">
        <v>4064</v>
      </c>
      <c r="KCX4535" s="1309" t="s">
        <v>68</v>
      </c>
      <c r="KCY4535" s="1309" t="s">
        <v>351</v>
      </c>
      <c r="KCZ4535" s="1307" t="s">
        <v>4303</v>
      </c>
      <c r="KDA4535" s="1310" t="s">
        <v>82</v>
      </c>
      <c r="KDB4535" s="1310" t="s">
        <v>7968</v>
      </c>
      <c r="KDC4535" s="1311">
        <v>43763</v>
      </c>
      <c r="KDD4535" s="1147" t="s">
        <v>3798</v>
      </c>
      <c r="KDE4535" s="1308" t="s">
        <v>4064</v>
      </c>
      <c r="KDF4535" s="1309" t="s">
        <v>68</v>
      </c>
      <c r="KDG4535" s="1309" t="s">
        <v>351</v>
      </c>
      <c r="KDH4535" s="1307" t="s">
        <v>4303</v>
      </c>
      <c r="KDI4535" s="1310" t="s">
        <v>82</v>
      </c>
      <c r="KDJ4535" s="1310" t="s">
        <v>7968</v>
      </c>
      <c r="KDK4535" s="1311">
        <v>43763</v>
      </c>
      <c r="KDL4535" s="1147" t="s">
        <v>3798</v>
      </c>
      <c r="KDM4535" s="1308" t="s">
        <v>4064</v>
      </c>
      <c r="KDN4535" s="1309" t="s">
        <v>68</v>
      </c>
      <c r="KDO4535" s="1309" t="s">
        <v>351</v>
      </c>
      <c r="KDP4535" s="1307" t="s">
        <v>4303</v>
      </c>
      <c r="KDQ4535" s="1310" t="s">
        <v>82</v>
      </c>
      <c r="KDR4535" s="1310" t="s">
        <v>7968</v>
      </c>
      <c r="KDS4535" s="1311">
        <v>43763</v>
      </c>
      <c r="KDT4535" s="1147" t="s">
        <v>3798</v>
      </c>
      <c r="KDU4535" s="1308" t="s">
        <v>4064</v>
      </c>
      <c r="KDV4535" s="1309" t="s">
        <v>68</v>
      </c>
      <c r="KDW4535" s="1309" t="s">
        <v>351</v>
      </c>
      <c r="KDX4535" s="1307" t="s">
        <v>4303</v>
      </c>
      <c r="KDY4535" s="1310" t="s">
        <v>82</v>
      </c>
      <c r="KDZ4535" s="1310" t="s">
        <v>7968</v>
      </c>
      <c r="KEA4535" s="1311">
        <v>43763</v>
      </c>
      <c r="KEB4535" s="1147" t="s">
        <v>3798</v>
      </c>
      <c r="KEC4535" s="1308" t="s">
        <v>4064</v>
      </c>
      <c r="KED4535" s="1309" t="s">
        <v>68</v>
      </c>
      <c r="KEE4535" s="1309" t="s">
        <v>351</v>
      </c>
      <c r="KEF4535" s="1307" t="s">
        <v>4303</v>
      </c>
      <c r="KEG4535" s="1310" t="s">
        <v>82</v>
      </c>
      <c r="KEH4535" s="1310" t="s">
        <v>7968</v>
      </c>
      <c r="KEI4535" s="1311">
        <v>43763</v>
      </c>
      <c r="KEJ4535" s="1147" t="s">
        <v>3798</v>
      </c>
      <c r="KEK4535" s="1308" t="s">
        <v>4064</v>
      </c>
      <c r="KEL4535" s="1309" t="s">
        <v>68</v>
      </c>
      <c r="KEM4535" s="1309" t="s">
        <v>351</v>
      </c>
      <c r="KEN4535" s="1307" t="s">
        <v>4303</v>
      </c>
      <c r="KEO4535" s="1310" t="s">
        <v>82</v>
      </c>
      <c r="KEP4535" s="1310" t="s">
        <v>7968</v>
      </c>
      <c r="KEQ4535" s="1311">
        <v>43763</v>
      </c>
      <c r="KER4535" s="1147" t="s">
        <v>3798</v>
      </c>
      <c r="KES4535" s="1308" t="s">
        <v>4064</v>
      </c>
      <c r="KET4535" s="1309" t="s">
        <v>68</v>
      </c>
      <c r="KEU4535" s="1309" t="s">
        <v>351</v>
      </c>
      <c r="KEV4535" s="1307" t="s">
        <v>4303</v>
      </c>
      <c r="KEW4535" s="1310" t="s">
        <v>82</v>
      </c>
      <c r="KEX4535" s="1310" t="s">
        <v>7968</v>
      </c>
      <c r="KEY4535" s="1311">
        <v>43763</v>
      </c>
      <c r="KEZ4535" s="1147" t="s">
        <v>3798</v>
      </c>
      <c r="KFA4535" s="1308" t="s">
        <v>4064</v>
      </c>
      <c r="KFB4535" s="1309" t="s">
        <v>68</v>
      </c>
      <c r="KFC4535" s="1309" t="s">
        <v>351</v>
      </c>
      <c r="KFD4535" s="1307" t="s">
        <v>4303</v>
      </c>
      <c r="KFE4535" s="1310" t="s">
        <v>82</v>
      </c>
      <c r="KFF4535" s="1310" t="s">
        <v>7968</v>
      </c>
      <c r="KFG4535" s="1311">
        <v>43763</v>
      </c>
      <c r="KFH4535" s="1147" t="s">
        <v>3798</v>
      </c>
      <c r="KFI4535" s="1308" t="s">
        <v>4064</v>
      </c>
      <c r="KFJ4535" s="1309" t="s">
        <v>68</v>
      </c>
      <c r="KFK4535" s="1309" t="s">
        <v>351</v>
      </c>
      <c r="KFL4535" s="1307" t="s">
        <v>4303</v>
      </c>
      <c r="KFM4535" s="1310" t="s">
        <v>82</v>
      </c>
      <c r="KFN4535" s="1310" t="s">
        <v>7968</v>
      </c>
      <c r="KFO4535" s="1311">
        <v>43763</v>
      </c>
      <c r="KFP4535" s="1147" t="s">
        <v>3798</v>
      </c>
      <c r="KFQ4535" s="1308" t="s">
        <v>4064</v>
      </c>
      <c r="KFR4535" s="1309" t="s">
        <v>68</v>
      </c>
      <c r="KFS4535" s="1309" t="s">
        <v>351</v>
      </c>
      <c r="KFT4535" s="1307" t="s">
        <v>4303</v>
      </c>
      <c r="KFU4535" s="1310" t="s">
        <v>82</v>
      </c>
      <c r="KFV4535" s="1310" t="s">
        <v>7968</v>
      </c>
      <c r="KFW4535" s="1311">
        <v>43763</v>
      </c>
      <c r="KFX4535" s="1147" t="s">
        <v>3798</v>
      </c>
      <c r="KFY4535" s="1308" t="s">
        <v>4064</v>
      </c>
      <c r="KFZ4535" s="1309" t="s">
        <v>68</v>
      </c>
      <c r="KGA4535" s="1309" t="s">
        <v>351</v>
      </c>
      <c r="KGB4535" s="1307" t="s">
        <v>4303</v>
      </c>
      <c r="KGC4535" s="1310" t="s">
        <v>82</v>
      </c>
      <c r="KGD4535" s="1310" t="s">
        <v>7968</v>
      </c>
      <c r="KGE4535" s="1311">
        <v>43763</v>
      </c>
      <c r="KGF4535" s="1147" t="s">
        <v>3798</v>
      </c>
      <c r="KGG4535" s="1308" t="s">
        <v>4064</v>
      </c>
      <c r="KGH4535" s="1309" t="s">
        <v>68</v>
      </c>
      <c r="KGI4535" s="1309" t="s">
        <v>351</v>
      </c>
      <c r="KGJ4535" s="1307" t="s">
        <v>4303</v>
      </c>
      <c r="KGK4535" s="1310" t="s">
        <v>82</v>
      </c>
      <c r="KGL4535" s="1310" t="s">
        <v>7968</v>
      </c>
      <c r="KGM4535" s="1311">
        <v>43763</v>
      </c>
      <c r="KGN4535" s="1147" t="s">
        <v>3798</v>
      </c>
      <c r="KGO4535" s="1308" t="s">
        <v>4064</v>
      </c>
      <c r="KGP4535" s="1309" t="s">
        <v>68</v>
      </c>
      <c r="KGQ4535" s="1309" t="s">
        <v>351</v>
      </c>
      <c r="KGR4535" s="1307" t="s">
        <v>4303</v>
      </c>
      <c r="KGS4535" s="1310" t="s">
        <v>82</v>
      </c>
      <c r="KGT4535" s="1310" t="s">
        <v>7968</v>
      </c>
      <c r="KGU4535" s="1311">
        <v>43763</v>
      </c>
      <c r="KGV4535" s="1147" t="s">
        <v>3798</v>
      </c>
      <c r="KGW4535" s="1308" t="s">
        <v>4064</v>
      </c>
      <c r="KGX4535" s="1309" t="s">
        <v>68</v>
      </c>
      <c r="KGY4535" s="1309" t="s">
        <v>351</v>
      </c>
      <c r="KGZ4535" s="1307" t="s">
        <v>4303</v>
      </c>
      <c r="KHA4535" s="1310" t="s">
        <v>82</v>
      </c>
      <c r="KHB4535" s="1310" t="s">
        <v>7968</v>
      </c>
      <c r="KHC4535" s="1311">
        <v>43763</v>
      </c>
      <c r="KHD4535" s="1147" t="s">
        <v>3798</v>
      </c>
      <c r="KHE4535" s="1308" t="s">
        <v>4064</v>
      </c>
      <c r="KHF4535" s="1309" t="s">
        <v>68</v>
      </c>
      <c r="KHG4535" s="1309" t="s">
        <v>351</v>
      </c>
      <c r="KHH4535" s="1307" t="s">
        <v>4303</v>
      </c>
      <c r="KHI4535" s="1310" t="s">
        <v>82</v>
      </c>
      <c r="KHJ4535" s="1310" t="s">
        <v>7968</v>
      </c>
      <c r="KHK4535" s="1311">
        <v>43763</v>
      </c>
      <c r="KHL4535" s="1147" t="s">
        <v>3798</v>
      </c>
      <c r="KHM4535" s="1308" t="s">
        <v>4064</v>
      </c>
      <c r="KHN4535" s="1309" t="s">
        <v>68</v>
      </c>
      <c r="KHO4535" s="1309" t="s">
        <v>351</v>
      </c>
      <c r="KHP4535" s="1307" t="s">
        <v>4303</v>
      </c>
      <c r="KHQ4535" s="1310" t="s">
        <v>82</v>
      </c>
      <c r="KHR4535" s="1310" t="s">
        <v>7968</v>
      </c>
      <c r="KHS4535" s="1311">
        <v>43763</v>
      </c>
      <c r="KHT4535" s="1147" t="s">
        <v>3798</v>
      </c>
      <c r="KHU4535" s="1308" t="s">
        <v>4064</v>
      </c>
      <c r="KHV4535" s="1309" t="s">
        <v>68</v>
      </c>
      <c r="KHW4535" s="1309" t="s">
        <v>351</v>
      </c>
      <c r="KHX4535" s="1307" t="s">
        <v>4303</v>
      </c>
      <c r="KHY4535" s="1310" t="s">
        <v>82</v>
      </c>
      <c r="KHZ4535" s="1310" t="s">
        <v>7968</v>
      </c>
      <c r="KIA4535" s="1311">
        <v>43763</v>
      </c>
      <c r="KIB4535" s="1147" t="s">
        <v>3798</v>
      </c>
      <c r="KIC4535" s="1308" t="s">
        <v>4064</v>
      </c>
      <c r="KID4535" s="1309" t="s">
        <v>68</v>
      </c>
      <c r="KIE4535" s="1309" t="s">
        <v>351</v>
      </c>
      <c r="KIF4535" s="1307" t="s">
        <v>4303</v>
      </c>
      <c r="KIG4535" s="1310" t="s">
        <v>82</v>
      </c>
      <c r="KIH4535" s="1310" t="s">
        <v>7968</v>
      </c>
      <c r="KII4535" s="1311">
        <v>43763</v>
      </c>
      <c r="KIJ4535" s="1147" t="s">
        <v>3798</v>
      </c>
      <c r="KIK4535" s="1308" t="s">
        <v>4064</v>
      </c>
      <c r="KIL4535" s="1309" t="s">
        <v>68</v>
      </c>
      <c r="KIM4535" s="1309" t="s">
        <v>351</v>
      </c>
      <c r="KIN4535" s="1307" t="s">
        <v>4303</v>
      </c>
      <c r="KIO4535" s="1310" t="s">
        <v>82</v>
      </c>
      <c r="KIP4535" s="1310" t="s">
        <v>7968</v>
      </c>
      <c r="KIQ4535" s="1311">
        <v>43763</v>
      </c>
      <c r="KIR4535" s="1147" t="s">
        <v>3798</v>
      </c>
      <c r="KIS4535" s="1308" t="s">
        <v>4064</v>
      </c>
      <c r="KIT4535" s="1309" t="s">
        <v>68</v>
      </c>
      <c r="KIU4535" s="1309" t="s">
        <v>351</v>
      </c>
      <c r="KIV4535" s="1307" t="s">
        <v>4303</v>
      </c>
      <c r="KIW4535" s="1310" t="s">
        <v>82</v>
      </c>
      <c r="KIX4535" s="1310" t="s">
        <v>7968</v>
      </c>
      <c r="KIY4535" s="1311">
        <v>43763</v>
      </c>
      <c r="KIZ4535" s="1147" t="s">
        <v>3798</v>
      </c>
      <c r="KJA4535" s="1308" t="s">
        <v>4064</v>
      </c>
      <c r="KJB4535" s="1309" t="s">
        <v>68</v>
      </c>
      <c r="KJC4535" s="1309" t="s">
        <v>351</v>
      </c>
      <c r="KJD4535" s="1307" t="s">
        <v>4303</v>
      </c>
      <c r="KJE4535" s="1310" t="s">
        <v>82</v>
      </c>
      <c r="KJF4535" s="1310" t="s">
        <v>7968</v>
      </c>
      <c r="KJG4535" s="1311">
        <v>43763</v>
      </c>
      <c r="KJH4535" s="1147" t="s">
        <v>3798</v>
      </c>
      <c r="KJI4535" s="1308" t="s">
        <v>4064</v>
      </c>
      <c r="KJJ4535" s="1309" t="s">
        <v>68</v>
      </c>
      <c r="KJK4535" s="1309" t="s">
        <v>351</v>
      </c>
      <c r="KJL4535" s="1307" t="s">
        <v>4303</v>
      </c>
      <c r="KJM4535" s="1310" t="s">
        <v>82</v>
      </c>
      <c r="KJN4535" s="1310" t="s">
        <v>7968</v>
      </c>
      <c r="KJO4535" s="1311">
        <v>43763</v>
      </c>
      <c r="KJP4535" s="1147" t="s">
        <v>3798</v>
      </c>
      <c r="KJQ4535" s="1308" t="s">
        <v>4064</v>
      </c>
      <c r="KJR4535" s="1309" t="s">
        <v>68</v>
      </c>
      <c r="KJS4535" s="1309" t="s">
        <v>351</v>
      </c>
      <c r="KJT4535" s="1307" t="s">
        <v>4303</v>
      </c>
      <c r="KJU4535" s="1310" t="s">
        <v>82</v>
      </c>
      <c r="KJV4535" s="1310" t="s">
        <v>7968</v>
      </c>
      <c r="KJW4535" s="1311">
        <v>43763</v>
      </c>
      <c r="KJX4535" s="1147" t="s">
        <v>3798</v>
      </c>
      <c r="KJY4535" s="1308" t="s">
        <v>4064</v>
      </c>
      <c r="KJZ4535" s="1309" t="s">
        <v>68</v>
      </c>
      <c r="KKA4535" s="1309" t="s">
        <v>351</v>
      </c>
      <c r="KKB4535" s="1307" t="s">
        <v>4303</v>
      </c>
      <c r="KKC4535" s="1310" t="s">
        <v>82</v>
      </c>
      <c r="KKD4535" s="1310" t="s">
        <v>7968</v>
      </c>
      <c r="KKE4535" s="1311">
        <v>43763</v>
      </c>
      <c r="KKF4535" s="1147" t="s">
        <v>3798</v>
      </c>
      <c r="KKG4535" s="1308" t="s">
        <v>4064</v>
      </c>
      <c r="KKH4535" s="1309" t="s">
        <v>68</v>
      </c>
      <c r="KKI4535" s="1309" t="s">
        <v>351</v>
      </c>
      <c r="KKJ4535" s="1307" t="s">
        <v>4303</v>
      </c>
      <c r="KKK4535" s="1310" t="s">
        <v>82</v>
      </c>
      <c r="KKL4535" s="1310" t="s">
        <v>7968</v>
      </c>
      <c r="KKM4535" s="1311">
        <v>43763</v>
      </c>
      <c r="KKN4535" s="1147" t="s">
        <v>3798</v>
      </c>
      <c r="KKO4535" s="1308" t="s">
        <v>4064</v>
      </c>
      <c r="KKP4535" s="1309" t="s">
        <v>68</v>
      </c>
      <c r="KKQ4535" s="1309" t="s">
        <v>351</v>
      </c>
      <c r="KKR4535" s="1307" t="s">
        <v>4303</v>
      </c>
      <c r="KKS4535" s="1310" t="s">
        <v>82</v>
      </c>
      <c r="KKT4535" s="1310" t="s">
        <v>7968</v>
      </c>
      <c r="KKU4535" s="1311">
        <v>43763</v>
      </c>
      <c r="KKV4535" s="1147" t="s">
        <v>3798</v>
      </c>
      <c r="KKW4535" s="1308" t="s">
        <v>4064</v>
      </c>
      <c r="KKX4535" s="1309" t="s">
        <v>68</v>
      </c>
      <c r="KKY4535" s="1309" t="s">
        <v>351</v>
      </c>
      <c r="KKZ4535" s="1307" t="s">
        <v>4303</v>
      </c>
      <c r="KLA4535" s="1310" t="s">
        <v>82</v>
      </c>
      <c r="KLB4535" s="1310" t="s">
        <v>7968</v>
      </c>
      <c r="KLC4535" s="1311">
        <v>43763</v>
      </c>
      <c r="KLD4535" s="1147" t="s">
        <v>3798</v>
      </c>
      <c r="KLE4535" s="1308" t="s">
        <v>4064</v>
      </c>
      <c r="KLF4535" s="1309" t="s">
        <v>68</v>
      </c>
      <c r="KLG4535" s="1309" t="s">
        <v>351</v>
      </c>
      <c r="KLH4535" s="1307" t="s">
        <v>4303</v>
      </c>
      <c r="KLI4535" s="1310" t="s">
        <v>82</v>
      </c>
      <c r="KLJ4535" s="1310" t="s">
        <v>7968</v>
      </c>
      <c r="KLK4535" s="1311">
        <v>43763</v>
      </c>
      <c r="KLL4535" s="1147" t="s">
        <v>3798</v>
      </c>
      <c r="KLM4535" s="1308" t="s">
        <v>4064</v>
      </c>
      <c r="KLN4535" s="1309" t="s">
        <v>68</v>
      </c>
      <c r="KLO4535" s="1309" t="s">
        <v>351</v>
      </c>
      <c r="KLP4535" s="1307" t="s">
        <v>4303</v>
      </c>
      <c r="KLQ4535" s="1310" t="s">
        <v>82</v>
      </c>
      <c r="KLR4535" s="1310" t="s">
        <v>7968</v>
      </c>
      <c r="KLS4535" s="1311">
        <v>43763</v>
      </c>
      <c r="KLT4535" s="1147" t="s">
        <v>3798</v>
      </c>
      <c r="KLU4535" s="1308" t="s">
        <v>4064</v>
      </c>
      <c r="KLV4535" s="1309" t="s">
        <v>68</v>
      </c>
      <c r="KLW4535" s="1309" t="s">
        <v>351</v>
      </c>
      <c r="KLX4535" s="1307" t="s">
        <v>4303</v>
      </c>
      <c r="KLY4535" s="1310" t="s">
        <v>82</v>
      </c>
      <c r="KLZ4535" s="1310" t="s">
        <v>7968</v>
      </c>
      <c r="KMA4535" s="1311">
        <v>43763</v>
      </c>
      <c r="KMB4535" s="1147" t="s">
        <v>3798</v>
      </c>
      <c r="KMC4535" s="1308" t="s">
        <v>4064</v>
      </c>
      <c r="KMD4535" s="1309" t="s">
        <v>68</v>
      </c>
      <c r="KME4535" s="1309" t="s">
        <v>351</v>
      </c>
      <c r="KMF4535" s="1307" t="s">
        <v>4303</v>
      </c>
      <c r="KMG4535" s="1310" t="s">
        <v>82</v>
      </c>
      <c r="KMH4535" s="1310" t="s">
        <v>7968</v>
      </c>
      <c r="KMI4535" s="1311">
        <v>43763</v>
      </c>
      <c r="KMJ4535" s="1147" t="s">
        <v>3798</v>
      </c>
      <c r="KMK4535" s="1308" t="s">
        <v>4064</v>
      </c>
      <c r="KML4535" s="1309" t="s">
        <v>68</v>
      </c>
      <c r="KMM4535" s="1309" t="s">
        <v>351</v>
      </c>
      <c r="KMN4535" s="1307" t="s">
        <v>4303</v>
      </c>
      <c r="KMO4535" s="1310" t="s">
        <v>82</v>
      </c>
      <c r="KMP4535" s="1310" t="s">
        <v>7968</v>
      </c>
      <c r="KMQ4535" s="1311">
        <v>43763</v>
      </c>
      <c r="KMR4535" s="1147" t="s">
        <v>3798</v>
      </c>
      <c r="KMS4535" s="1308" t="s">
        <v>4064</v>
      </c>
      <c r="KMT4535" s="1309" t="s">
        <v>68</v>
      </c>
      <c r="KMU4535" s="1309" t="s">
        <v>351</v>
      </c>
      <c r="KMV4535" s="1307" t="s">
        <v>4303</v>
      </c>
      <c r="KMW4535" s="1310" t="s">
        <v>82</v>
      </c>
      <c r="KMX4535" s="1310" t="s">
        <v>7968</v>
      </c>
      <c r="KMY4535" s="1311">
        <v>43763</v>
      </c>
      <c r="KMZ4535" s="1147" t="s">
        <v>3798</v>
      </c>
      <c r="KNA4535" s="1308" t="s">
        <v>4064</v>
      </c>
      <c r="KNB4535" s="1309" t="s">
        <v>68</v>
      </c>
      <c r="KNC4535" s="1309" t="s">
        <v>351</v>
      </c>
      <c r="KND4535" s="1307" t="s">
        <v>4303</v>
      </c>
      <c r="KNE4535" s="1310" t="s">
        <v>82</v>
      </c>
      <c r="KNF4535" s="1310" t="s">
        <v>7968</v>
      </c>
      <c r="KNG4535" s="1311">
        <v>43763</v>
      </c>
      <c r="KNH4535" s="1147" t="s">
        <v>3798</v>
      </c>
      <c r="KNI4535" s="1308" t="s">
        <v>4064</v>
      </c>
      <c r="KNJ4535" s="1309" t="s">
        <v>68</v>
      </c>
      <c r="KNK4535" s="1309" t="s">
        <v>351</v>
      </c>
      <c r="KNL4535" s="1307" t="s">
        <v>4303</v>
      </c>
      <c r="KNM4535" s="1310" t="s">
        <v>82</v>
      </c>
      <c r="KNN4535" s="1310" t="s">
        <v>7968</v>
      </c>
      <c r="KNO4535" s="1311">
        <v>43763</v>
      </c>
      <c r="KNP4535" s="1147" t="s">
        <v>3798</v>
      </c>
      <c r="KNQ4535" s="1308" t="s">
        <v>4064</v>
      </c>
      <c r="KNR4535" s="1309" t="s">
        <v>68</v>
      </c>
      <c r="KNS4535" s="1309" t="s">
        <v>351</v>
      </c>
      <c r="KNT4535" s="1307" t="s">
        <v>4303</v>
      </c>
      <c r="KNU4535" s="1310" t="s">
        <v>82</v>
      </c>
      <c r="KNV4535" s="1310" t="s">
        <v>7968</v>
      </c>
      <c r="KNW4535" s="1311">
        <v>43763</v>
      </c>
      <c r="KNX4535" s="1147" t="s">
        <v>3798</v>
      </c>
      <c r="KNY4535" s="1308" t="s">
        <v>4064</v>
      </c>
      <c r="KNZ4535" s="1309" t="s">
        <v>68</v>
      </c>
      <c r="KOA4535" s="1309" t="s">
        <v>351</v>
      </c>
      <c r="KOB4535" s="1307" t="s">
        <v>4303</v>
      </c>
      <c r="KOC4535" s="1310" t="s">
        <v>82</v>
      </c>
      <c r="KOD4535" s="1310" t="s">
        <v>7968</v>
      </c>
      <c r="KOE4535" s="1311">
        <v>43763</v>
      </c>
      <c r="KOF4535" s="1147" t="s">
        <v>3798</v>
      </c>
      <c r="KOG4535" s="1308" t="s">
        <v>4064</v>
      </c>
      <c r="KOH4535" s="1309" t="s">
        <v>68</v>
      </c>
      <c r="KOI4535" s="1309" t="s">
        <v>351</v>
      </c>
      <c r="KOJ4535" s="1307" t="s">
        <v>4303</v>
      </c>
      <c r="KOK4535" s="1310" t="s">
        <v>82</v>
      </c>
      <c r="KOL4535" s="1310" t="s">
        <v>7968</v>
      </c>
      <c r="KOM4535" s="1311">
        <v>43763</v>
      </c>
      <c r="KON4535" s="1147" t="s">
        <v>3798</v>
      </c>
      <c r="KOO4535" s="1308" t="s">
        <v>4064</v>
      </c>
      <c r="KOP4535" s="1309" t="s">
        <v>68</v>
      </c>
      <c r="KOQ4535" s="1309" t="s">
        <v>351</v>
      </c>
      <c r="KOR4535" s="1307" t="s">
        <v>4303</v>
      </c>
      <c r="KOS4535" s="1310" t="s">
        <v>82</v>
      </c>
      <c r="KOT4535" s="1310" t="s">
        <v>7968</v>
      </c>
      <c r="KOU4535" s="1311">
        <v>43763</v>
      </c>
      <c r="KOV4535" s="1147" t="s">
        <v>3798</v>
      </c>
      <c r="KOW4535" s="1308" t="s">
        <v>4064</v>
      </c>
      <c r="KOX4535" s="1309" t="s">
        <v>68</v>
      </c>
      <c r="KOY4535" s="1309" t="s">
        <v>351</v>
      </c>
      <c r="KOZ4535" s="1307" t="s">
        <v>4303</v>
      </c>
      <c r="KPA4535" s="1310" t="s">
        <v>82</v>
      </c>
      <c r="KPB4535" s="1310" t="s">
        <v>7968</v>
      </c>
      <c r="KPC4535" s="1311">
        <v>43763</v>
      </c>
      <c r="KPD4535" s="1147" t="s">
        <v>3798</v>
      </c>
      <c r="KPE4535" s="1308" t="s">
        <v>4064</v>
      </c>
      <c r="KPF4535" s="1309" t="s">
        <v>68</v>
      </c>
      <c r="KPG4535" s="1309" t="s">
        <v>351</v>
      </c>
      <c r="KPH4535" s="1307" t="s">
        <v>4303</v>
      </c>
      <c r="KPI4535" s="1310" t="s">
        <v>82</v>
      </c>
      <c r="KPJ4535" s="1310" t="s">
        <v>7968</v>
      </c>
      <c r="KPK4535" s="1311">
        <v>43763</v>
      </c>
      <c r="KPL4535" s="1147" t="s">
        <v>3798</v>
      </c>
      <c r="KPM4535" s="1308" t="s">
        <v>4064</v>
      </c>
      <c r="KPN4535" s="1309" t="s">
        <v>68</v>
      </c>
      <c r="KPO4535" s="1309" t="s">
        <v>351</v>
      </c>
      <c r="KPP4535" s="1307" t="s">
        <v>4303</v>
      </c>
      <c r="KPQ4535" s="1310" t="s">
        <v>82</v>
      </c>
      <c r="KPR4535" s="1310" t="s">
        <v>7968</v>
      </c>
      <c r="KPS4535" s="1311">
        <v>43763</v>
      </c>
      <c r="KPT4535" s="1147" t="s">
        <v>3798</v>
      </c>
      <c r="KPU4535" s="1308" t="s">
        <v>4064</v>
      </c>
      <c r="KPV4535" s="1309" t="s">
        <v>68</v>
      </c>
      <c r="KPW4535" s="1309" t="s">
        <v>351</v>
      </c>
      <c r="KPX4535" s="1307" t="s">
        <v>4303</v>
      </c>
      <c r="KPY4535" s="1310" t="s">
        <v>82</v>
      </c>
      <c r="KPZ4535" s="1310" t="s">
        <v>7968</v>
      </c>
      <c r="KQA4535" s="1311">
        <v>43763</v>
      </c>
      <c r="KQB4535" s="1147" t="s">
        <v>3798</v>
      </c>
      <c r="KQC4535" s="1308" t="s">
        <v>4064</v>
      </c>
      <c r="KQD4535" s="1309" t="s">
        <v>68</v>
      </c>
      <c r="KQE4535" s="1309" t="s">
        <v>351</v>
      </c>
      <c r="KQF4535" s="1307" t="s">
        <v>4303</v>
      </c>
      <c r="KQG4535" s="1310" t="s">
        <v>82</v>
      </c>
      <c r="KQH4535" s="1310" t="s">
        <v>7968</v>
      </c>
      <c r="KQI4535" s="1311">
        <v>43763</v>
      </c>
      <c r="KQJ4535" s="1147" t="s">
        <v>3798</v>
      </c>
      <c r="KQK4535" s="1308" t="s">
        <v>4064</v>
      </c>
      <c r="KQL4535" s="1309" t="s">
        <v>68</v>
      </c>
      <c r="KQM4535" s="1309" t="s">
        <v>351</v>
      </c>
      <c r="KQN4535" s="1307" t="s">
        <v>4303</v>
      </c>
      <c r="KQO4535" s="1310" t="s">
        <v>82</v>
      </c>
      <c r="KQP4535" s="1310" t="s">
        <v>7968</v>
      </c>
      <c r="KQQ4535" s="1311">
        <v>43763</v>
      </c>
      <c r="KQR4535" s="1147" t="s">
        <v>3798</v>
      </c>
      <c r="KQS4535" s="1308" t="s">
        <v>4064</v>
      </c>
      <c r="KQT4535" s="1309" t="s">
        <v>68</v>
      </c>
      <c r="KQU4535" s="1309" t="s">
        <v>351</v>
      </c>
      <c r="KQV4535" s="1307" t="s">
        <v>4303</v>
      </c>
      <c r="KQW4535" s="1310" t="s">
        <v>82</v>
      </c>
      <c r="KQX4535" s="1310" t="s">
        <v>7968</v>
      </c>
      <c r="KQY4535" s="1311">
        <v>43763</v>
      </c>
      <c r="KQZ4535" s="1147" t="s">
        <v>3798</v>
      </c>
      <c r="KRA4535" s="1308" t="s">
        <v>4064</v>
      </c>
      <c r="KRB4535" s="1309" t="s">
        <v>68</v>
      </c>
      <c r="KRC4535" s="1309" t="s">
        <v>351</v>
      </c>
      <c r="KRD4535" s="1307" t="s">
        <v>4303</v>
      </c>
      <c r="KRE4535" s="1310" t="s">
        <v>82</v>
      </c>
      <c r="KRF4535" s="1310" t="s">
        <v>7968</v>
      </c>
      <c r="KRG4535" s="1311">
        <v>43763</v>
      </c>
      <c r="KRH4535" s="1147" t="s">
        <v>3798</v>
      </c>
      <c r="KRI4535" s="1308" t="s">
        <v>4064</v>
      </c>
      <c r="KRJ4535" s="1309" t="s">
        <v>68</v>
      </c>
      <c r="KRK4535" s="1309" t="s">
        <v>351</v>
      </c>
      <c r="KRL4535" s="1307" t="s">
        <v>4303</v>
      </c>
      <c r="KRM4535" s="1310" t="s">
        <v>82</v>
      </c>
      <c r="KRN4535" s="1310" t="s">
        <v>7968</v>
      </c>
      <c r="KRO4535" s="1311">
        <v>43763</v>
      </c>
      <c r="KRP4535" s="1147" t="s">
        <v>3798</v>
      </c>
      <c r="KRQ4535" s="1308" t="s">
        <v>4064</v>
      </c>
      <c r="KRR4535" s="1309" t="s">
        <v>68</v>
      </c>
      <c r="KRS4535" s="1309" t="s">
        <v>351</v>
      </c>
      <c r="KRT4535" s="1307" t="s">
        <v>4303</v>
      </c>
      <c r="KRU4535" s="1310" t="s">
        <v>82</v>
      </c>
      <c r="KRV4535" s="1310" t="s">
        <v>7968</v>
      </c>
      <c r="KRW4535" s="1311">
        <v>43763</v>
      </c>
      <c r="KRX4535" s="1147" t="s">
        <v>3798</v>
      </c>
      <c r="KRY4535" s="1308" t="s">
        <v>4064</v>
      </c>
      <c r="KRZ4535" s="1309" t="s">
        <v>68</v>
      </c>
      <c r="KSA4535" s="1309" t="s">
        <v>351</v>
      </c>
      <c r="KSB4535" s="1307" t="s">
        <v>4303</v>
      </c>
      <c r="KSC4535" s="1310" t="s">
        <v>82</v>
      </c>
      <c r="KSD4535" s="1310" t="s">
        <v>7968</v>
      </c>
      <c r="KSE4535" s="1311">
        <v>43763</v>
      </c>
      <c r="KSF4535" s="1147" t="s">
        <v>3798</v>
      </c>
      <c r="KSG4535" s="1308" t="s">
        <v>4064</v>
      </c>
      <c r="KSH4535" s="1309" t="s">
        <v>68</v>
      </c>
      <c r="KSI4535" s="1309" t="s">
        <v>351</v>
      </c>
      <c r="KSJ4535" s="1307" t="s">
        <v>4303</v>
      </c>
      <c r="KSK4535" s="1310" t="s">
        <v>82</v>
      </c>
      <c r="KSL4535" s="1310" t="s">
        <v>7968</v>
      </c>
      <c r="KSM4535" s="1311">
        <v>43763</v>
      </c>
      <c r="KSN4535" s="1147" t="s">
        <v>3798</v>
      </c>
      <c r="KSO4535" s="1308" t="s">
        <v>4064</v>
      </c>
      <c r="KSP4535" s="1309" t="s">
        <v>68</v>
      </c>
      <c r="KSQ4535" s="1309" t="s">
        <v>351</v>
      </c>
      <c r="KSR4535" s="1307" t="s">
        <v>4303</v>
      </c>
      <c r="KSS4535" s="1310" t="s">
        <v>82</v>
      </c>
      <c r="KST4535" s="1310" t="s">
        <v>7968</v>
      </c>
      <c r="KSU4535" s="1311">
        <v>43763</v>
      </c>
      <c r="KSV4535" s="1147" t="s">
        <v>3798</v>
      </c>
      <c r="KSW4535" s="1308" t="s">
        <v>4064</v>
      </c>
      <c r="KSX4535" s="1309" t="s">
        <v>68</v>
      </c>
      <c r="KSY4535" s="1309" t="s">
        <v>351</v>
      </c>
      <c r="KSZ4535" s="1307" t="s">
        <v>4303</v>
      </c>
      <c r="KTA4535" s="1310" t="s">
        <v>82</v>
      </c>
      <c r="KTB4535" s="1310" t="s">
        <v>7968</v>
      </c>
      <c r="KTC4535" s="1311">
        <v>43763</v>
      </c>
      <c r="KTD4535" s="1147" t="s">
        <v>3798</v>
      </c>
      <c r="KTE4535" s="1308" t="s">
        <v>4064</v>
      </c>
      <c r="KTF4535" s="1309" t="s">
        <v>68</v>
      </c>
      <c r="KTG4535" s="1309" t="s">
        <v>351</v>
      </c>
      <c r="KTH4535" s="1307" t="s">
        <v>4303</v>
      </c>
      <c r="KTI4535" s="1310" t="s">
        <v>82</v>
      </c>
      <c r="KTJ4535" s="1310" t="s">
        <v>7968</v>
      </c>
      <c r="KTK4535" s="1311">
        <v>43763</v>
      </c>
      <c r="KTL4535" s="1147" t="s">
        <v>3798</v>
      </c>
      <c r="KTM4535" s="1308" t="s">
        <v>4064</v>
      </c>
      <c r="KTN4535" s="1309" t="s">
        <v>68</v>
      </c>
      <c r="KTO4535" s="1309" t="s">
        <v>351</v>
      </c>
      <c r="KTP4535" s="1307" t="s">
        <v>4303</v>
      </c>
      <c r="KTQ4535" s="1310" t="s">
        <v>82</v>
      </c>
      <c r="KTR4535" s="1310" t="s">
        <v>7968</v>
      </c>
      <c r="KTS4535" s="1311">
        <v>43763</v>
      </c>
      <c r="KTT4535" s="1147" t="s">
        <v>3798</v>
      </c>
      <c r="KTU4535" s="1308" t="s">
        <v>4064</v>
      </c>
      <c r="KTV4535" s="1309" t="s">
        <v>68</v>
      </c>
      <c r="KTW4535" s="1309" t="s">
        <v>351</v>
      </c>
      <c r="KTX4535" s="1307" t="s">
        <v>4303</v>
      </c>
      <c r="KTY4535" s="1310" t="s">
        <v>82</v>
      </c>
      <c r="KTZ4535" s="1310" t="s">
        <v>7968</v>
      </c>
      <c r="KUA4535" s="1311">
        <v>43763</v>
      </c>
      <c r="KUB4535" s="1147" t="s">
        <v>3798</v>
      </c>
      <c r="KUC4535" s="1308" t="s">
        <v>4064</v>
      </c>
      <c r="KUD4535" s="1309" t="s">
        <v>68</v>
      </c>
      <c r="KUE4535" s="1309" t="s">
        <v>351</v>
      </c>
      <c r="KUF4535" s="1307" t="s">
        <v>4303</v>
      </c>
      <c r="KUG4535" s="1310" t="s">
        <v>82</v>
      </c>
      <c r="KUH4535" s="1310" t="s">
        <v>7968</v>
      </c>
      <c r="KUI4535" s="1311">
        <v>43763</v>
      </c>
      <c r="KUJ4535" s="1147" t="s">
        <v>3798</v>
      </c>
      <c r="KUK4535" s="1308" t="s">
        <v>4064</v>
      </c>
      <c r="KUL4535" s="1309" t="s">
        <v>68</v>
      </c>
      <c r="KUM4535" s="1309" t="s">
        <v>351</v>
      </c>
      <c r="KUN4535" s="1307" t="s">
        <v>4303</v>
      </c>
      <c r="KUO4535" s="1310" t="s">
        <v>82</v>
      </c>
      <c r="KUP4535" s="1310" t="s">
        <v>7968</v>
      </c>
      <c r="KUQ4535" s="1311">
        <v>43763</v>
      </c>
      <c r="KUR4535" s="1147" t="s">
        <v>3798</v>
      </c>
      <c r="KUS4535" s="1308" t="s">
        <v>4064</v>
      </c>
      <c r="KUT4535" s="1309" t="s">
        <v>68</v>
      </c>
      <c r="KUU4535" s="1309" t="s">
        <v>351</v>
      </c>
      <c r="KUV4535" s="1307" t="s">
        <v>4303</v>
      </c>
      <c r="KUW4535" s="1310" t="s">
        <v>82</v>
      </c>
      <c r="KUX4535" s="1310" t="s">
        <v>7968</v>
      </c>
      <c r="KUY4535" s="1311">
        <v>43763</v>
      </c>
      <c r="KUZ4535" s="1147" t="s">
        <v>3798</v>
      </c>
      <c r="KVA4535" s="1308" t="s">
        <v>4064</v>
      </c>
      <c r="KVB4535" s="1309" t="s">
        <v>68</v>
      </c>
      <c r="KVC4535" s="1309" t="s">
        <v>351</v>
      </c>
      <c r="KVD4535" s="1307" t="s">
        <v>4303</v>
      </c>
      <c r="KVE4535" s="1310" t="s">
        <v>82</v>
      </c>
      <c r="KVF4535" s="1310" t="s">
        <v>7968</v>
      </c>
      <c r="KVG4535" s="1311">
        <v>43763</v>
      </c>
      <c r="KVH4535" s="1147" t="s">
        <v>3798</v>
      </c>
      <c r="KVI4535" s="1308" t="s">
        <v>4064</v>
      </c>
      <c r="KVJ4535" s="1309" t="s">
        <v>68</v>
      </c>
      <c r="KVK4535" s="1309" t="s">
        <v>351</v>
      </c>
      <c r="KVL4535" s="1307" t="s">
        <v>4303</v>
      </c>
      <c r="KVM4535" s="1310" t="s">
        <v>82</v>
      </c>
      <c r="KVN4535" s="1310" t="s">
        <v>7968</v>
      </c>
      <c r="KVO4535" s="1311">
        <v>43763</v>
      </c>
      <c r="KVP4535" s="1147" t="s">
        <v>3798</v>
      </c>
      <c r="KVQ4535" s="1308" t="s">
        <v>4064</v>
      </c>
      <c r="KVR4535" s="1309" t="s">
        <v>68</v>
      </c>
      <c r="KVS4535" s="1309" t="s">
        <v>351</v>
      </c>
      <c r="KVT4535" s="1307" t="s">
        <v>4303</v>
      </c>
      <c r="KVU4535" s="1310" t="s">
        <v>82</v>
      </c>
      <c r="KVV4535" s="1310" t="s">
        <v>7968</v>
      </c>
      <c r="KVW4535" s="1311">
        <v>43763</v>
      </c>
      <c r="KVX4535" s="1147" t="s">
        <v>3798</v>
      </c>
      <c r="KVY4535" s="1308" t="s">
        <v>4064</v>
      </c>
      <c r="KVZ4535" s="1309" t="s">
        <v>68</v>
      </c>
      <c r="KWA4535" s="1309" t="s">
        <v>351</v>
      </c>
      <c r="KWB4535" s="1307" t="s">
        <v>4303</v>
      </c>
      <c r="KWC4535" s="1310" t="s">
        <v>82</v>
      </c>
      <c r="KWD4535" s="1310" t="s">
        <v>7968</v>
      </c>
      <c r="KWE4535" s="1311">
        <v>43763</v>
      </c>
      <c r="KWF4535" s="1147" t="s">
        <v>3798</v>
      </c>
      <c r="KWG4535" s="1308" t="s">
        <v>4064</v>
      </c>
      <c r="KWH4535" s="1309" t="s">
        <v>68</v>
      </c>
      <c r="KWI4535" s="1309" t="s">
        <v>351</v>
      </c>
      <c r="KWJ4535" s="1307" t="s">
        <v>4303</v>
      </c>
      <c r="KWK4535" s="1310" t="s">
        <v>82</v>
      </c>
      <c r="KWL4535" s="1310" t="s">
        <v>7968</v>
      </c>
      <c r="KWM4535" s="1311">
        <v>43763</v>
      </c>
      <c r="KWN4535" s="1147" t="s">
        <v>3798</v>
      </c>
      <c r="KWO4535" s="1308" t="s">
        <v>4064</v>
      </c>
      <c r="KWP4535" s="1309" t="s">
        <v>68</v>
      </c>
      <c r="KWQ4535" s="1309" t="s">
        <v>351</v>
      </c>
      <c r="KWR4535" s="1307" t="s">
        <v>4303</v>
      </c>
      <c r="KWS4535" s="1310" t="s">
        <v>82</v>
      </c>
      <c r="KWT4535" s="1310" t="s">
        <v>7968</v>
      </c>
      <c r="KWU4535" s="1311">
        <v>43763</v>
      </c>
      <c r="KWV4535" s="1147" t="s">
        <v>3798</v>
      </c>
      <c r="KWW4535" s="1308" t="s">
        <v>4064</v>
      </c>
      <c r="KWX4535" s="1309" t="s">
        <v>68</v>
      </c>
      <c r="KWY4535" s="1309" t="s">
        <v>351</v>
      </c>
      <c r="KWZ4535" s="1307" t="s">
        <v>4303</v>
      </c>
      <c r="KXA4535" s="1310" t="s">
        <v>82</v>
      </c>
      <c r="KXB4535" s="1310" t="s">
        <v>7968</v>
      </c>
      <c r="KXC4535" s="1311">
        <v>43763</v>
      </c>
      <c r="KXD4535" s="1147" t="s">
        <v>3798</v>
      </c>
      <c r="KXE4535" s="1308" t="s">
        <v>4064</v>
      </c>
      <c r="KXF4535" s="1309" t="s">
        <v>68</v>
      </c>
      <c r="KXG4535" s="1309" t="s">
        <v>351</v>
      </c>
      <c r="KXH4535" s="1307" t="s">
        <v>4303</v>
      </c>
      <c r="KXI4535" s="1310" t="s">
        <v>82</v>
      </c>
      <c r="KXJ4535" s="1310" t="s">
        <v>7968</v>
      </c>
      <c r="KXK4535" s="1311">
        <v>43763</v>
      </c>
      <c r="KXL4535" s="1147" t="s">
        <v>3798</v>
      </c>
      <c r="KXM4535" s="1308" t="s">
        <v>4064</v>
      </c>
      <c r="KXN4535" s="1309" t="s">
        <v>68</v>
      </c>
      <c r="KXO4535" s="1309" t="s">
        <v>351</v>
      </c>
      <c r="KXP4535" s="1307" t="s">
        <v>4303</v>
      </c>
      <c r="KXQ4535" s="1310" t="s">
        <v>82</v>
      </c>
      <c r="KXR4535" s="1310" t="s">
        <v>7968</v>
      </c>
      <c r="KXS4535" s="1311">
        <v>43763</v>
      </c>
      <c r="KXT4535" s="1147" t="s">
        <v>3798</v>
      </c>
      <c r="KXU4535" s="1308" t="s">
        <v>4064</v>
      </c>
      <c r="KXV4535" s="1309" t="s">
        <v>68</v>
      </c>
      <c r="KXW4535" s="1309" t="s">
        <v>351</v>
      </c>
      <c r="KXX4535" s="1307" t="s">
        <v>4303</v>
      </c>
      <c r="KXY4535" s="1310" t="s">
        <v>82</v>
      </c>
      <c r="KXZ4535" s="1310" t="s">
        <v>7968</v>
      </c>
      <c r="KYA4535" s="1311">
        <v>43763</v>
      </c>
      <c r="KYB4535" s="1147" t="s">
        <v>3798</v>
      </c>
      <c r="KYC4535" s="1308" t="s">
        <v>4064</v>
      </c>
      <c r="KYD4535" s="1309" t="s">
        <v>68</v>
      </c>
      <c r="KYE4535" s="1309" t="s">
        <v>351</v>
      </c>
      <c r="KYF4535" s="1307" t="s">
        <v>4303</v>
      </c>
      <c r="KYG4535" s="1310" t="s">
        <v>82</v>
      </c>
      <c r="KYH4535" s="1310" t="s">
        <v>7968</v>
      </c>
      <c r="KYI4535" s="1311">
        <v>43763</v>
      </c>
      <c r="KYJ4535" s="1147" t="s">
        <v>3798</v>
      </c>
      <c r="KYK4535" s="1308" t="s">
        <v>4064</v>
      </c>
      <c r="KYL4535" s="1309" t="s">
        <v>68</v>
      </c>
      <c r="KYM4535" s="1309" t="s">
        <v>351</v>
      </c>
      <c r="KYN4535" s="1307" t="s">
        <v>4303</v>
      </c>
      <c r="KYO4535" s="1310" t="s">
        <v>82</v>
      </c>
      <c r="KYP4535" s="1310" t="s">
        <v>7968</v>
      </c>
      <c r="KYQ4535" s="1311">
        <v>43763</v>
      </c>
      <c r="KYR4535" s="1147" t="s">
        <v>3798</v>
      </c>
      <c r="KYS4535" s="1308" t="s">
        <v>4064</v>
      </c>
      <c r="KYT4535" s="1309" t="s">
        <v>68</v>
      </c>
      <c r="KYU4535" s="1309" t="s">
        <v>351</v>
      </c>
      <c r="KYV4535" s="1307" t="s">
        <v>4303</v>
      </c>
      <c r="KYW4535" s="1310" t="s">
        <v>82</v>
      </c>
      <c r="KYX4535" s="1310" t="s">
        <v>7968</v>
      </c>
      <c r="KYY4535" s="1311">
        <v>43763</v>
      </c>
      <c r="KYZ4535" s="1147" t="s">
        <v>3798</v>
      </c>
      <c r="KZA4535" s="1308" t="s">
        <v>4064</v>
      </c>
      <c r="KZB4535" s="1309" t="s">
        <v>68</v>
      </c>
      <c r="KZC4535" s="1309" t="s">
        <v>351</v>
      </c>
      <c r="KZD4535" s="1307" t="s">
        <v>4303</v>
      </c>
      <c r="KZE4535" s="1310" t="s">
        <v>82</v>
      </c>
      <c r="KZF4535" s="1310" t="s">
        <v>7968</v>
      </c>
      <c r="KZG4535" s="1311">
        <v>43763</v>
      </c>
      <c r="KZH4535" s="1147" t="s">
        <v>3798</v>
      </c>
      <c r="KZI4535" s="1308" t="s">
        <v>4064</v>
      </c>
      <c r="KZJ4535" s="1309" t="s">
        <v>68</v>
      </c>
      <c r="KZK4535" s="1309" t="s">
        <v>351</v>
      </c>
      <c r="KZL4535" s="1307" t="s">
        <v>4303</v>
      </c>
      <c r="KZM4535" s="1310" t="s">
        <v>82</v>
      </c>
      <c r="KZN4535" s="1310" t="s">
        <v>7968</v>
      </c>
      <c r="KZO4535" s="1311">
        <v>43763</v>
      </c>
      <c r="KZP4535" s="1147" t="s">
        <v>3798</v>
      </c>
      <c r="KZQ4535" s="1308" t="s">
        <v>4064</v>
      </c>
      <c r="KZR4535" s="1309" t="s">
        <v>68</v>
      </c>
      <c r="KZS4535" s="1309" t="s">
        <v>351</v>
      </c>
      <c r="KZT4535" s="1307" t="s">
        <v>4303</v>
      </c>
      <c r="KZU4535" s="1310" t="s">
        <v>82</v>
      </c>
      <c r="KZV4535" s="1310" t="s">
        <v>7968</v>
      </c>
      <c r="KZW4535" s="1311">
        <v>43763</v>
      </c>
      <c r="KZX4535" s="1147" t="s">
        <v>3798</v>
      </c>
      <c r="KZY4535" s="1308" t="s">
        <v>4064</v>
      </c>
      <c r="KZZ4535" s="1309" t="s">
        <v>68</v>
      </c>
      <c r="LAA4535" s="1309" t="s">
        <v>351</v>
      </c>
      <c r="LAB4535" s="1307" t="s">
        <v>4303</v>
      </c>
      <c r="LAC4535" s="1310" t="s">
        <v>82</v>
      </c>
      <c r="LAD4535" s="1310" t="s">
        <v>7968</v>
      </c>
      <c r="LAE4535" s="1311">
        <v>43763</v>
      </c>
      <c r="LAF4535" s="1147" t="s">
        <v>3798</v>
      </c>
      <c r="LAG4535" s="1308" t="s">
        <v>4064</v>
      </c>
      <c r="LAH4535" s="1309" t="s">
        <v>68</v>
      </c>
      <c r="LAI4535" s="1309" t="s">
        <v>351</v>
      </c>
      <c r="LAJ4535" s="1307" t="s">
        <v>4303</v>
      </c>
      <c r="LAK4535" s="1310" t="s">
        <v>82</v>
      </c>
      <c r="LAL4535" s="1310" t="s">
        <v>7968</v>
      </c>
      <c r="LAM4535" s="1311">
        <v>43763</v>
      </c>
      <c r="LAN4535" s="1147" t="s">
        <v>3798</v>
      </c>
      <c r="LAO4535" s="1308" t="s">
        <v>4064</v>
      </c>
      <c r="LAP4535" s="1309" t="s">
        <v>68</v>
      </c>
      <c r="LAQ4535" s="1309" t="s">
        <v>351</v>
      </c>
      <c r="LAR4535" s="1307" t="s">
        <v>4303</v>
      </c>
      <c r="LAS4535" s="1310" t="s">
        <v>82</v>
      </c>
      <c r="LAT4535" s="1310" t="s">
        <v>7968</v>
      </c>
      <c r="LAU4535" s="1311">
        <v>43763</v>
      </c>
      <c r="LAV4535" s="1147" t="s">
        <v>3798</v>
      </c>
      <c r="LAW4535" s="1308" t="s">
        <v>4064</v>
      </c>
      <c r="LAX4535" s="1309" t="s">
        <v>68</v>
      </c>
      <c r="LAY4535" s="1309" t="s">
        <v>351</v>
      </c>
      <c r="LAZ4535" s="1307" t="s">
        <v>4303</v>
      </c>
      <c r="LBA4535" s="1310" t="s">
        <v>82</v>
      </c>
      <c r="LBB4535" s="1310" t="s">
        <v>7968</v>
      </c>
      <c r="LBC4535" s="1311">
        <v>43763</v>
      </c>
      <c r="LBD4535" s="1147" t="s">
        <v>3798</v>
      </c>
      <c r="LBE4535" s="1308" t="s">
        <v>4064</v>
      </c>
      <c r="LBF4535" s="1309" t="s">
        <v>68</v>
      </c>
      <c r="LBG4535" s="1309" t="s">
        <v>351</v>
      </c>
      <c r="LBH4535" s="1307" t="s">
        <v>4303</v>
      </c>
      <c r="LBI4535" s="1310" t="s">
        <v>82</v>
      </c>
      <c r="LBJ4535" s="1310" t="s">
        <v>7968</v>
      </c>
      <c r="LBK4535" s="1311">
        <v>43763</v>
      </c>
      <c r="LBL4535" s="1147" t="s">
        <v>3798</v>
      </c>
      <c r="LBM4535" s="1308" t="s">
        <v>4064</v>
      </c>
      <c r="LBN4535" s="1309" t="s">
        <v>68</v>
      </c>
      <c r="LBO4535" s="1309" t="s">
        <v>351</v>
      </c>
      <c r="LBP4535" s="1307" t="s">
        <v>4303</v>
      </c>
      <c r="LBQ4535" s="1310" t="s">
        <v>82</v>
      </c>
      <c r="LBR4535" s="1310" t="s">
        <v>7968</v>
      </c>
      <c r="LBS4535" s="1311">
        <v>43763</v>
      </c>
      <c r="LBT4535" s="1147" t="s">
        <v>3798</v>
      </c>
      <c r="LBU4535" s="1308" t="s">
        <v>4064</v>
      </c>
      <c r="LBV4535" s="1309" t="s">
        <v>68</v>
      </c>
      <c r="LBW4535" s="1309" t="s">
        <v>351</v>
      </c>
      <c r="LBX4535" s="1307" t="s">
        <v>4303</v>
      </c>
      <c r="LBY4535" s="1310" t="s">
        <v>82</v>
      </c>
      <c r="LBZ4535" s="1310" t="s">
        <v>7968</v>
      </c>
      <c r="LCA4535" s="1311">
        <v>43763</v>
      </c>
      <c r="LCB4535" s="1147" t="s">
        <v>3798</v>
      </c>
      <c r="LCC4535" s="1308" t="s">
        <v>4064</v>
      </c>
      <c r="LCD4535" s="1309" t="s">
        <v>68</v>
      </c>
      <c r="LCE4535" s="1309" t="s">
        <v>351</v>
      </c>
      <c r="LCF4535" s="1307" t="s">
        <v>4303</v>
      </c>
      <c r="LCG4535" s="1310" t="s">
        <v>82</v>
      </c>
      <c r="LCH4535" s="1310" t="s">
        <v>7968</v>
      </c>
      <c r="LCI4535" s="1311">
        <v>43763</v>
      </c>
      <c r="LCJ4535" s="1147" t="s">
        <v>3798</v>
      </c>
      <c r="LCK4535" s="1308" t="s">
        <v>4064</v>
      </c>
      <c r="LCL4535" s="1309" t="s">
        <v>68</v>
      </c>
      <c r="LCM4535" s="1309" t="s">
        <v>351</v>
      </c>
      <c r="LCN4535" s="1307" t="s">
        <v>4303</v>
      </c>
      <c r="LCO4535" s="1310" t="s">
        <v>82</v>
      </c>
      <c r="LCP4535" s="1310" t="s">
        <v>7968</v>
      </c>
      <c r="LCQ4535" s="1311">
        <v>43763</v>
      </c>
      <c r="LCR4535" s="1147" t="s">
        <v>3798</v>
      </c>
      <c r="LCS4535" s="1308" t="s">
        <v>4064</v>
      </c>
      <c r="LCT4535" s="1309" t="s">
        <v>68</v>
      </c>
      <c r="LCU4535" s="1309" t="s">
        <v>351</v>
      </c>
      <c r="LCV4535" s="1307" t="s">
        <v>4303</v>
      </c>
      <c r="LCW4535" s="1310" t="s">
        <v>82</v>
      </c>
      <c r="LCX4535" s="1310" t="s">
        <v>7968</v>
      </c>
      <c r="LCY4535" s="1311">
        <v>43763</v>
      </c>
      <c r="LCZ4535" s="1147" t="s">
        <v>3798</v>
      </c>
      <c r="LDA4535" s="1308" t="s">
        <v>4064</v>
      </c>
      <c r="LDB4535" s="1309" t="s">
        <v>68</v>
      </c>
      <c r="LDC4535" s="1309" t="s">
        <v>351</v>
      </c>
      <c r="LDD4535" s="1307" t="s">
        <v>4303</v>
      </c>
      <c r="LDE4535" s="1310" t="s">
        <v>82</v>
      </c>
      <c r="LDF4535" s="1310" t="s">
        <v>7968</v>
      </c>
      <c r="LDG4535" s="1311">
        <v>43763</v>
      </c>
      <c r="LDH4535" s="1147" t="s">
        <v>3798</v>
      </c>
      <c r="LDI4535" s="1308" t="s">
        <v>4064</v>
      </c>
      <c r="LDJ4535" s="1309" t="s">
        <v>68</v>
      </c>
      <c r="LDK4535" s="1309" t="s">
        <v>351</v>
      </c>
      <c r="LDL4535" s="1307" t="s">
        <v>4303</v>
      </c>
      <c r="LDM4535" s="1310" t="s">
        <v>82</v>
      </c>
      <c r="LDN4535" s="1310" t="s">
        <v>7968</v>
      </c>
      <c r="LDO4535" s="1311">
        <v>43763</v>
      </c>
      <c r="LDP4535" s="1147" t="s">
        <v>3798</v>
      </c>
      <c r="LDQ4535" s="1308" t="s">
        <v>4064</v>
      </c>
      <c r="LDR4535" s="1309" t="s">
        <v>68</v>
      </c>
      <c r="LDS4535" s="1309" t="s">
        <v>351</v>
      </c>
      <c r="LDT4535" s="1307" t="s">
        <v>4303</v>
      </c>
      <c r="LDU4535" s="1310" t="s">
        <v>82</v>
      </c>
      <c r="LDV4535" s="1310" t="s">
        <v>7968</v>
      </c>
      <c r="LDW4535" s="1311">
        <v>43763</v>
      </c>
      <c r="LDX4535" s="1147" t="s">
        <v>3798</v>
      </c>
      <c r="LDY4535" s="1308" t="s">
        <v>4064</v>
      </c>
      <c r="LDZ4535" s="1309" t="s">
        <v>68</v>
      </c>
      <c r="LEA4535" s="1309" t="s">
        <v>351</v>
      </c>
      <c r="LEB4535" s="1307" t="s">
        <v>4303</v>
      </c>
      <c r="LEC4535" s="1310" t="s">
        <v>82</v>
      </c>
      <c r="LED4535" s="1310" t="s">
        <v>7968</v>
      </c>
      <c r="LEE4535" s="1311">
        <v>43763</v>
      </c>
      <c r="LEF4535" s="1147" t="s">
        <v>3798</v>
      </c>
      <c r="LEG4535" s="1308" t="s">
        <v>4064</v>
      </c>
      <c r="LEH4535" s="1309" t="s">
        <v>68</v>
      </c>
      <c r="LEI4535" s="1309" t="s">
        <v>351</v>
      </c>
      <c r="LEJ4535" s="1307" t="s">
        <v>4303</v>
      </c>
      <c r="LEK4535" s="1310" t="s">
        <v>82</v>
      </c>
      <c r="LEL4535" s="1310" t="s">
        <v>7968</v>
      </c>
      <c r="LEM4535" s="1311">
        <v>43763</v>
      </c>
      <c r="LEN4535" s="1147" t="s">
        <v>3798</v>
      </c>
      <c r="LEO4535" s="1308" t="s">
        <v>4064</v>
      </c>
      <c r="LEP4535" s="1309" t="s">
        <v>68</v>
      </c>
      <c r="LEQ4535" s="1309" t="s">
        <v>351</v>
      </c>
      <c r="LER4535" s="1307" t="s">
        <v>4303</v>
      </c>
      <c r="LES4535" s="1310" t="s">
        <v>82</v>
      </c>
      <c r="LET4535" s="1310" t="s">
        <v>7968</v>
      </c>
      <c r="LEU4535" s="1311">
        <v>43763</v>
      </c>
      <c r="LEV4535" s="1147" t="s">
        <v>3798</v>
      </c>
      <c r="LEW4535" s="1308" t="s">
        <v>4064</v>
      </c>
      <c r="LEX4535" s="1309" t="s">
        <v>68</v>
      </c>
      <c r="LEY4535" s="1309" t="s">
        <v>351</v>
      </c>
      <c r="LEZ4535" s="1307" t="s">
        <v>4303</v>
      </c>
      <c r="LFA4535" s="1310" t="s">
        <v>82</v>
      </c>
      <c r="LFB4535" s="1310" t="s">
        <v>7968</v>
      </c>
      <c r="LFC4535" s="1311">
        <v>43763</v>
      </c>
      <c r="LFD4535" s="1147" t="s">
        <v>3798</v>
      </c>
      <c r="LFE4535" s="1308" t="s">
        <v>4064</v>
      </c>
      <c r="LFF4535" s="1309" t="s">
        <v>68</v>
      </c>
      <c r="LFG4535" s="1309" t="s">
        <v>351</v>
      </c>
      <c r="LFH4535" s="1307" t="s">
        <v>4303</v>
      </c>
      <c r="LFI4535" s="1310" t="s">
        <v>82</v>
      </c>
      <c r="LFJ4535" s="1310" t="s">
        <v>7968</v>
      </c>
      <c r="LFK4535" s="1311">
        <v>43763</v>
      </c>
      <c r="LFL4535" s="1147" t="s">
        <v>3798</v>
      </c>
      <c r="LFM4535" s="1308" t="s">
        <v>4064</v>
      </c>
      <c r="LFN4535" s="1309" t="s">
        <v>68</v>
      </c>
      <c r="LFO4535" s="1309" t="s">
        <v>351</v>
      </c>
      <c r="LFP4535" s="1307" t="s">
        <v>4303</v>
      </c>
      <c r="LFQ4535" s="1310" t="s">
        <v>82</v>
      </c>
      <c r="LFR4535" s="1310" t="s">
        <v>7968</v>
      </c>
      <c r="LFS4535" s="1311">
        <v>43763</v>
      </c>
      <c r="LFT4535" s="1147" t="s">
        <v>3798</v>
      </c>
      <c r="LFU4535" s="1308" t="s">
        <v>4064</v>
      </c>
      <c r="LFV4535" s="1309" t="s">
        <v>68</v>
      </c>
      <c r="LFW4535" s="1309" t="s">
        <v>351</v>
      </c>
      <c r="LFX4535" s="1307" t="s">
        <v>4303</v>
      </c>
      <c r="LFY4535" s="1310" t="s">
        <v>82</v>
      </c>
      <c r="LFZ4535" s="1310" t="s">
        <v>7968</v>
      </c>
      <c r="LGA4535" s="1311">
        <v>43763</v>
      </c>
      <c r="LGB4535" s="1147" t="s">
        <v>3798</v>
      </c>
      <c r="LGC4535" s="1308" t="s">
        <v>4064</v>
      </c>
      <c r="LGD4535" s="1309" t="s">
        <v>68</v>
      </c>
      <c r="LGE4535" s="1309" t="s">
        <v>351</v>
      </c>
      <c r="LGF4535" s="1307" t="s">
        <v>4303</v>
      </c>
      <c r="LGG4535" s="1310" t="s">
        <v>82</v>
      </c>
      <c r="LGH4535" s="1310" t="s">
        <v>7968</v>
      </c>
      <c r="LGI4535" s="1311">
        <v>43763</v>
      </c>
      <c r="LGJ4535" s="1147" t="s">
        <v>3798</v>
      </c>
      <c r="LGK4535" s="1308" t="s">
        <v>4064</v>
      </c>
      <c r="LGL4535" s="1309" t="s">
        <v>68</v>
      </c>
      <c r="LGM4535" s="1309" t="s">
        <v>351</v>
      </c>
      <c r="LGN4535" s="1307" t="s">
        <v>4303</v>
      </c>
      <c r="LGO4535" s="1310" t="s">
        <v>82</v>
      </c>
      <c r="LGP4535" s="1310" t="s">
        <v>7968</v>
      </c>
      <c r="LGQ4535" s="1311">
        <v>43763</v>
      </c>
      <c r="LGR4535" s="1147" t="s">
        <v>3798</v>
      </c>
      <c r="LGS4535" s="1308" t="s">
        <v>4064</v>
      </c>
      <c r="LGT4535" s="1309" t="s">
        <v>68</v>
      </c>
      <c r="LGU4535" s="1309" t="s">
        <v>351</v>
      </c>
      <c r="LGV4535" s="1307" t="s">
        <v>4303</v>
      </c>
      <c r="LGW4535" s="1310" t="s">
        <v>82</v>
      </c>
      <c r="LGX4535" s="1310" t="s">
        <v>7968</v>
      </c>
      <c r="LGY4535" s="1311">
        <v>43763</v>
      </c>
      <c r="LGZ4535" s="1147" t="s">
        <v>3798</v>
      </c>
      <c r="LHA4535" s="1308" t="s">
        <v>4064</v>
      </c>
      <c r="LHB4535" s="1309" t="s">
        <v>68</v>
      </c>
      <c r="LHC4535" s="1309" t="s">
        <v>351</v>
      </c>
      <c r="LHD4535" s="1307" t="s">
        <v>4303</v>
      </c>
      <c r="LHE4535" s="1310" t="s">
        <v>82</v>
      </c>
      <c r="LHF4535" s="1310" t="s">
        <v>7968</v>
      </c>
      <c r="LHG4535" s="1311">
        <v>43763</v>
      </c>
      <c r="LHH4535" s="1147" t="s">
        <v>3798</v>
      </c>
      <c r="LHI4535" s="1308" t="s">
        <v>4064</v>
      </c>
      <c r="LHJ4535" s="1309" t="s">
        <v>68</v>
      </c>
      <c r="LHK4535" s="1309" t="s">
        <v>351</v>
      </c>
      <c r="LHL4535" s="1307" t="s">
        <v>4303</v>
      </c>
      <c r="LHM4535" s="1310" t="s">
        <v>82</v>
      </c>
      <c r="LHN4535" s="1310" t="s">
        <v>7968</v>
      </c>
      <c r="LHO4535" s="1311">
        <v>43763</v>
      </c>
      <c r="LHP4535" s="1147" t="s">
        <v>3798</v>
      </c>
      <c r="LHQ4535" s="1308" t="s">
        <v>4064</v>
      </c>
      <c r="LHR4535" s="1309" t="s">
        <v>68</v>
      </c>
      <c r="LHS4535" s="1309" t="s">
        <v>351</v>
      </c>
      <c r="LHT4535" s="1307" t="s">
        <v>4303</v>
      </c>
      <c r="LHU4535" s="1310" t="s">
        <v>82</v>
      </c>
      <c r="LHV4535" s="1310" t="s">
        <v>7968</v>
      </c>
      <c r="LHW4535" s="1311">
        <v>43763</v>
      </c>
      <c r="LHX4535" s="1147" t="s">
        <v>3798</v>
      </c>
      <c r="LHY4535" s="1308" t="s">
        <v>4064</v>
      </c>
      <c r="LHZ4535" s="1309" t="s">
        <v>68</v>
      </c>
      <c r="LIA4535" s="1309" t="s">
        <v>351</v>
      </c>
      <c r="LIB4535" s="1307" t="s">
        <v>4303</v>
      </c>
      <c r="LIC4535" s="1310" t="s">
        <v>82</v>
      </c>
      <c r="LID4535" s="1310" t="s">
        <v>7968</v>
      </c>
      <c r="LIE4535" s="1311">
        <v>43763</v>
      </c>
      <c r="LIF4535" s="1147" t="s">
        <v>3798</v>
      </c>
      <c r="LIG4535" s="1308" t="s">
        <v>4064</v>
      </c>
      <c r="LIH4535" s="1309" t="s">
        <v>68</v>
      </c>
      <c r="LII4535" s="1309" t="s">
        <v>351</v>
      </c>
      <c r="LIJ4535" s="1307" t="s">
        <v>4303</v>
      </c>
      <c r="LIK4535" s="1310" t="s">
        <v>82</v>
      </c>
      <c r="LIL4535" s="1310" t="s">
        <v>7968</v>
      </c>
      <c r="LIM4535" s="1311">
        <v>43763</v>
      </c>
      <c r="LIN4535" s="1147" t="s">
        <v>3798</v>
      </c>
      <c r="LIO4535" s="1308" t="s">
        <v>4064</v>
      </c>
      <c r="LIP4535" s="1309" t="s">
        <v>68</v>
      </c>
      <c r="LIQ4535" s="1309" t="s">
        <v>351</v>
      </c>
      <c r="LIR4535" s="1307" t="s">
        <v>4303</v>
      </c>
      <c r="LIS4535" s="1310" t="s">
        <v>82</v>
      </c>
      <c r="LIT4535" s="1310" t="s">
        <v>7968</v>
      </c>
      <c r="LIU4535" s="1311">
        <v>43763</v>
      </c>
      <c r="LIV4535" s="1147" t="s">
        <v>3798</v>
      </c>
      <c r="LIW4535" s="1308" t="s">
        <v>4064</v>
      </c>
      <c r="LIX4535" s="1309" t="s">
        <v>68</v>
      </c>
      <c r="LIY4535" s="1309" t="s">
        <v>351</v>
      </c>
      <c r="LIZ4535" s="1307" t="s">
        <v>4303</v>
      </c>
      <c r="LJA4535" s="1310" t="s">
        <v>82</v>
      </c>
      <c r="LJB4535" s="1310" t="s">
        <v>7968</v>
      </c>
      <c r="LJC4535" s="1311">
        <v>43763</v>
      </c>
      <c r="LJD4535" s="1147" t="s">
        <v>3798</v>
      </c>
      <c r="LJE4535" s="1308" t="s">
        <v>4064</v>
      </c>
      <c r="LJF4535" s="1309" t="s">
        <v>68</v>
      </c>
      <c r="LJG4535" s="1309" t="s">
        <v>351</v>
      </c>
      <c r="LJH4535" s="1307" t="s">
        <v>4303</v>
      </c>
      <c r="LJI4535" s="1310" t="s">
        <v>82</v>
      </c>
      <c r="LJJ4535" s="1310" t="s">
        <v>7968</v>
      </c>
      <c r="LJK4535" s="1311">
        <v>43763</v>
      </c>
      <c r="LJL4535" s="1147" t="s">
        <v>3798</v>
      </c>
      <c r="LJM4535" s="1308" t="s">
        <v>4064</v>
      </c>
      <c r="LJN4535" s="1309" t="s">
        <v>68</v>
      </c>
      <c r="LJO4535" s="1309" t="s">
        <v>351</v>
      </c>
      <c r="LJP4535" s="1307" t="s">
        <v>4303</v>
      </c>
      <c r="LJQ4535" s="1310" t="s">
        <v>82</v>
      </c>
      <c r="LJR4535" s="1310" t="s">
        <v>7968</v>
      </c>
      <c r="LJS4535" s="1311">
        <v>43763</v>
      </c>
      <c r="LJT4535" s="1147" t="s">
        <v>3798</v>
      </c>
      <c r="LJU4535" s="1308" t="s">
        <v>4064</v>
      </c>
      <c r="LJV4535" s="1309" t="s">
        <v>68</v>
      </c>
      <c r="LJW4535" s="1309" t="s">
        <v>351</v>
      </c>
      <c r="LJX4535" s="1307" t="s">
        <v>4303</v>
      </c>
      <c r="LJY4535" s="1310" t="s">
        <v>82</v>
      </c>
      <c r="LJZ4535" s="1310" t="s">
        <v>7968</v>
      </c>
      <c r="LKA4535" s="1311">
        <v>43763</v>
      </c>
      <c r="LKB4535" s="1147" t="s">
        <v>3798</v>
      </c>
      <c r="LKC4535" s="1308" t="s">
        <v>4064</v>
      </c>
      <c r="LKD4535" s="1309" t="s">
        <v>68</v>
      </c>
      <c r="LKE4535" s="1309" t="s">
        <v>351</v>
      </c>
      <c r="LKF4535" s="1307" t="s">
        <v>4303</v>
      </c>
      <c r="LKG4535" s="1310" t="s">
        <v>82</v>
      </c>
      <c r="LKH4535" s="1310" t="s">
        <v>7968</v>
      </c>
      <c r="LKI4535" s="1311">
        <v>43763</v>
      </c>
      <c r="LKJ4535" s="1147" t="s">
        <v>3798</v>
      </c>
      <c r="LKK4535" s="1308" t="s">
        <v>4064</v>
      </c>
      <c r="LKL4535" s="1309" t="s">
        <v>68</v>
      </c>
      <c r="LKM4535" s="1309" t="s">
        <v>351</v>
      </c>
      <c r="LKN4535" s="1307" t="s">
        <v>4303</v>
      </c>
      <c r="LKO4535" s="1310" t="s">
        <v>82</v>
      </c>
      <c r="LKP4535" s="1310" t="s">
        <v>7968</v>
      </c>
      <c r="LKQ4535" s="1311">
        <v>43763</v>
      </c>
      <c r="LKR4535" s="1147" t="s">
        <v>3798</v>
      </c>
      <c r="LKS4535" s="1308" t="s">
        <v>4064</v>
      </c>
      <c r="LKT4535" s="1309" t="s">
        <v>68</v>
      </c>
      <c r="LKU4535" s="1309" t="s">
        <v>351</v>
      </c>
      <c r="LKV4535" s="1307" t="s">
        <v>4303</v>
      </c>
      <c r="LKW4535" s="1310" t="s">
        <v>82</v>
      </c>
      <c r="LKX4535" s="1310" t="s">
        <v>7968</v>
      </c>
      <c r="LKY4535" s="1311">
        <v>43763</v>
      </c>
      <c r="LKZ4535" s="1147" t="s">
        <v>3798</v>
      </c>
      <c r="LLA4535" s="1308" t="s">
        <v>4064</v>
      </c>
      <c r="LLB4535" s="1309" t="s">
        <v>68</v>
      </c>
      <c r="LLC4535" s="1309" t="s">
        <v>351</v>
      </c>
      <c r="LLD4535" s="1307" t="s">
        <v>4303</v>
      </c>
      <c r="LLE4535" s="1310" t="s">
        <v>82</v>
      </c>
      <c r="LLF4535" s="1310" t="s">
        <v>7968</v>
      </c>
      <c r="LLG4535" s="1311">
        <v>43763</v>
      </c>
      <c r="LLH4535" s="1147" t="s">
        <v>3798</v>
      </c>
      <c r="LLI4535" s="1308" t="s">
        <v>4064</v>
      </c>
      <c r="LLJ4535" s="1309" t="s">
        <v>68</v>
      </c>
      <c r="LLK4535" s="1309" t="s">
        <v>351</v>
      </c>
      <c r="LLL4535" s="1307" t="s">
        <v>4303</v>
      </c>
      <c r="LLM4535" s="1310" t="s">
        <v>82</v>
      </c>
      <c r="LLN4535" s="1310" t="s">
        <v>7968</v>
      </c>
      <c r="LLO4535" s="1311">
        <v>43763</v>
      </c>
      <c r="LLP4535" s="1147" t="s">
        <v>3798</v>
      </c>
      <c r="LLQ4535" s="1308" t="s">
        <v>4064</v>
      </c>
      <c r="LLR4535" s="1309" t="s">
        <v>68</v>
      </c>
      <c r="LLS4535" s="1309" t="s">
        <v>351</v>
      </c>
      <c r="LLT4535" s="1307" t="s">
        <v>4303</v>
      </c>
      <c r="LLU4535" s="1310" t="s">
        <v>82</v>
      </c>
      <c r="LLV4535" s="1310" t="s">
        <v>7968</v>
      </c>
      <c r="LLW4535" s="1311">
        <v>43763</v>
      </c>
      <c r="LLX4535" s="1147" t="s">
        <v>3798</v>
      </c>
      <c r="LLY4535" s="1308" t="s">
        <v>4064</v>
      </c>
      <c r="LLZ4535" s="1309" t="s">
        <v>68</v>
      </c>
      <c r="LMA4535" s="1309" t="s">
        <v>351</v>
      </c>
      <c r="LMB4535" s="1307" t="s">
        <v>4303</v>
      </c>
      <c r="LMC4535" s="1310" t="s">
        <v>82</v>
      </c>
      <c r="LMD4535" s="1310" t="s">
        <v>7968</v>
      </c>
      <c r="LME4535" s="1311">
        <v>43763</v>
      </c>
      <c r="LMF4535" s="1147" t="s">
        <v>3798</v>
      </c>
      <c r="LMG4535" s="1308" t="s">
        <v>4064</v>
      </c>
      <c r="LMH4535" s="1309" t="s">
        <v>68</v>
      </c>
      <c r="LMI4535" s="1309" t="s">
        <v>351</v>
      </c>
      <c r="LMJ4535" s="1307" t="s">
        <v>4303</v>
      </c>
      <c r="LMK4535" s="1310" t="s">
        <v>82</v>
      </c>
      <c r="LML4535" s="1310" t="s">
        <v>7968</v>
      </c>
      <c r="LMM4535" s="1311">
        <v>43763</v>
      </c>
      <c r="LMN4535" s="1147" t="s">
        <v>3798</v>
      </c>
      <c r="LMO4535" s="1308" t="s">
        <v>4064</v>
      </c>
      <c r="LMP4535" s="1309" t="s">
        <v>68</v>
      </c>
      <c r="LMQ4535" s="1309" t="s">
        <v>351</v>
      </c>
      <c r="LMR4535" s="1307" t="s">
        <v>4303</v>
      </c>
      <c r="LMS4535" s="1310" t="s">
        <v>82</v>
      </c>
      <c r="LMT4535" s="1310" t="s">
        <v>7968</v>
      </c>
      <c r="LMU4535" s="1311">
        <v>43763</v>
      </c>
      <c r="LMV4535" s="1147" t="s">
        <v>3798</v>
      </c>
      <c r="LMW4535" s="1308" t="s">
        <v>4064</v>
      </c>
      <c r="LMX4535" s="1309" t="s">
        <v>68</v>
      </c>
      <c r="LMY4535" s="1309" t="s">
        <v>351</v>
      </c>
      <c r="LMZ4535" s="1307" t="s">
        <v>4303</v>
      </c>
      <c r="LNA4535" s="1310" t="s">
        <v>82</v>
      </c>
      <c r="LNB4535" s="1310" t="s">
        <v>7968</v>
      </c>
      <c r="LNC4535" s="1311">
        <v>43763</v>
      </c>
      <c r="LND4535" s="1147" t="s">
        <v>3798</v>
      </c>
      <c r="LNE4535" s="1308" t="s">
        <v>4064</v>
      </c>
      <c r="LNF4535" s="1309" t="s">
        <v>68</v>
      </c>
      <c r="LNG4535" s="1309" t="s">
        <v>351</v>
      </c>
      <c r="LNH4535" s="1307" t="s">
        <v>4303</v>
      </c>
      <c r="LNI4535" s="1310" t="s">
        <v>82</v>
      </c>
      <c r="LNJ4535" s="1310" t="s">
        <v>7968</v>
      </c>
      <c r="LNK4535" s="1311">
        <v>43763</v>
      </c>
      <c r="LNL4535" s="1147" t="s">
        <v>3798</v>
      </c>
      <c r="LNM4535" s="1308" t="s">
        <v>4064</v>
      </c>
      <c r="LNN4535" s="1309" t="s">
        <v>68</v>
      </c>
      <c r="LNO4535" s="1309" t="s">
        <v>351</v>
      </c>
      <c r="LNP4535" s="1307" t="s">
        <v>4303</v>
      </c>
      <c r="LNQ4535" s="1310" t="s">
        <v>82</v>
      </c>
      <c r="LNR4535" s="1310" t="s">
        <v>7968</v>
      </c>
      <c r="LNS4535" s="1311">
        <v>43763</v>
      </c>
      <c r="LNT4535" s="1147" t="s">
        <v>3798</v>
      </c>
      <c r="LNU4535" s="1308" t="s">
        <v>4064</v>
      </c>
      <c r="LNV4535" s="1309" t="s">
        <v>68</v>
      </c>
      <c r="LNW4535" s="1309" t="s">
        <v>351</v>
      </c>
      <c r="LNX4535" s="1307" t="s">
        <v>4303</v>
      </c>
      <c r="LNY4535" s="1310" t="s">
        <v>82</v>
      </c>
      <c r="LNZ4535" s="1310" t="s">
        <v>7968</v>
      </c>
      <c r="LOA4535" s="1311">
        <v>43763</v>
      </c>
      <c r="LOB4535" s="1147" t="s">
        <v>3798</v>
      </c>
      <c r="LOC4535" s="1308" t="s">
        <v>4064</v>
      </c>
      <c r="LOD4535" s="1309" t="s">
        <v>68</v>
      </c>
      <c r="LOE4535" s="1309" t="s">
        <v>351</v>
      </c>
      <c r="LOF4535" s="1307" t="s">
        <v>4303</v>
      </c>
      <c r="LOG4535" s="1310" t="s">
        <v>82</v>
      </c>
      <c r="LOH4535" s="1310" t="s">
        <v>7968</v>
      </c>
      <c r="LOI4535" s="1311">
        <v>43763</v>
      </c>
      <c r="LOJ4535" s="1147" t="s">
        <v>3798</v>
      </c>
      <c r="LOK4535" s="1308" t="s">
        <v>4064</v>
      </c>
      <c r="LOL4535" s="1309" t="s">
        <v>68</v>
      </c>
      <c r="LOM4535" s="1309" t="s">
        <v>351</v>
      </c>
      <c r="LON4535" s="1307" t="s">
        <v>4303</v>
      </c>
      <c r="LOO4535" s="1310" t="s">
        <v>82</v>
      </c>
      <c r="LOP4535" s="1310" t="s">
        <v>7968</v>
      </c>
      <c r="LOQ4535" s="1311">
        <v>43763</v>
      </c>
      <c r="LOR4535" s="1147" t="s">
        <v>3798</v>
      </c>
      <c r="LOS4535" s="1308" t="s">
        <v>4064</v>
      </c>
      <c r="LOT4535" s="1309" t="s">
        <v>68</v>
      </c>
      <c r="LOU4535" s="1309" t="s">
        <v>351</v>
      </c>
      <c r="LOV4535" s="1307" t="s">
        <v>4303</v>
      </c>
      <c r="LOW4535" s="1310" t="s">
        <v>82</v>
      </c>
      <c r="LOX4535" s="1310" t="s">
        <v>7968</v>
      </c>
      <c r="LOY4535" s="1311">
        <v>43763</v>
      </c>
      <c r="LOZ4535" s="1147" t="s">
        <v>3798</v>
      </c>
      <c r="LPA4535" s="1308" t="s">
        <v>4064</v>
      </c>
      <c r="LPB4535" s="1309" t="s">
        <v>68</v>
      </c>
      <c r="LPC4535" s="1309" t="s">
        <v>351</v>
      </c>
      <c r="LPD4535" s="1307" t="s">
        <v>4303</v>
      </c>
      <c r="LPE4535" s="1310" t="s">
        <v>82</v>
      </c>
      <c r="LPF4535" s="1310" t="s">
        <v>7968</v>
      </c>
      <c r="LPG4535" s="1311">
        <v>43763</v>
      </c>
      <c r="LPH4535" s="1147" t="s">
        <v>3798</v>
      </c>
      <c r="LPI4535" s="1308" t="s">
        <v>4064</v>
      </c>
      <c r="LPJ4535" s="1309" t="s">
        <v>68</v>
      </c>
      <c r="LPK4535" s="1309" t="s">
        <v>351</v>
      </c>
      <c r="LPL4535" s="1307" t="s">
        <v>4303</v>
      </c>
      <c r="LPM4535" s="1310" t="s">
        <v>82</v>
      </c>
      <c r="LPN4535" s="1310" t="s">
        <v>7968</v>
      </c>
      <c r="LPO4535" s="1311">
        <v>43763</v>
      </c>
      <c r="LPP4535" s="1147" t="s">
        <v>3798</v>
      </c>
      <c r="LPQ4535" s="1308" t="s">
        <v>4064</v>
      </c>
      <c r="LPR4535" s="1309" t="s">
        <v>68</v>
      </c>
      <c r="LPS4535" s="1309" t="s">
        <v>351</v>
      </c>
      <c r="LPT4535" s="1307" t="s">
        <v>4303</v>
      </c>
      <c r="LPU4535" s="1310" t="s">
        <v>82</v>
      </c>
      <c r="LPV4535" s="1310" t="s">
        <v>7968</v>
      </c>
      <c r="LPW4535" s="1311">
        <v>43763</v>
      </c>
      <c r="LPX4535" s="1147" t="s">
        <v>3798</v>
      </c>
      <c r="LPY4535" s="1308" t="s">
        <v>4064</v>
      </c>
      <c r="LPZ4535" s="1309" t="s">
        <v>68</v>
      </c>
      <c r="LQA4535" s="1309" t="s">
        <v>351</v>
      </c>
      <c r="LQB4535" s="1307" t="s">
        <v>4303</v>
      </c>
      <c r="LQC4535" s="1310" t="s">
        <v>82</v>
      </c>
      <c r="LQD4535" s="1310" t="s">
        <v>7968</v>
      </c>
      <c r="LQE4535" s="1311">
        <v>43763</v>
      </c>
      <c r="LQF4535" s="1147" t="s">
        <v>3798</v>
      </c>
      <c r="LQG4535" s="1308" t="s">
        <v>4064</v>
      </c>
      <c r="LQH4535" s="1309" t="s">
        <v>68</v>
      </c>
      <c r="LQI4535" s="1309" t="s">
        <v>351</v>
      </c>
      <c r="LQJ4535" s="1307" t="s">
        <v>4303</v>
      </c>
      <c r="LQK4535" s="1310" t="s">
        <v>82</v>
      </c>
      <c r="LQL4535" s="1310" t="s">
        <v>7968</v>
      </c>
      <c r="LQM4535" s="1311">
        <v>43763</v>
      </c>
      <c r="LQN4535" s="1147" t="s">
        <v>3798</v>
      </c>
      <c r="LQO4535" s="1308" t="s">
        <v>4064</v>
      </c>
      <c r="LQP4535" s="1309" t="s">
        <v>68</v>
      </c>
      <c r="LQQ4535" s="1309" t="s">
        <v>351</v>
      </c>
      <c r="LQR4535" s="1307" t="s">
        <v>4303</v>
      </c>
      <c r="LQS4535" s="1310" t="s">
        <v>82</v>
      </c>
      <c r="LQT4535" s="1310" t="s">
        <v>7968</v>
      </c>
      <c r="LQU4535" s="1311">
        <v>43763</v>
      </c>
      <c r="LQV4535" s="1147" t="s">
        <v>3798</v>
      </c>
      <c r="LQW4535" s="1308" t="s">
        <v>4064</v>
      </c>
      <c r="LQX4535" s="1309" t="s">
        <v>68</v>
      </c>
      <c r="LQY4535" s="1309" t="s">
        <v>351</v>
      </c>
      <c r="LQZ4535" s="1307" t="s">
        <v>4303</v>
      </c>
      <c r="LRA4535" s="1310" t="s">
        <v>82</v>
      </c>
      <c r="LRB4535" s="1310" t="s">
        <v>7968</v>
      </c>
      <c r="LRC4535" s="1311">
        <v>43763</v>
      </c>
      <c r="LRD4535" s="1147" t="s">
        <v>3798</v>
      </c>
      <c r="LRE4535" s="1308" t="s">
        <v>4064</v>
      </c>
      <c r="LRF4535" s="1309" t="s">
        <v>68</v>
      </c>
      <c r="LRG4535" s="1309" t="s">
        <v>351</v>
      </c>
      <c r="LRH4535" s="1307" t="s">
        <v>4303</v>
      </c>
      <c r="LRI4535" s="1310" t="s">
        <v>82</v>
      </c>
      <c r="LRJ4535" s="1310" t="s">
        <v>7968</v>
      </c>
      <c r="LRK4535" s="1311">
        <v>43763</v>
      </c>
      <c r="LRL4535" s="1147" t="s">
        <v>3798</v>
      </c>
      <c r="LRM4535" s="1308" t="s">
        <v>4064</v>
      </c>
      <c r="LRN4535" s="1309" t="s">
        <v>68</v>
      </c>
      <c r="LRO4535" s="1309" t="s">
        <v>351</v>
      </c>
      <c r="LRP4535" s="1307" t="s">
        <v>4303</v>
      </c>
      <c r="LRQ4535" s="1310" t="s">
        <v>82</v>
      </c>
      <c r="LRR4535" s="1310" t="s">
        <v>7968</v>
      </c>
      <c r="LRS4535" s="1311">
        <v>43763</v>
      </c>
      <c r="LRT4535" s="1147" t="s">
        <v>3798</v>
      </c>
      <c r="LRU4535" s="1308" t="s">
        <v>4064</v>
      </c>
      <c r="LRV4535" s="1309" t="s">
        <v>68</v>
      </c>
      <c r="LRW4535" s="1309" t="s">
        <v>351</v>
      </c>
      <c r="LRX4535" s="1307" t="s">
        <v>4303</v>
      </c>
      <c r="LRY4535" s="1310" t="s">
        <v>82</v>
      </c>
      <c r="LRZ4535" s="1310" t="s">
        <v>7968</v>
      </c>
      <c r="LSA4535" s="1311">
        <v>43763</v>
      </c>
      <c r="LSB4535" s="1147" t="s">
        <v>3798</v>
      </c>
      <c r="LSC4535" s="1308" t="s">
        <v>4064</v>
      </c>
      <c r="LSD4535" s="1309" t="s">
        <v>68</v>
      </c>
      <c r="LSE4535" s="1309" t="s">
        <v>351</v>
      </c>
      <c r="LSF4535" s="1307" t="s">
        <v>4303</v>
      </c>
      <c r="LSG4535" s="1310" t="s">
        <v>82</v>
      </c>
      <c r="LSH4535" s="1310" t="s">
        <v>7968</v>
      </c>
      <c r="LSI4535" s="1311">
        <v>43763</v>
      </c>
      <c r="LSJ4535" s="1147" t="s">
        <v>3798</v>
      </c>
      <c r="LSK4535" s="1308" t="s">
        <v>4064</v>
      </c>
      <c r="LSL4535" s="1309" t="s">
        <v>68</v>
      </c>
      <c r="LSM4535" s="1309" t="s">
        <v>351</v>
      </c>
      <c r="LSN4535" s="1307" t="s">
        <v>4303</v>
      </c>
      <c r="LSO4535" s="1310" t="s">
        <v>82</v>
      </c>
      <c r="LSP4535" s="1310" t="s">
        <v>7968</v>
      </c>
      <c r="LSQ4535" s="1311">
        <v>43763</v>
      </c>
      <c r="LSR4535" s="1147" t="s">
        <v>3798</v>
      </c>
      <c r="LSS4535" s="1308" t="s">
        <v>4064</v>
      </c>
      <c r="LST4535" s="1309" t="s">
        <v>68</v>
      </c>
      <c r="LSU4535" s="1309" t="s">
        <v>351</v>
      </c>
      <c r="LSV4535" s="1307" t="s">
        <v>4303</v>
      </c>
      <c r="LSW4535" s="1310" t="s">
        <v>82</v>
      </c>
      <c r="LSX4535" s="1310" t="s">
        <v>7968</v>
      </c>
      <c r="LSY4535" s="1311">
        <v>43763</v>
      </c>
      <c r="LSZ4535" s="1147" t="s">
        <v>3798</v>
      </c>
      <c r="LTA4535" s="1308" t="s">
        <v>4064</v>
      </c>
      <c r="LTB4535" s="1309" t="s">
        <v>68</v>
      </c>
      <c r="LTC4535" s="1309" t="s">
        <v>351</v>
      </c>
      <c r="LTD4535" s="1307" t="s">
        <v>4303</v>
      </c>
      <c r="LTE4535" s="1310" t="s">
        <v>82</v>
      </c>
      <c r="LTF4535" s="1310" t="s">
        <v>7968</v>
      </c>
      <c r="LTG4535" s="1311">
        <v>43763</v>
      </c>
      <c r="LTH4535" s="1147" t="s">
        <v>3798</v>
      </c>
      <c r="LTI4535" s="1308" t="s">
        <v>4064</v>
      </c>
      <c r="LTJ4535" s="1309" t="s">
        <v>68</v>
      </c>
      <c r="LTK4535" s="1309" t="s">
        <v>351</v>
      </c>
      <c r="LTL4535" s="1307" t="s">
        <v>4303</v>
      </c>
      <c r="LTM4535" s="1310" t="s">
        <v>82</v>
      </c>
      <c r="LTN4535" s="1310" t="s">
        <v>7968</v>
      </c>
      <c r="LTO4535" s="1311">
        <v>43763</v>
      </c>
      <c r="LTP4535" s="1147" t="s">
        <v>3798</v>
      </c>
      <c r="LTQ4535" s="1308" t="s">
        <v>4064</v>
      </c>
      <c r="LTR4535" s="1309" t="s">
        <v>68</v>
      </c>
      <c r="LTS4535" s="1309" t="s">
        <v>351</v>
      </c>
      <c r="LTT4535" s="1307" t="s">
        <v>4303</v>
      </c>
      <c r="LTU4535" s="1310" t="s">
        <v>82</v>
      </c>
      <c r="LTV4535" s="1310" t="s">
        <v>7968</v>
      </c>
      <c r="LTW4535" s="1311">
        <v>43763</v>
      </c>
      <c r="LTX4535" s="1147" t="s">
        <v>3798</v>
      </c>
      <c r="LTY4535" s="1308" t="s">
        <v>4064</v>
      </c>
      <c r="LTZ4535" s="1309" t="s">
        <v>68</v>
      </c>
      <c r="LUA4535" s="1309" t="s">
        <v>351</v>
      </c>
      <c r="LUB4535" s="1307" t="s">
        <v>4303</v>
      </c>
      <c r="LUC4535" s="1310" t="s">
        <v>82</v>
      </c>
      <c r="LUD4535" s="1310" t="s">
        <v>7968</v>
      </c>
      <c r="LUE4535" s="1311">
        <v>43763</v>
      </c>
      <c r="LUF4535" s="1147" t="s">
        <v>3798</v>
      </c>
      <c r="LUG4535" s="1308" t="s">
        <v>4064</v>
      </c>
      <c r="LUH4535" s="1309" t="s">
        <v>68</v>
      </c>
      <c r="LUI4535" s="1309" t="s">
        <v>351</v>
      </c>
      <c r="LUJ4535" s="1307" t="s">
        <v>4303</v>
      </c>
      <c r="LUK4535" s="1310" t="s">
        <v>82</v>
      </c>
      <c r="LUL4535" s="1310" t="s">
        <v>7968</v>
      </c>
      <c r="LUM4535" s="1311">
        <v>43763</v>
      </c>
      <c r="LUN4535" s="1147" t="s">
        <v>3798</v>
      </c>
      <c r="LUO4535" s="1308" t="s">
        <v>4064</v>
      </c>
      <c r="LUP4535" s="1309" t="s">
        <v>68</v>
      </c>
      <c r="LUQ4535" s="1309" t="s">
        <v>351</v>
      </c>
      <c r="LUR4535" s="1307" t="s">
        <v>4303</v>
      </c>
      <c r="LUS4535" s="1310" t="s">
        <v>82</v>
      </c>
      <c r="LUT4535" s="1310" t="s">
        <v>7968</v>
      </c>
      <c r="LUU4535" s="1311">
        <v>43763</v>
      </c>
      <c r="LUV4535" s="1147" t="s">
        <v>3798</v>
      </c>
      <c r="LUW4535" s="1308" t="s">
        <v>4064</v>
      </c>
      <c r="LUX4535" s="1309" t="s">
        <v>68</v>
      </c>
      <c r="LUY4535" s="1309" t="s">
        <v>351</v>
      </c>
      <c r="LUZ4535" s="1307" t="s">
        <v>4303</v>
      </c>
      <c r="LVA4535" s="1310" t="s">
        <v>82</v>
      </c>
      <c r="LVB4535" s="1310" t="s">
        <v>7968</v>
      </c>
      <c r="LVC4535" s="1311">
        <v>43763</v>
      </c>
      <c r="LVD4535" s="1147" t="s">
        <v>3798</v>
      </c>
      <c r="LVE4535" s="1308" t="s">
        <v>4064</v>
      </c>
      <c r="LVF4535" s="1309" t="s">
        <v>68</v>
      </c>
      <c r="LVG4535" s="1309" t="s">
        <v>351</v>
      </c>
      <c r="LVH4535" s="1307" t="s">
        <v>4303</v>
      </c>
      <c r="LVI4535" s="1310" t="s">
        <v>82</v>
      </c>
      <c r="LVJ4535" s="1310" t="s">
        <v>7968</v>
      </c>
      <c r="LVK4535" s="1311">
        <v>43763</v>
      </c>
      <c r="LVL4535" s="1147" t="s">
        <v>3798</v>
      </c>
      <c r="LVM4535" s="1308" t="s">
        <v>4064</v>
      </c>
      <c r="LVN4535" s="1309" t="s">
        <v>68</v>
      </c>
      <c r="LVO4535" s="1309" t="s">
        <v>351</v>
      </c>
      <c r="LVP4535" s="1307" t="s">
        <v>4303</v>
      </c>
      <c r="LVQ4535" s="1310" t="s">
        <v>82</v>
      </c>
      <c r="LVR4535" s="1310" t="s">
        <v>7968</v>
      </c>
      <c r="LVS4535" s="1311">
        <v>43763</v>
      </c>
      <c r="LVT4535" s="1147" t="s">
        <v>3798</v>
      </c>
      <c r="LVU4535" s="1308" t="s">
        <v>4064</v>
      </c>
      <c r="LVV4535" s="1309" t="s">
        <v>68</v>
      </c>
      <c r="LVW4535" s="1309" t="s">
        <v>351</v>
      </c>
      <c r="LVX4535" s="1307" t="s">
        <v>4303</v>
      </c>
      <c r="LVY4535" s="1310" t="s">
        <v>82</v>
      </c>
      <c r="LVZ4535" s="1310" t="s">
        <v>7968</v>
      </c>
      <c r="LWA4535" s="1311">
        <v>43763</v>
      </c>
      <c r="LWB4535" s="1147" t="s">
        <v>3798</v>
      </c>
      <c r="LWC4535" s="1308" t="s">
        <v>4064</v>
      </c>
      <c r="LWD4535" s="1309" t="s">
        <v>68</v>
      </c>
      <c r="LWE4535" s="1309" t="s">
        <v>351</v>
      </c>
      <c r="LWF4535" s="1307" t="s">
        <v>4303</v>
      </c>
      <c r="LWG4535" s="1310" t="s">
        <v>82</v>
      </c>
      <c r="LWH4535" s="1310" t="s">
        <v>7968</v>
      </c>
      <c r="LWI4535" s="1311">
        <v>43763</v>
      </c>
      <c r="LWJ4535" s="1147" t="s">
        <v>3798</v>
      </c>
      <c r="LWK4535" s="1308" t="s">
        <v>4064</v>
      </c>
      <c r="LWL4535" s="1309" t="s">
        <v>68</v>
      </c>
      <c r="LWM4535" s="1309" t="s">
        <v>351</v>
      </c>
      <c r="LWN4535" s="1307" t="s">
        <v>4303</v>
      </c>
      <c r="LWO4535" s="1310" t="s">
        <v>82</v>
      </c>
      <c r="LWP4535" s="1310" t="s">
        <v>7968</v>
      </c>
      <c r="LWQ4535" s="1311">
        <v>43763</v>
      </c>
      <c r="LWR4535" s="1147" t="s">
        <v>3798</v>
      </c>
      <c r="LWS4535" s="1308" t="s">
        <v>4064</v>
      </c>
      <c r="LWT4535" s="1309" t="s">
        <v>68</v>
      </c>
      <c r="LWU4535" s="1309" t="s">
        <v>351</v>
      </c>
      <c r="LWV4535" s="1307" t="s">
        <v>4303</v>
      </c>
      <c r="LWW4535" s="1310" t="s">
        <v>82</v>
      </c>
      <c r="LWX4535" s="1310" t="s">
        <v>7968</v>
      </c>
      <c r="LWY4535" s="1311">
        <v>43763</v>
      </c>
      <c r="LWZ4535" s="1147" t="s">
        <v>3798</v>
      </c>
      <c r="LXA4535" s="1308" t="s">
        <v>4064</v>
      </c>
      <c r="LXB4535" s="1309" t="s">
        <v>68</v>
      </c>
      <c r="LXC4535" s="1309" t="s">
        <v>351</v>
      </c>
      <c r="LXD4535" s="1307" t="s">
        <v>4303</v>
      </c>
      <c r="LXE4535" s="1310" t="s">
        <v>82</v>
      </c>
      <c r="LXF4535" s="1310" t="s">
        <v>7968</v>
      </c>
      <c r="LXG4535" s="1311">
        <v>43763</v>
      </c>
      <c r="LXH4535" s="1147" t="s">
        <v>3798</v>
      </c>
      <c r="LXI4535" s="1308" t="s">
        <v>4064</v>
      </c>
      <c r="LXJ4535" s="1309" t="s">
        <v>68</v>
      </c>
      <c r="LXK4535" s="1309" t="s">
        <v>351</v>
      </c>
      <c r="LXL4535" s="1307" t="s">
        <v>4303</v>
      </c>
      <c r="LXM4535" s="1310" t="s">
        <v>82</v>
      </c>
      <c r="LXN4535" s="1310" t="s">
        <v>7968</v>
      </c>
      <c r="LXO4535" s="1311">
        <v>43763</v>
      </c>
      <c r="LXP4535" s="1147" t="s">
        <v>3798</v>
      </c>
      <c r="LXQ4535" s="1308" t="s">
        <v>4064</v>
      </c>
      <c r="LXR4535" s="1309" t="s">
        <v>68</v>
      </c>
      <c r="LXS4535" s="1309" t="s">
        <v>351</v>
      </c>
      <c r="LXT4535" s="1307" t="s">
        <v>4303</v>
      </c>
      <c r="LXU4535" s="1310" t="s">
        <v>82</v>
      </c>
      <c r="LXV4535" s="1310" t="s">
        <v>7968</v>
      </c>
      <c r="LXW4535" s="1311">
        <v>43763</v>
      </c>
      <c r="LXX4535" s="1147" t="s">
        <v>3798</v>
      </c>
      <c r="LXY4535" s="1308" t="s">
        <v>4064</v>
      </c>
      <c r="LXZ4535" s="1309" t="s">
        <v>68</v>
      </c>
      <c r="LYA4535" s="1309" t="s">
        <v>351</v>
      </c>
      <c r="LYB4535" s="1307" t="s">
        <v>4303</v>
      </c>
      <c r="LYC4535" s="1310" t="s">
        <v>82</v>
      </c>
      <c r="LYD4535" s="1310" t="s">
        <v>7968</v>
      </c>
      <c r="LYE4535" s="1311">
        <v>43763</v>
      </c>
      <c r="LYF4535" s="1147" t="s">
        <v>3798</v>
      </c>
      <c r="LYG4535" s="1308" t="s">
        <v>4064</v>
      </c>
      <c r="LYH4535" s="1309" t="s">
        <v>68</v>
      </c>
      <c r="LYI4535" s="1309" t="s">
        <v>351</v>
      </c>
      <c r="LYJ4535" s="1307" t="s">
        <v>4303</v>
      </c>
      <c r="LYK4535" s="1310" t="s">
        <v>82</v>
      </c>
      <c r="LYL4535" s="1310" t="s">
        <v>7968</v>
      </c>
      <c r="LYM4535" s="1311">
        <v>43763</v>
      </c>
      <c r="LYN4535" s="1147" t="s">
        <v>3798</v>
      </c>
      <c r="LYO4535" s="1308" t="s">
        <v>4064</v>
      </c>
      <c r="LYP4535" s="1309" t="s">
        <v>68</v>
      </c>
      <c r="LYQ4535" s="1309" t="s">
        <v>351</v>
      </c>
      <c r="LYR4535" s="1307" t="s">
        <v>4303</v>
      </c>
      <c r="LYS4535" s="1310" t="s">
        <v>82</v>
      </c>
      <c r="LYT4535" s="1310" t="s">
        <v>7968</v>
      </c>
      <c r="LYU4535" s="1311">
        <v>43763</v>
      </c>
      <c r="LYV4535" s="1147" t="s">
        <v>3798</v>
      </c>
      <c r="LYW4535" s="1308" t="s">
        <v>4064</v>
      </c>
      <c r="LYX4535" s="1309" t="s">
        <v>68</v>
      </c>
      <c r="LYY4535" s="1309" t="s">
        <v>351</v>
      </c>
      <c r="LYZ4535" s="1307" t="s">
        <v>4303</v>
      </c>
      <c r="LZA4535" s="1310" t="s">
        <v>82</v>
      </c>
      <c r="LZB4535" s="1310" t="s">
        <v>7968</v>
      </c>
      <c r="LZC4535" s="1311">
        <v>43763</v>
      </c>
      <c r="LZD4535" s="1147" t="s">
        <v>3798</v>
      </c>
      <c r="LZE4535" s="1308" t="s">
        <v>4064</v>
      </c>
      <c r="LZF4535" s="1309" t="s">
        <v>68</v>
      </c>
      <c r="LZG4535" s="1309" t="s">
        <v>351</v>
      </c>
      <c r="LZH4535" s="1307" t="s">
        <v>4303</v>
      </c>
      <c r="LZI4535" s="1310" t="s">
        <v>82</v>
      </c>
      <c r="LZJ4535" s="1310" t="s">
        <v>7968</v>
      </c>
      <c r="LZK4535" s="1311">
        <v>43763</v>
      </c>
      <c r="LZL4535" s="1147" t="s">
        <v>3798</v>
      </c>
      <c r="LZM4535" s="1308" t="s">
        <v>4064</v>
      </c>
      <c r="LZN4535" s="1309" t="s">
        <v>68</v>
      </c>
      <c r="LZO4535" s="1309" t="s">
        <v>351</v>
      </c>
      <c r="LZP4535" s="1307" t="s">
        <v>4303</v>
      </c>
      <c r="LZQ4535" s="1310" t="s">
        <v>82</v>
      </c>
      <c r="LZR4535" s="1310" t="s">
        <v>7968</v>
      </c>
      <c r="LZS4535" s="1311">
        <v>43763</v>
      </c>
      <c r="LZT4535" s="1147" t="s">
        <v>3798</v>
      </c>
      <c r="LZU4535" s="1308" t="s">
        <v>4064</v>
      </c>
      <c r="LZV4535" s="1309" t="s">
        <v>68</v>
      </c>
      <c r="LZW4535" s="1309" t="s">
        <v>351</v>
      </c>
      <c r="LZX4535" s="1307" t="s">
        <v>4303</v>
      </c>
      <c r="LZY4535" s="1310" t="s">
        <v>82</v>
      </c>
      <c r="LZZ4535" s="1310" t="s">
        <v>7968</v>
      </c>
      <c r="MAA4535" s="1311">
        <v>43763</v>
      </c>
      <c r="MAB4535" s="1147" t="s">
        <v>3798</v>
      </c>
      <c r="MAC4535" s="1308" t="s">
        <v>4064</v>
      </c>
      <c r="MAD4535" s="1309" t="s">
        <v>68</v>
      </c>
      <c r="MAE4535" s="1309" t="s">
        <v>351</v>
      </c>
      <c r="MAF4535" s="1307" t="s">
        <v>4303</v>
      </c>
      <c r="MAG4535" s="1310" t="s">
        <v>82</v>
      </c>
      <c r="MAH4535" s="1310" t="s">
        <v>7968</v>
      </c>
      <c r="MAI4535" s="1311">
        <v>43763</v>
      </c>
      <c r="MAJ4535" s="1147" t="s">
        <v>3798</v>
      </c>
      <c r="MAK4535" s="1308" t="s">
        <v>4064</v>
      </c>
      <c r="MAL4535" s="1309" t="s">
        <v>68</v>
      </c>
      <c r="MAM4535" s="1309" t="s">
        <v>351</v>
      </c>
      <c r="MAN4535" s="1307" t="s">
        <v>4303</v>
      </c>
      <c r="MAO4535" s="1310" t="s">
        <v>82</v>
      </c>
      <c r="MAP4535" s="1310" t="s">
        <v>7968</v>
      </c>
      <c r="MAQ4535" s="1311">
        <v>43763</v>
      </c>
      <c r="MAR4535" s="1147" t="s">
        <v>3798</v>
      </c>
      <c r="MAS4535" s="1308" t="s">
        <v>4064</v>
      </c>
      <c r="MAT4535" s="1309" t="s">
        <v>68</v>
      </c>
      <c r="MAU4535" s="1309" t="s">
        <v>351</v>
      </c>
      <c r="MAV4535" s="1307" t="s">
        <v>4303</v>
      </c>
      <c r="MAW4535" s="1310" t="s">
        <v>82</v>
      </c>
      <c r="MAX4535" s="1310" t="s">
        <v>7968</v>
      </c>
      <c r="MAY4535" s="1311">
        <v>43763</v>
      </c>
      <c r="MAZ4535" s="1147" t="s">
        <v>3798</v>
      </c>
      <c r="MBA4535" s="1308" t="s">
        <v>4064</v>
      </c>
      <c r="MBB4535" s="1309" t="s">
        <v>68</v>
      </c>
      <c r="MBC4535" s="1309" t="s">
        <v>351</v>
      </c>
      <c r="MBD4535" s="1307" t="s">
        <v>4303</v>
      </c>
      <c r="MBE4535" s="1310" t="s">
        <v>82</v>
      </c>
      <c r="MBF4535" s="1310" t="s">
        <v>7968</v>
      </c>
      <c r="MBG4535" s="1311">
        <v>43763</v>
      </c>
      <c r="MBH4535" s="1147" t="s">
        <v>3798</v>
      </c>
      <c r="MBI4535" s="1308" t="s">
        <v>4064</v>
      </c>
      <c r="MBJ4535" s="1309" t="s">
        <v>68</v>
      </c>
      <c r="MBK4535" s="1309" t="s">
        <v>351</v>
      </c>
      <c r="MBL4535" s="1307" t="s">
        <v>4303</v>
      </c>
      <c r="MBM4535" s="1310" t="s">
        <v>82</v>
      </c>
      <c r="MBN4535" s="1310" t="s">
        <v>7968</v>
      </c>
      <c r="MBO4535" s="1311">
        <v>43763</v>
      </c>
      <c r="MBP4535" s="1147" t="s">
        <v>3798</v>
      </c>
      <c r="MBQ4535" s="1308" t="s">
        <v>4064</v>
      </c>
      <c r="MBR4535" s="1309" t="s">
        <v>68</v>
      </c>
      <c r="MBS4535" s="1309" t="s">
        <v>351</v>
      </c>
      <c r="MBT4535" s="1307" t="s">
        <v>4303</v>
      </c>
      <c r="MBU4535" s="1310" t="s">
        <v>82</v>
      </c>
      <c r="MBV4535" s="1310" t="s">
        <v>7968</v>
      </c>
      <c r="MBW4535" s="1311">
        <v>43763</v>
      </c>
      <c r="MBX4535" s="1147" t="s">
        <v>3798</v>
      </c>
      <c r="MBY4535" s="1308" t="s">
        <v>4064</v>
      </c>
      <c r="MBZ4535" s="1309" t="s">
        <v>68</v>
      </c>
      <c r="MCA4535" s="1309" t="s">
        <v>351</v>
      </c>
      <c r="MCB4535" s="1307" t="s">
        <v>4303</v>
      </c>
      <c r="MCC4535" s="1310" t="s">
        <v>82</v>
      </c>
      <c r="MCD4535" s="1310" t="s">
        <v>7968</v>
      </c>
      <c r="MCE4535" s="1311">
        <v>43763</v>
      </c>
      <c r="MCF4535" s="1147" t="s">
        <v>3798</v>
      </c>
      <c r="MCG4535" s="1308" t="s">
        <v>4064</v>
      </c>
      <c r="MCH4535" s="1309" t="s">
        <v>68</v>
      </c>
      <c r="MCI4535" s="1309" t="s">
        <v>351</v>
      </c>
      <c r="MCJ4535" s="1307" t="s">
        <v>4303</v>
      </c>
      <c r="MCK4535" s="1310" t="s">
        <v>82</v>
      </c>
      <c r="MCL4535" s="1310" t="s">
        <v>7968</v>
      </c>
      <c r="MCM4535" s="1311">
        <v>43763</v>
      </c>
      <c r="MCN4535" s="1147" t="s">
        <v>3798</v>
      </c>
      <c r="MCO4535" s="1308" t="s">
        <v>4064</v>
      </c>
      <c r="MCP4535" s="1309" t="s">
        <v>68</v>
      </c>
      <c r="MCQ4535" s="1309" t="s">
        <v>351</v>
      </c>
      <c r="MCR4535" s="1307" t="s">
        <v>4303</v>
      </c>
      <c r="MCS4535" s="1310" t="s">
        <v>82</v>
      </c>
      <c r="MCT4535" s="1310" t="s">
        <v>7968</v>
      </c>
      <c r="MCU4535" s="1311">
        <v>43763</v>
      </c>
      <c r="MCV4535" s="1147" t="s">
        <v>3798</v>
      </c>
      <c r="MCW4535" s="1308" t="s">
        <v>4064</v>
      </c>
      <c r="MCX4535" s="1309" t="s">
        <v>68</v>
      </c>
      <c r="MCY4535" s="1309" t="s">
        <v>351</v>
      </c>
      <c r="MCZ4535" s="1307" t="s">
        <v>4303</v>
      </c>
      <c r="MDA4535" s="1310" t="s">
        <v>82</v>
      </c>
      <c r="MDB4535" s="1310" t="s">
        <v>7968</v>
      </c>
      <c r="MDC4535" s="1311">
        <v>43763</v>
      </c>
      <c r="MDD4535" s="1147" t="s">
        <v>3798</v>
      </c>
      <c r="MDE4535" s="1308" t="s">
        <v>4064</v>
      </c>
      <c r="MDF4535" s="1309" t="s">
        <v>68</v>
      </c>
      <c r="MDG4535" s="1309" t="s">
        <v>351</v>
      </c>
      <c r="MDH4535" s="1307" t="s">
        <v>4303</v>
      </c>
      <c r="MDI4535" s="1310" t="s">
        <v>82</v>
      </c>
      <c r="MDJ4535" s="1310" t="s">
        <v>7968</v>
      </c>
      <c r="MDK4535" s="1311">
        <v>43763</v>
      </c>
      <c r="MDL4535" s="1147" t="s">
        <v>3798</v>
      </c>
      <c r="MDM4535" s="1308" t="s">
        <v>4064</v>
      </c>
      <c r="MDN4535" s="1309" t="s">
        <v>68</v>
      </c>
      <c r="MDO4535" s="1309" t="s">
        <v>351</v>
      </c>
      <c r="MDP4535" s="1307" t="s">
        <v>4303</v>
      </c>
      <c r="MDQ4535" s="1310" t="s">
        <v>82</v>
      </c>
      <c r="MDR4535" s="1310" t="s">
        <v>7968</v>
      </c>
      <c r="MDS4535" s="1311">
        <v>43763</v>
      </c>
      <c r="MDT4535" s="1147" t="s">
        <v>3798</v>
      </c>
      <c r="MDU4535" s="1308" t="s">
        <v>4064</v>
      </c>
      <c r="MDV4535" s="1309" t="s">
        <v>68</v>
      </c>
      <c r="MDW4535" s="1309" t="s">
        <v>351</v>
      </c>
      <c r="MDX4535" s="1307" t="s">
        <v>4303</v>
      </c>
      <c r="MDY4535" s="1310" t="s">
        <v>82</v>
      </c>
      <c r="MDZ4535" s="1310" t="s">
        <v>7968</v>
      </c>
      <c r="MEA4535" s="1311">
        <v>43763</v>
      </c>
      <c r="MEB4535" s="1147" t="s">
        <v>3798</v>
      </c>
      <c r="MEC4535" s="1308" t="s">
        <v>4064</v>
      </c>
      <c r="MED4535" s="1309" t="s">
        <v>68</v>
      </c>
      <c r="MEE4535" s="1309" t="s">
        <v>351</v>
      </c>
      <c r="MEF4535" s="1307" t="s">
        <v>4303</v>
      </c>
      <c r="MEG4535" s="1310" t="s">
        <v>82</v>
      </c>
      <c r="MEH4535" s="1310" t="s">
        <v>7968</v>
      </c>
      <c r="MEI4535" s="1311">
        <v>43763</v>
      </c>
      <c r="MEJ4535" s="1147" t="s">
        <v>3798</v>
      </c>
      <c r="MEK4535" s="1308" t="s">
        <v>4064</v>
      </c>
      <c r="MEL4535" s="1309" t="s">
        <v>68</v>
      </c>
      <c r="MEM4535" s="1309" t="s">
        <v>351</v>
      </c>
      <c r="MEN4535" s="1307" t="s">
        <v>4303</v>
      </c>
      <c r="MEO4535" s="1310" t="s">
        <v>82</v>
      </c>
      <c r="MEP4535" s="1310" t="s">
        <v>7968</v>
      </c>
      <c r="MEQ4535" s="1311">
        <v>43763</v>
      </c>
      <c r="MER4535" s="1147" t="s">
        <v>3798</v>
      </c>
      <c r="MES4535" s="1308" t="s">
        <v>4064</v>
      </c>
      <c r="MET4535" s="1309" t="s">
        <v>68</v>
      </c>
      <c r="MEU4535" s="1309" t="s">
        <v>351</v>
      </c>
      <c r="MEV4535" s="1307" t="s">
        <v>4303</v>
      </c>
      <c r="MEW4535" s="1310" t="s">
        <v>82</v>
      </c>
      <c r="MEX4535" s="1310" t="s">
        <v>7968</v>
      </c>
      <c r="MEY4535" s="1311">
        <v>43763</v>
      </c>
      <c r="MEZ4535" s="1147" t="s">
        <v>3798</v>
      </c>
      <c r="MFA4535" s="1308" t="s">
        <v>4064</v>
      </c>
      <c r="MFB4535" s="1309" t="s">
        <v>68</v>
      </c>
      <c r="MFC4535" s="1309" t="s">
        <v>351</v>
      </c>
      <c r="MFD4535" s="1307" t="s">
        <v>4303</v>
      </c>
      <c r="MFE4535" s="1310" t="s">
        <v>82</v>
      </c>
      <c r="MFF4535" s="1310" t="s">
        <v>7968</v>
      </c>
      <c r="MFG4535" s="1311">
        <v>43763</v>
      </c>
      <c r="MFH4535" s="1147" t="s">
        <v>3798</v>
      </c>
      <c r="MFI4535" s="1308" t="s">
        <v>4064</v>
      </c>
      <c r="MFJ4535" s="1309" t="s">
        <v>68</v>
      </c>
      <c r="MFK4535" s="1309" t="s">
        <v>351</v>
      </c>
      <c r="MFL4535" s="1307" t="s">
        <v>4303</v>
      </c>
      <c r="MFM4535" s="1310" t="s">
        <v>82</v>
      </c>
      <c r="MFN4535" s="1310" t="s">
        <v>7968</v>
      </c>
      <c r="MFO4535" s="1311">
        <v>43763</v>
      </c>
      <c r="MFP4535" s="1147" t="s">
        <v>3798</v>
      </c>
      <c r="MFQ4535" s="1308" t="s">
        <v>4064</v>
      </c>
      <c r="MFR4535" s="1309" t="s">
        <v>68</v>
      </c>
      <c r="MFS4535" s="1309" t="s">
        <v>351</v>
      </c>
      <c r="MFT4535" s="1307" t="s">
        <v>4303</v>
      </c>
      <c r="MFU4535" s="1310" t="s">
        <v>82</v>
      </c>
      <c r="MFV4535" s="1310" t="s">
        <v>7968</v>
      </c>
      <c r="MFW4535" s="1311">
        <v>43763</v>
      </c>
      <c r="MFX4535" s="1147" t="s">
        <v>3798</v>
      </c>
      <c r="MFY4535" s="1308" t="s">
        <v>4064</v>
      </c>
      <c r="MFZ4535" s="1309" t="s">
        <v>68</v>
      </c>
      <c r="MGA4535" s="1309" t="s">
        <v>351</v>
      </c>
      <c r="MGB4535" s="1307" t="s">
        <v>4303</v>
      </c>
      <c r="MGC4535" s="1310" t="s">
        <v>82</v>
      </c>
      <c r="MGD4535" s="1310" t="s">
        <v>7968</v>
      </c>
      <c r="MGE4535" s="1311">
        <v>43763</v>
      </c>
      <c r="MGF4535" s="1147" t="s">
        <v>3798</v>
      </c>
      <c r="MGG4535" s="1308" t="s">
        <v>4064</v>
      </c>
      <c r="MGH4535" s="1309" t="s">
        <v>68</v>
      </c>
      <c r="MGI4535" s="1309" t="s">
        <v>351</v>
      </c>
      <c r="MGJ4535" s="1307" t="s">
        <v>4303</v>
      </c>
      <c r="MGK4535" s="1310" t="s">
        <v>82</v>
      </c>
      <c r="MGL4535" s="1310" t="s">
        <v>7968</v>
      </c>
      <c r="MGM4535" s="1311">
        <v>43763</v>
      </c>
      <c r="MGN4535" s="1147" t="s">
        <v>3798</v>
      </c>
      <c r="MGO4535" s="1308" t="s">
        <v>4064</v>
      </c>
      <c r="MGP4535" s="1309" t="s">
        <v>68</v>
      </c>
      <c r="MGQ4535" s="1309" t="s">
        <v>351</v>
      </c>
      <c r="MGR4535" s="1307" t="s">
        <v>4303</v>
      </c>
      <c r="MGS4535" s="1310" t="s">
        <v>82</v>
      </c>
      <c r="MGT4535" s="1310" t="s">
        <v>7968</v>
      </c>
      <c r="MGU4535" s="1311">
        <v>43763</v>
      </c>
      <c r="MGV4535" s="1147" t="s">
        <v>3798</v>
      </c>
      <c r="MGW4535" s="1308" t="s">
        <v>4064</v>
      </c>
      <c r="MGX4535" s="1309" t="s">
        <v>68</v>
      </c>
      <c r="MGY4535" s="1309" t="s">
        <v>351</v>
      </c>
      <c r="MGZ4535" s="1307" t="s">
        <v>4303</v>
      </c>
      <c r="MHA4535" s="1310" t="s">
        <v>82</v>
      </c>
      <c r="MHB4535" s="1310" t="s">
        <v>7968</v>
      </c>
      <c r="MHC4535" s="1311">
        <v>43763</v>
      </c>
      <c r="MHD4535" s="1147" t="s">
        <v>3798</v>
      </c>
      <c r="MHE4535" s="1308" t="s">
        <v>4064</v>
      </c>
      <c r="MHF4535" s="1309" t="s">
        <v>68</v>
      </c>
      <c r="MHG4535" s="1309" t="s">
        <v>351</v>
      </c>
      <c r="MHH4535" s="1307" t="s">
        <v>4303</v>
      </c>
      <c r="MHI4535" s="1310" t="s">
        <v>82</v>
      </c>
      <c r="MHJ4535" s="1310" t="s">
        <v>7968</v>
      </c>
      <c r="MHK4535" s="1311">
        <v>43763</v>
      </c>
      <c r="MHL4535" s="1147" t="s">
        <v>3798</v>
      </c>
      <c r="MHM4535" s="1308" t="s">
        <v>4064</v>
      </c>
      <c r="MHN4535" s="1309" t="s">
        <v>68</v>
      </c>
      <c r="MHO4535" s="1309" t="s">
        <v>351</v>
      </c>
      <c r="MHP4535" s="1307" t="s">
        <v>4303</v>
      </c>
      <c r="MHQ4535" s="1310" t="s">
        <v>82</v>
      </c>
      <c r="MHR4535" s="1310" t="s">
        <v>7968</v>
      </c>
      <c r="MHS4535" s="1311">
        <v>43763</v>
      </c>
      <c r="MHT4535" s="1147" t="s">
        <v>3798</v>
      </c>
      <c r="MHU4535" s="1308" t="s">
        <v>4064</v>
      </c>
      <c r="MHV4535" s="1309" t="s">
        <v>68</v>
      </c>
      <c r="MHW4535" s="1309" t="s">
        <v>351</v>
      </c>
      <c r="MHX4535" s="1307" t="s">
        <v>4303</v>
      </c>
      <c r="MHY4535" s="1310" t="s">
        <v>82</v>
      </c>
      <c r="MHZ4535" s="1310" t="s">
        <v>7968</v>
      </c>
      <c r="MIA4535" s="1311">
        <v>43763</v>
      </c>
      <c r="MIB4535" s="1147" t="s">
        <v>3798</v>
      </c>
      <c r="MIC4535" s="1308" t="s">
        <v>4064</v>
      </c>
      <c r="MID4535" s="1309" t="s">
        <v>68</v>
      </c>
      <c r="MIE4535" s="1309" t="s">
        <v>351</v>
      </c>
      <c r="MIF4535" s="1307" t="s">
        <v>4303</v>
      </c>
      <c r="MIG4535" s="1310" t="s">
        <v>82</v>
      </c>
      <c r="MIH4535" s="1310" t="s">
        <v>7968</v>
      </c>
      <c r="MII4535" s="1311">
        <v>43763</v>
      </c>
      <c r="MIJ4535" s="1147" t="s">
        <v>3798</v>
      </c>
      <c r="MIK4535" s="1308" t="s">
        <v>4064</v>
      </c>
      <c r="MIL4535" s="1309" t="s">
        <v>68</v>
      </c>
      <c r="MIM4535" s="1309" t="s">
        <v>351</v>
      </c>
      <c r="MIN4535" s="1307" t="s">
        <v>4303</v>
      </c>
      <c r="MIO4535" s="1310" t="s">
        <v>82</v>
      </c>
      <c r="MIP4535" s="1310" t="s">
        <v>7968</v>
      </c>
      <c r="MIQ4535" s="1311">
        <v>43763</v>
      </c>
      <c r="MIR4535" s="1147" t="s">
        <v>3798</v>
      </c>
      <c r="MIS4535" s="1308" t="s">
        <v>4064</v>
      </c>
      <c r="MIT4535" s="1309" t="s">
        <v>68</v>
      </c>
      <c r="MIU4535" s="1309" t="s">
        <v>351</v>
      </c>
      <c r="MIV4535" s="1307" t="s">
        <v>4303</v>
      </c>
      <c r="MIW4535" s="1310" t="s">
        <v>82</v>
      </c>
      <c r="MIX4535" s="1310" t="s">
        <v>7968</v>
      </c>
      <c r="MIY4535" s="1311">
        <v>43763</v>
      </c>
      <c r="MIZ4535" s="1147" t="s">
        <v>3798</v>
      </c>
      <c r="MJA4535" s="1308" t="s">
        <v>4064</v>
      </c>
      <c r="MJB4535" s="1309" t="s">
        <v>68</v>
      </c>
      <c r="MJC4535" s="1309" t="s">
        <v>351</v>
      </c>
      <c r="MJD4535" s="1307" t="s">
        <v>4303</v>
      </c>
      <c r="MJE4535" s="1310" t="s">
        <v>82</v>
      </c>
      <c r="MJF4535" s="1310" t="s">
        <v>7968</v>
      </c>
      <c r="MJG4535" s="1311">
        <v>43763</v>
      </c>
      <c r="MJH4535" s="1147" t="s">
        <v>3798</v>
      </c>
      <c r="MJI4535" s="1308" t="s">
        <v>4064</v>
      </c>
      <c r="MJJ4535" s="1309" t="s">
        <v>68</v>
      </c>
      <c r="MJK4535" s="1309" t="s">
        <v>351</v>
      </c>
      <c r="MJL4535" s="1307" t="s">
        <v>4303</v>
      </c>
      <c r="MJM4535" s="1310" t="s">
        <v>82</v>
      </c>
      <c r="MJN4535" s="1310" t="s">
        <v>7968</v>
      </c>
      <c r="MJO4535" s="1311">
        <v>43763</v>
      </c>
      <c r="MJP4535" s="1147" t="s">
        <v>3798</v>
      </c>
      <c r="MJQ4535" s="1308" t="s">
        <v>4064</v>
      </c>
      <c r="MJR4535" s="1309" t="s">
        <v>68</v>
      </c>
      <c r="MJS4535" s="1309" t="s">
        <v>351</v>
      </c>
      <c r="MJT4535" s="1307" t="s">
        <v>4303</v>
      </c>
      <c r="MJU4535" s="1310" t="s">
        <v>82</v>
      </c>
      <c r="MJV4535" s="1310" t="s">
        <v>7968</v>
      </c>
      <c r="MJW4535" s="1311">
        <v>43763</v>
      </c>
      <c r="MJX4535" s="1147" t="s">
        <v>3798</v>
      </c>
      <c r="MJY4535" s="1308" t="s">
        <v>4064</v>
      </c>
      <c r="MJZ4535" s="1309" t="s">
        <v>68</v>
      </c>
      <c r="MKA4535" s="1309" t="s">
        <v>351</v>
      </c>
      <c r="MKB4535" s="1307" t="s">
        <v>4303</v>
      </c>
      <c r="MKC4535" s="1310" t="s">
        <v>82</v>
      </c>
      <c r="MKD4535" s="1310" t="s">
        <v>7968</v>
      </c>
      <c r="MKE4535" s="1311">
        <v>43763</v>
      </c>
      <c r="MKF4535" s="1147" t="s">
        <v>3798</v>
      </c>
      <c r="MKG4535" s="1308" t="s">
        <v>4064</v>
      </c>
      <c r="MKH4535" s="1309" t="s">
        <v>68</v>
      </c>
      <c r="MKI4535" s="1309" t="s">
        <v>351</v>
      </c>
      <c r="MKJ4535" s="1307" t="s">
        <v>4303</v>
      </c>
      <c r="MKK4535" s="1310" t="s">
        <v>82</v>
      </c>
      <c r="MKL4535" s="1310" t="s">
        <v>7968</v>
      </c>
      <c r="MKM4535" s="1311">
        <v>43763</v>
      </c>
      <c r="MKN4535" s="1147" t="s">
        <v>3798</v>
      </c>
      <c r="MKO4535" s="1308" t="s">
        <v>4064</v>
      </c>
      <c r="MKP4535" s="1309" t="s">
        <v>68</v>
      </c>
      <c r="MKQ4535" s="1309" t="s">
        <v>351</v>
      </c>
      <c r="MKR4535" s="1307" t="s">
        <v>4303</v>
      </c>
      <c r="MKS4535" s="1310" t="s">
        <v>82</v>
      </c>
      <c r="MKT4535" s="1310" t="s">
        <v>7968</v>
      </c>
      <c r="MKU4535" s="1311">
        <v>43763</v>
      </c>
      <c r="MKV4535" s="1147" t="s">
        <v>3798</v>
      </c>
      <c r="MKW4535" s="1308" t="s">
        <v>4064</v>
      </c>
      <c r="MKX4535" s="1309" t="s">
        <v>68</v>
      </c>
      <c r="MKY4535" s="1309" t="s">
        <v>351</v>
      </c>
      <c r="MKZ4535" s="1307" t="s">
        <v>4303</v>
      </c>
      <c r="MLA4535" s="1310" t="s">
        <v>82</v>
      </c>
      <c r="MLB4535" s="1310" t="s">
        <v>7968</v>
      </c>
      <c r="MLC4535" s="1311">
        <v>43763</v>
      </c>
      <c r="MLD4535" s="1147" t="s">
        <v>3798</v>
      </c>
      <c r="MLE4535" s="1308" t="s">
        <v>4064</v>
      </c>
      <c r="MLF4535" s="1309" t="s">
        <v>68</v>
      </c>
      <c r="MLG4535" s="1309" t="s">
        <v>351</v>
      </c>
      <c r="MLH4535" s="1307" t="s">
        <v>4303</v>
      </c>
      <c r="MLI4535" s="1310" t="s">
        <v>82</v>
      </c>
      <c r="MLJ4535" s="1310" t="s">
        <v>7968</v>
      </c>
      <c r="MLK4535" s="1311">
        <v>43763</v>
      </c>
      <c r="MLL4535" s="1147" t="s">
        <v>3798</v>
      </c>
      <c r="MLM4535" s="1308" t="s">
        <v>4064</v>
      </c>
      <c r="MLN4535" s="1309" t="s">
        <v>68</v>
      </c>
      <c r="MLO4535" s="1309" t="s">
        <v>351</v>
      </c>
      <c r="MLP4535" s="1307" t="s">
        <v>4303</v>
      </c>
      <c r="MLQ4535" s="1310" t="s">
        <v>82</v>
      </c>
      <c r="MLR4535" s="1310" t="s">
        <v>7968</v>
      </c>
      <c r="MLS4535" s="1311">
        <v>43763</v>
      </c>
      <c r="MLT4535" s="1147" t="s">
        <v>3798</v>
      </c>
      <c r="MLU4535" s="1308" t="s">
        <v>4064</v>
      </c>
      <c r="MLV4535" s="1309" t="s">
        <v>68</v>
      </c>
      <c r="MLW4535" s="1309" t="s">
        <v>351</v>
      </c>
      <c r="MLX4535" s="1307" t="s">
        <v>4303</v>
      </c>
      <c r="MLY4535" s="1310" t="s">
        <v>82</v>
      </c>
      <c r="MLZ4535" s="1310" t="s">
        <v>7968</v>
      </c>
      <c r="MMA4535" s="1311">
        <v>43763</v>
      </c>
      <c r="MMB4535" s="1147" t="s">
        <v>3798</v>
      </c>
      <c r="MMC4535" s="1308" t="s">
        <v>4064</v>
      </c>
      <c r="MMD4535" s="1309" t="s">
        <v>68</v>
      </c>
      <c r="MME4535" s="1309" t="s">
        <v>351</v>
      </c>
      <c r="MMF4535" s="1307" t="s">
        <v>4303</v>
      </c>
      <c r="MMG4535" s="1310" t="s">
        <v>82</v>
      </c>
      <c r="MMH4535" s="1310" t="s">
        <v>7968</v>
      </c>
      <c r="MMI4535" s="1311">
        <v>43763</v>
      </c>
      <c r="MMJ4535" s="1147" t="s">
        <v>3798</v>
      </c>
      <c r="MMK4535" s="1308" t="s">
        <v>4064</v>
      </c>
      <c r="MML4535" s="1309" t="s">
        <v>68</v>
      </c>
      <c r="MMM4535" s="1309" t="s">
        <v>351</v>
      </c>
      <c r="MMN4535" s="1307" t="s">
        <v>4303</v>
      </c>
      <c r="MMO4535" s="1310" t="s">
        <v>82</v>
      </c>
      <c r="MMP4535" s="1310" t="s">
        <v>7968</v>
      </c>
      <c r="MMQ4535" s="1311">
        <v>43763</v>
      </c>
      <c r="MMR4535" s="1147" t="s">
        <v>3798</v>
      </c>
      <c r="MMS4535" s="1308" t="s">
        <v>4064</v>
      </c>
      <c r="MMT4535" s="1309" t="s">
        <v>68</v>
      </c>
      <c r="MMU4535" s="1309" t="s">
        <v>351</v>
      </c>
      <c r="MMV4535" s="1307" t="s">
        <v>4303</v>
      </c>
      <c r="MMW4535" s="1310" t="s">
        <v>82</v>
      </c>
      <c r="MMX4535" s="1310" t="s">
        <v>7968</v>
      </c>
      <c r="MMY4535" s="1311">
        <v>43763</v>
      </c>
      <c r="MMZ4535" s="1147" t="s">
        <v>3798</v>
      </c>
      <c r="MNA4535" s="1308" t="s">
        <v>4064</v>
      </c>
      <c r="MNB4535" s="1309" t="s">
        <v>68</v>
      </c>
      <c r="MNC4535" s="1309" t="s">
        <v>351</v>
      </c>
      <c r="MND4535" s="1307" t="s">
        <v>4303</v>
      </c>
      <c r="MNE4535" s="1310" t="s">
        <v>82</v>
      </c>
      <c r="MNF4535" s="1310" t="s">
        <v>7968</v>
      </c>
      <c r="MNG4535" s="1311">
        <v>43763</v>
      </c>
      <c r="MNH4535" s="1147" t="s">
        <v>3798</v>
      </c>
      <c r="MNI4535" s="1308" t="s">
        <v>4064</v>
      </c>
      <c r="MNJ4535" s="1309" t="s">
        <v>68</v>
      </c>
      <c r="MNK4535" s="1309" t="s">
        <v>351</v>
      </c>
      <c r="MNL4535" s="1307" t="s">
        <v>4303</v>
      </c>
      <c r="MNM4535" s="1310" t="s">
        <v>82</v>
      </c>
      <c r="MNN4535" s="1310" t="s">
        <v>7968</v>
      </c>
      <c r="MNO4535" s="1311">
        <v>43763</v>
      </c>
      <c r="MNP4535" s="1147" t="s">
        <v>3798</v>
      </c>
      <c r="MNQ4535" s="1308" t="s">
        <v>4064</v>
      </c>
      <c r="MNR4535" s="1309" t="s">
        <v>68</v>
      </c>
      <c r="MNS4535" s="1309" t="s">
        <v>351</v>
      </c>
      <c r="MNT4535" s="1307" t="s">
        <v>4303</v>
      </c>
      <c r="MNU4535" s="1310" t="s">
        <v>82</v>
      </c>
      <c r="MNV4535" s="1310" t="s">
        <v>7968</v>
      </c>
      <c r="MNW4535" s="1311">
        <v>43763</v>
      </c>
      <c r="MNX4535" s="1147" t="s">
        <v>3798</v>
      </c>
      <c r="MNY4535" s="1308" t="s">
        <v>4064</v>
      </c>
      <c r="MNZ4535" s="1309" t="s">
        <v>68</v>
      </c>
      <c r="MOA4535" s="1309" t="s">
        <v>351</v>
      </c>
      <c r="MOB4535" s="1307" t="s">
        <v>4303</v>
      </c>
      <c r="MOC4535" s="1310" t="s">
        <v>82</v>
      </c>
      <c r="MOD4535" s="1310" t="s">
        <v>7968</v>
      </c>
      <c r="MOE4535" s="1311">
        <v>43763</v>
      </c>
      <c r="MOF4535" s="1147" t="s">
        <v>3798</v>
      </c>
      <c r="MOG4535" s="1308" t="s">
        <v>4064</v>
      </c>
      <c r="MOH4535" s="1309" t="s">
        <v>68</v>
      </c>
      <c r="MOI4535" s="1309" t="s">
        <v>351</v>
      </c>
      <c r="MOJ4535" s="1307" t="s">
        <v>4303</v>
      </c>
      <c r="MOK4535" s="1310" t="s">
        <v>82</v>
      </c>
      <c r="MOL4535" s="1310" t="s">
        <v>7968</v>
      </c>
      <c r="MOM4535" s="1311">
        <v>43763</v>
      </c>
      <c r="MON4535" s="1147" t="s">
        <v>3798</v>
      </c>
      <c r="MOO4535" s="1308" t="s">
        <v>4064</v>
      </c>
      <c r="MOP4535" s="1309" t="s">
        <v>68</v>
      </c>
      <c r="MOQ4535" s="1309" t="s">
        <v>351</v>
      </c>
      <c r="MOR4535" s="1307" t="s">
        <v>4303</v>
      </c>
      <c r="MOS4535" s="1310" t="s">
        <v>82</v>
      </c>
      <c r="MOT4535" s="1310" t="s">
        <v>7968</v>
      </c>
      <c r="MOU4535" s="1311">
        <v>43763</v>
      </c>
      <c r="MOV4535" s="1147" t="s">
        <v>3798</v>
      </c>
      <c r="MOW4535" s="1308" t="s">
        <v>4064</v>
      </c>
      <c r="MOX4535" s="1309" t="s">
        <v>68</v>
      </c>
      <c r="MOY4535" s="1309" t="s">
        <v>351</v>
      </c>
      <c r="MOZ4535" s="1307" t="s">
        <v>4303</v>
      </c>
      <c r="MPA4535" s="1310" t="s">
        <v>82</v>
      </c>
      <c r="MPB4535" s="1310" t="s">
        <v>7968</v>
      </c>
      <c r="MPC4535" s="1311">
        <v>43763</v>
      </c>
      <c r="MPD4535" s="1147" t="s">
        <v>3798</v>
      </c>
      <c r="MPE4535" s="1308" t="s">
        <v>4064</v>
      </c>
      <c r="MPF4535" s="1309" t="s">
        <v>68</v>
      </c>
      <c r="MPG4535" s="1309" t="s">
        <v>351</v>
      </c>
      <c r="MPH4535" s="1307" t="s">
        <v>4303</v>
      </c>
      <c r="MPI4535" s="1310" t="s">
        <v>82</v>
      </c>
      <c r="MPJ4535" s="1310" t="s">
        <v>7968</v>
      </c>
      <c r="MPK4535" s="1311">
        <v>43763</v>
      </c>
      <c r="MPL4535" s="1147" t="s">
        <v>3798</v>
      </c>
      <c r="MPM4535" s="1308" t="s">
        <v>4064</v>
      </c>
      <c r="MPN4535" s="1309" t="s">
        <v>68</v>
      </c>
      <c r="MPO4535" s="1309" t="s">
        <v>351</v>
      </c>
      <c r="MPP4535" s="1307" t="s">
        <v>4303</v>
      </c>
      <c r="MPQ4535" s="1310" t="s">
        <v>82</v>
      </c>
      <c r="MPR4535" s="1310" t="s">
        <v>7968</v>
      </c>
      <c r="MPS4535" s="1311">
        <v>43763</v>
      </c>
      <c r="MPT4535" s="1147" t="s">
        <v>3798</v>
      </c>
      <c r="MPU4535" s="1308" t="s">
        <v>4064</v>
      </c>
      <c r="MPV4535" s="1309" t="s">
        <v>68</v>
      </c>
      <c r="MPW4535" s="1309" t="s">
        <v>351</v>
      </c>
      <c r="MPX4535" s="1307" t="s">
        <v>4303</v>
      </c>
      <c r="MPY4535" s="1310" t="s">
        <v>82</v>
      </c>
      <c r="MPZ4535" s="1310" t="s">
        <v>7968</v>
      </c>
      <c r="MQA4535" s="1311">
        <v>43763</v>
      </c>
      <c r="MQB4535" s="1147" t="s">
        <v>3798</v>
      </c>
      <c r="MQC4535" s="1308" t="s">
        <v>4064</v>
      </c>
      <c r="MQD4535" s="1309" t="s">
        <v>68</v>
      </c>
      <c r="MQE4535" s="1309" t="s">
        <v>351</v>
      </c>
      <c r="MQF4535" s="1307" t="s">
        <v>4303</v>
      </c>
      <c r="MQG4535" s="1310" t="s">
        <v>82</v>
      </c>
      <c r="MQH4535" s="1310" t="s">
        <v>7968</v>
      </c>
      <c r="MQI4535" s="1311">
        <v>43763</v>
      </c>
      <c r="MQJ4535" s="1147" t="s">
        <v>3798</v>
      </c>
      <c r="MQK4535" s="1308" t="s">
        <v>4064</v>
      </c>
      <c r="MQL4535" s="1309" t="s">
        <v>68</v>
      </c>
      <c r="MQM4535" s="1309" t="s">
        <v>351</v>
      </c>
      <c r="MQN4535" s="1307" t="s">
        <v>4303</v>
      </c>
      <c r="MQO4535" s="1310" t="s">
        <v>82</v>
      </c>
      <c r="MQP4535" s="1310" t="s">
        <v>7968</v>
      </c>
      <c r="MQQ4535" s="1311">
        <v>43763</v>
      </c>
      <c r="MQR4535" s="1147" t="s">
        <v>3798</v>
      </c>
      <c r="MQS4535" s="1308" t="s">
        <v>4064</v>
      </c>
      <c r="MQT4535" s="1309" t="s">
        <v>68</v>
      </c>
      <c r="MQU4535" s="1309" t="s">
        <v>351</v>
      </c>
      <c r="MQV4535" s="1307" t="s">
        <v>4303</v>
      </c>
      <c r="MQW4535" s="1310" t="s">
        <v>82</v>
      </c>
      <c r="MQX4535" s="1310" t="s">
        <v>7968</v>
      </c>
      <c r="MQY4535" s="1311">
        <v>43763</v>
      </c>
      <c r="MQZ4535" s="1147" t="s">
        <v>3798</v>
      </c>
      <c r="MRA4535" s="1308" t="s">
        <v>4064</v>
      </c>
      <c r="MRB4535" s="1309" t="s">
        <v>68</v>
      </c>
      <c r="MRC4535" s="1309" t="s">
        <v>351</v>
      </c>
      <c r="MRD4535" s="1307" t="s">
        <v>4303</v>
      </c>
      <c r="MRE4535" s="1310" t="s">
        <v>82</v>
      </c>
      <c r="MRF4535" s="1310" t="s">
        <v>7968</v>
      </c>
      <c r="MRG4535" s="1311">
        <v>43763</v>
      </c>
      <c r="MRH4535" s="1147" t="s">
        <v>3798</v>
      </c>
      <c r="MRI4535" s="1308" t="s">
        <v>4064</v>
      </c>
      <c r="MRJ4535" s="1309" t="s">
        <v>68</v>
      </c>
      <c r="MRK4535" s="1309" t="s">
        <v>351</v>
      </c>
      <c r="MRL4535" s="1307" t="s">
        <v>4303</v>
      </c>
      <c r="MRM4535" s="1310" t="s">
        <v>82</v>
      </c>
      <c r="MRN4535" s="1310" t="s">
        <v>7968</v>
      </c>
      <c r="MRO4535" s="1311">
        <v>43763</v>
      </c>
      <c r="MRP4535" s="1147" t="s">
        <v>3798</v>
      </c>
      <c r="MRQ4535" s="1308" t="s">
        <v>4064</v>
      </c>
      <c r="MRR4535" s="1309" t="s">
        <v>68</v>
      </c>
      <c r="MRS4535" s="1309" t="s">
        <v>351</v>
      </c>
      <c r="MRT4535" s="1307" t="s">
        <v>4303</v>
      </c>
      <c r="MRU4535" s="1310" t="s">
        <v>82</v>
      </c>
      <c r="MRV4535" s="1310" t="s">
        <v>7968</v>
      </c>
      <c r="MRW4535" s="1311">
        <v>43763</v>
      </c>
      <c r="MRX4535" s="1147" t="s">
        <v>3798</v>
      </c>
      <c r="MRY4535" s="1308" t="s">
        <v>4064</v>
      </c>
      <c r="MRZ4535" s="1309" t="s">
        <v>68</v>
      </c>
      <c r="MSA4535" s="1309" t="s">
        <v>351</v>
      </c>
      <c r="MSB4535" s="1307" t="s">
        <v>4303</v>
      </c>
      <c r="MSC4535" s="1310" t="s">
        <v>82</v>
      </c>
      <c r="MSD4535" s="1310" t="s">
        <v>7968</v>
      </c>
      <c r="MSE4535" s="1311">
        <v>43763</v>
      </c>
      <c r="MSF4535" s="1147" t="s">
        <v>3798</v>
      </c>
      <c r="MSG4535" s="1308" t="s">
        <v>4064</v>
      </c>
      <c r="MSH4535" s="1309" t="s">
        <v>68</v>
      </c>
      <c r="MSI4535" s="1309" t="s">
        <v>351</v>
      </c>
      <c r="MSJ4535" s="1307" t="s">
        <v>4303</v>
      </c>
      <c r="MSK4535" s="1310" t="s">
        <v>82</v>
      </c>
      <c r="MSL4535" s="1310" t="s">
        <v>7968</v>
      </c>
      <c r="MSM4535" s="1311">
        <v>43763</v>
      </c>
      <c r="MSN4535" s="1147" t="s">
        <v>3798</v>
      </c>
      <c r="MSO4535" s="1308" t="s">
        <v>4064</v>
      </c>
      <c r="MSP4535" s="1309" t="s">
        <v>68</v>
      </c>
      <c r="MSQ4535" s="1309" t="s">
        <v>351</v>
      </c>
      <c r="MSR4535" s="1307" t="s">
        <v>4303</v>
      </c>
      <c r="MSS4535" s="1310" t="s">
        <v>82</v>
      </c>
      <c r="MST4535" s="1310" t="s">
        <v>7968</v>
      </c>
      <c r="MSU4535" s="1311">
        <v>43763</v>
      </c>
      <c r="MSV4535" s="1147" t="s">
        <v>3798</v>
      </c>
      <c r="MSW4535" s="1308" t="s">
        <v>4064</v>
      </c>
      <c r="MSX4535" s="1309" t="s">
        <v>68</v>
      </c>
      <c r="MSY4535" s="1309" t="s">
        <v>351</v>
      </c>
      <c r="MSZ4535" s="1307" t="s">
        <v>4303</v>
      </c>
      <c r="MTA4535" s="1310" t="s">
        <v>82</v>
      </c>
      <c r="MTB4535" s="1310" t="s">
        <v>7968</v>
      </c>
      <c r="MTC4535" s="1311">
        <v>43763</v>
      </c>
      <c r="MTD4535" s="1147" t="s">
        <v>3798</v>
      </c>
      <c r="MTE4535" s="1308" t="s">
        <v>4064</v>
      </c>
      <c r="MTF4535" s="1309" t="s">
        <v>68</v>
      </c>
      <c r="MTG4535" s="1309" t="s">
        <v>351</v>
      </c>
      <c r="MTH4535" s="1307" t="s">
        <v>4303</v>
      </c>
      <c r="MTI4535" s="1310" t="s">
        <v>82</v>
      </c>
      <c r="MTJ4535" s="1310" t="s">
        <v>7968</v>
      </c>
      <c r="MTK4535" s="1311">
        <v>43763</v>
      </c>
      <c r="MTL4535" s="1147" t="s">
        <v>3798</v>
      </c>
      <c r="MTM4535" s="1308" t="s">
        <v>4064</v>
      </c>
      <c r="MTN4535" s="1309" t="s">
        <v>68</v>
      </c>
      <c r="MTO4535" s="1309" t="s">
        <v>351</v>
      </c>
      <c r="MTP4535" s="1307" t="s">
        <v>4303</v>
      </c>
      <c r="MTQ4535" s="1310" t="s">
        <v>82</v>
      </c>
      <c r="MTR4535" s="1310" t="s">
        <v>7968</v>
      </c>
      <c r="MTS4535" s="1311">
        <v>43763</v>
      </c>
      <c r="MTT4535" s="1147" t="s">
        <v>3798</v>
      </c>
      <c r="MTU4535" s="1308" t="s">
        <v>4064</v>
      </c>
      <c r="MTV4535" s="1309" t="s">
        <v>68</v>
      </c>
      <c r="MTW4535" s="1309" t="s">
        <v>351</v>
      </c>
      <c r="MTX4535" s="1307" t="s">
        <v>4303</v>
      </c>
      <c r="MTY4535" s="1310" t="s">
        <v>82</v>
      </c>
      <c r="MTZ4535" s="1310" t="s">
        <v>7968</v>
      </c>
      <c r="MUA4535" s="1311">
        <v>43763</v>
      </c>
      <c r="MUB4535" s="1147" t="s">
        <v>3798</v>
      </c>
      <c r="MUC4535" s="1308" t="s">
        <v>4064</v>
      </c>
      <c r="MUD4535" s="1309" t="s">
        <v>68</v>
      </c>
      <c r="MUE4535" s="1309" t="s">
        <v>351</v>
      </c>
      <c r="MUF4535" s="1307" t="s">
        <v>4303</v>
      </c>
      <c r="MUG4535" s="1310" t="s">
        <v>82</v>
      </c>
      <c r="MUH4535" s="1310" t="s">
        <v>7968</v>
      </c>
      <c r="MUI4535" s="1311">
        <v>43763</v>
      </c>
      <c r="MUJ4535" s="1147" t="s">
        <v>3798</v>
      </c>
      <c r="MUK4535" s="1308" t="s">
        <v>4064</v>
      </c>
      <c r="MUL4535" s="1309" t="s">
        <v>68</v>
      </c>
      <c r="MUM4535" s="1309" t="s">
        <v>351</v>
      </c>
      <c r="MUN4535" s="1307" t="s">
        <v>4303</v>
      </c>
      <c r="MUO4535" s="1310" t="s">
        <v>82</v>
      </c>
      <c r="MUP4535" s="1310" t="s">
        <v>7968</v>
      </c>
      <c r="MUQ4535" s="1311">
        <v>43763</v>
      </c>
      <c r="MUR4535" s="1147" t="s">
        <v>3798</v>
      </c>
      <c r="MUS4535" s="1308" t="s">
        <v>4064</v>
      </c>
      <c r="MUT4535" s="1309" t="s">
        <v>68</v>
      </c>
      <c r="MUU4535" s="1309" t="s">
        <v>351</v>
      </c>
      <c r="MUV4535" s="1307" t="s">
        <v>4303</v>
      </c>
      <c r="MUW4535" s="1310" t="s">
        <v>82</v>
      </c>
      <c r="MUX4535" s="1310" t="s">
        <v>7968</v>
      </c>
      <c r="MUY4535" s="1311">
        <v>43763</v>
      </c>
      <c r="MUZ4535" s="1147" t="s">
        <v>3798</v>
      </c>
      <c r="MVA4535" s="1308" t="s">
        <v>4064</v>
      </c>
      <c r="MVB4535" s="1309" t="s">
        <v>68</v>
      </c>
      <c r="MVC4535" s="1309" t="s">
        <v>351</v>
      </c>
      <c r="MVD4535" s="1307" t="s">
        <v>4303</v>
      </c>
      <c r="MVE4535" s="1310" t="s">
        <v>82</v>
      </c>
      <c r="MVF4535" s="1310" t="s">
        <v>7968</v>
      </c>
      <c r="MVG4535" s="1311">
        <v>43763</v>
      </c>
      <c r="MVH4535" s="1147" t="s">
        <v>3798</v>
      </c>
      <c r="MVI4535" s="1308" t="s">
        <v>4064</v>
      </c>
      <c r="MVJ4535" s="1309" t="s">
        <v>68</v>
      </c>
      <c r="MVK4535" s="1309" t="s">
        <v>351</v>
      </c>
      <c r="MVL4535" s="1307" t="s">
        <v>4303</v>
      </c>
      <c r="MVM4535" s="1310" t="s">
        <v>82</v>
      </c>
      <c r="MVN4535" s="1310" t="s">
        <v>7968</v>
      </c>
      <c r="MVO4535" s="1311">
        <v>43763</v>
      </c>
      <c r="MVP4535" s="1147" t="s">
        <v>3798</v>
      </c>
      <c r="MVQ4535" s="1308" t="s">
        <v>4064</v>
      </c>
      <c r="MVR4535" s="1309" t="s">
        <v>68</v>
      </c>
      <c r="MVS4535" s="1309" t="s">
        <v>351</v>
      </c>
      <c r="MVT4535" s="1307" t="s">
        <v>4303</v>
      </c>
      <c r="MVU4535" s="1310" t="s">
        <v>82</v>
      </c>
      <c r="MVV4535" s="1310" t="s">
        <v>7968</v>
      </c>
      <c r="MVW4535" s="1311">
        <v>43763</v>
      </c>
      <c r="MVX4535" s="1147" t="s">
        <v>3798</v>
      </c>
      <c r="MVY4535" s="1308" t="s">
        <v>4064</v>
      </c>
      <c r="MVZ4535" s="1309" t="s">
        <v>68</v>
      </c>
      <c r="MWA4535" s="1309" t="s">
        <v>351</v>
      </c>
      <c r="MWB4535" s="1307" t="s">
        <v>4303</v>
      </c>
      <c r="MWC4535" s="1310" t="s">
        <v>82</v>
      </c>
      <c r="MWD4535" s="1310" t="s">
        <v>7968</v>
      </c>
      <c r="MWE4535" s="1311">
        <v>43763</v>
      </c>
      <c r="MWF4535" s="1147" t="s">
        <v>3798</v>
      </c>
      <c r="MWG4535" s="1308" t="s">
        <v>4064</v>
      </c>
      <c r="MWH4535" s="1309" t="s">
        <v>68</v>
      </c>
      <c r="MWI4535" s="1309" t="s">
        <v>351</v>
      </c>
      <c r="MWJ4535" s="1307" t="s">
        <v>4303</v>
      </c>
      <c r="MWK4535" s="1310" t="s">
        <v>82</v>
      </c>
      <c r="MWL4535" s="1310" t="s">
        <v>7968</v>
      </c>
      <c r="MWM4535" s="1311">
        <v>43763</v>
      </c>
      <c r="MWN4535" s="1147" t="s">
        <v>3798</v>
      </c>
      <c r="MWO4535" s="1308" t="s">
        <v>4064</v>
      </c>
      <c r="MWP4535" s="1309" t="s">
        <v>68</v>
      </c>
      <c r="MWQ4535" s="1309" t="s">
        <v>351</v>
      </c>
      <c r="MWR4535" s="1307" t="s">
        <v>4303</v>
      </c>
      <c r="MWS4535" s="1310" t="s">
        <v>82</v>
      </c>
      <c r="MWT4535" s="1310" t="s">
        <v>7968</v>
      </c>
      <c r="MWU4535" s="1311">
        <v>43763</v>
      </c>
      <c r="MWV4535" s="1147" t="s">
        <v>3798</v>
      </c>
      <c r="MWW4535" s="1308" t="s">
        <v>4064</v>
      </c>
      <c r="MWX4535" s="1309" t="s">
        <v>68</v>
      </c>
      <c r="MWY4535" s="1309" t="s">
        <v>351</v>
      </c>
      <c r="MWZ4535" s="1307" t="s">
        <v>4303</v>
      </c>
      <c r="MXA4535" s="1310" t="s">
        <v>82</v>
      </c>
      <c r="MXB4535" s="1310" t="s">
        <v>7968</v>
      </c>
      <c r="MXC4535" s="1311">
        <v>43763</v>
      </c>
      <c r="MXD4535" s="1147" t="s">
        <v>3798</v>
      </c>
      <c r="MXE4535" s="1308" t="s">
        <v>4064</v>
      </c>
      <c r="MXF4535" s="1309" t="s">
        <v>68</v>
      </c>
      <c r="MXG4535" s="1309" t="s">
        <v>351</v>
      </c>
      <c r="MXH4535" s="1307" t="s">
        <v>4303</v>
      </c>
      <c r="MXI4535" s="1310" t="s">
        <v>82</v>
      </c>
      <c r="MXJ4535" s="1310" t="s">
        <v>7968</v>
      </c>
      <c r="MXK4535" s="1311">
        <v>43763</v>
      </c>
      <c r="MXL4535" s="1147" t="s">
        <v>3798</v>
      </c>
      <c r="MXM4535" s="1308" t="s">
        <v>4064</v>
      </c>
      <c r="MXN4535" s="1309" t="s">
        <v>68</v>
      </c>
      <c r="MXO4535" s="1309" t="s">
        <v>351</v>
      </c>
      <c r="MXP4535" s="1307" t="s">
        <v>4303</v>
      </c>
      <c r="MXQ4535" s="1310" t="s">
        <v>82</v>
      </c>
      <c r="MXR4535" s="1310" t="s">
        <v>7968</v>
      </c>
      <c r="MXS4535" s="1311">
        <v>43763</v>
      </c>
      <c r="MXT4535" s="1147" t="s">
        <v>3798</v>
      </c>
      <c r="MXU4535" s="1308" t="s">
        <v>4064</v>
      </c>
      <c r="MXV4535" s="1309" t="s">
        <v>68</v>
      </c>
      <c r="MXW4535" s="1309" t="s">
        <v>351</v>
      </c>
      <c r="MXX4535" s="1307" t="s">
        <v>4303</v>
      </c>
      <c r="MXY4535" s="1310" t="s">
        <v>82</v>
      </c>
      <c r="MXZ4535" s="1310" t="s">
        <v>7968</v>
      </c>
      <c r="MYA4535" s="1311">
        <v>43763</v>
      </c>
      <c r="MYB4535" s="1147" t="s">
        <v>3798</v>
      </c>
      <c r="MYC4535" s="1308" t="s">
        <v>4064</v>
      </c>
      <c r="MYD4535" s="1309" t="s">
        <v>68</v>
      </c>
      <c r="MYE4535" s="1309" t="s">
        <v>351</v>
      </c>
      <c r="MYF4535" s="1307" t="s">
        <v>4303</v>
      </c>
      <c r="MYG4535" s="1310" t="s">
        <v>82</v>
      </c>
      <c r="MYH4535" s="1310" t="s">
        <v>7968</v>
      </c>
      <c r="MYI4535" s="1311">
        <v>43763</v>
      </c>
      <c r="MYJ4535" s="1147" t="s">
        <v>3798</v>
      </c>
      <c r="MYK4535" s="1308" t="s">
        <v>4064</v>
      </c>
      <c r="MYL4535" s="1309" t="s">
        <v>68</v>
      </c>
      <c r="MYM4535" s="1309" t="s">
        <v>351</v>
      </c>
      <c r="MYN4535" s="1307" t="s">
        <v>4303</v>
      </c>
      <c r="MYO4535" s="1310" t="s">
        <v>82</v>
      </c>
      <c r="MYP4535" s="1310" t="s">
        <v>7968</v>
      </c>
      <c r="MYQ4535" s="1311">
        <v>43763</v>
      </c>
      <c r="MYR4535" s="1147" t="s">
        <v>3798</v>
      </c>
      <c r="MYS4535" s="1308" t="s">
        <v>4064</v>
      </c>
      <c r="MYT4535" s="1309" t="s">
        <v>68</v>
      </c>
      <c r="MYU4535" s="1309" t="s">
        <v>351</v>
      </c>
      <c r="MYV4535" s="1307" t="s">
        <v>4303</v>
      </c>
      <c r="MYW4535" s="1310" t="s">
        <v>82</v>
      </c>
      <c r="MYX4535" s="1310" t="s">
        <v>7968</v>
      </c>
      <c r="MYY4535" s="1311">
        <v>43763</v>
      </c>
      <c r="MYZ4535" s="1147" t="s">
        <v>3798</v>
      </c>
      <c r="MZA4535" s="1308" t="s">
        <v>4064</v>
      </c>
      <c r="MZB4535" s="1309" t="s">
        <v>68</v>
      </c>
      <c r="MZC4535" s="1309" t="s">
        <v>351</v>
      </c>
      <c r="MZD4535" s="1307" t="s">
        <v>4303</v>
      </c>
      <c r="MZE4535" s="1310" t="s">
        <v>82</v>
      </c>
      <c r="MZF4535" s="1310" t="s">
        <v>7968</v>
      </c>
      <c r="MZG4535" s="1311">
        <v>43763</v>
      </c>
      <c r="MZH4535" s="1147" t="s">
        <v>3798</v>
      </c>
      <c r="MZI4535" s="1308" t="s">
        <v>4064</v>
      </c>
      <c r="MZJ4535" s="1309" t="s">
        <v>68</v>
      </c>
      <c r="MZK4535" s="1309" t="s">
        <v>351</v>
      </c>
      <c r="MZL4535" s="1307" t="s">
        <v>4303</v>
      </c>
      <c r="MZM4535" s="1310" t="s">
        <v>82</v>
      </c>
      <c r="MZN4535" s="1310" t="s">
        <v>7968</v>
      </c>
      <c r="MZO4535" s="1311">
        <v>43763</v>
      </c>
      <c r="MZP4535" s="1147" t="s">
        <v>3798</v>
      </c>
      <c r="MZQ4535" s="1308" t="s">
        <v>4064</v>
      </c>
      <c r="MZR4535" s="1309" t="s">
        <v>68</v>
      </c>
      <c r="MZS4535" s="1309" t="s">
        <v>351</v>
      </c>
      <c r="MZT4535" s="1307" t="s">
        <v>4303</v>
      </c>
      <c r="MZU4535" s="1310" t="s">
        <v>82</v>
      </c>
      <c r="MZV4535" s="1310" t="s">
        <v>7968</v>
      </c>
      <c r="MZW4535" s="1311">
        <v>43763</v>
      </c>
      <c r="MZX4535" s="1147" t="s">
        <v>3798</v>
      </c>
      <c r="MZY4535" s="1308" t="s">
        <v>4064</v>
      </c>
      <c r="MZZ4535" s="1309" t="s">
        <v>68</v>
      </c>
      <c r="NAA4535" s="1309" t="s">
        <v>351</v>
      </c>
      <c r="NAB4535" s="1307" t="s">
        <v>4303</v>
      </c>
      <c r="NAC4535" s="1310" t="s">
        <v>82</v>
      </c>
      <c r="NAD4535" s="1310" t="s">
        <v>7968</v>
      </c>
      <c r="NAE4535" s="1311">
        <v>43763</v>
      </c>
      <c r="NAF4535" s="1147" t="s">
        <v>3798</v>
      </c>
      <c r="NAG4535" s="1308" t="s">
        <v>4064</v>
      </c>
      <c r="NAH4535" s="1309" t="s">
        <v>68</v>
      </c>
      <c r="NAI4535" s="1309" t="s">
        <v>351</v>
      </c>
      <c r="NAJ4535" s="1307" t="s">
        <v>4303</v>
      </c>
      <c r="NAK4535" s="1310" t="s">
        <v>82</v>
      </c>
      <c r="NAL4535" s="1310" t="s">
        <v>7968</v>
      </c>
      <c r="NAM4535" s="1311">
        <v>43763</v>
      </c>
      <c r="NAN4535" s="1147" t="s">
        <v>3798</v>
      </c>
      <c r="NAO4535" s="1308" t="s">
        <v>4064</v>
      </c>
      <c r="NAP4535" s="1309" t="s">
        <v>68</v>
      </c>
      <c r="NAQ4535" s="1309" t="s">
        <v>351</v>
      </c>
      <c r="NAR4535" s="1307" t="s">
        <v>4303</v>
      </c>
      <c r="NAS4535" s="1310" t="s">
        <v>82</v>
      </c>
      <c r="NAT4535" s="1310" t="s">
        <v>7968</v>
      </c>
      <c r="NAU4535" s="1311">
        <v>43763</v>
      </c>
      <c r="NAV4535" s="1147" t="s">
        <v>3798</v>
      </c>
      <c r="NAW4535" s="1308" t="s">
        <v>4064</v>
      </c>
      <c r="NAX4535" s="1309" t="s">
        <v>68</v>
      </c>
      <c r="NAY4535" s="1309" t="s">
        <v>351</v>
      </c>
      <c r="NAZ4535" s="1307" t="s">
        <v>4303</v>
      </c>
      <c r="NBA4535" s="1310" t="s">
        <v>82</v>
      </c>
      <c r="NBB4535" s="1310" t="s">
        <v>7968</v>
      </c>
      <c r="NBC4535" s="1311">
        <v>43763</v>
      </c>
      <c r="NBD4535" s="1147" t="s">
        <v>3798</v>
      </c>
      <c r="NBE4535" s="1308" t="s">
        <v>4064</v>
      </c>
      <c r="NBF4535" s="1309" t="s">
        <v>68</v>
      </c>
      <c r="NBG4535" s="1309" t="s">
        <v>351</v>
      </c>
      <c r="NBH4535" s="1307" t="s">
        <v>4303</v>
      </c>
      <c r="NBI4535" s="1310" t="s">
        <v>82</v>
      </c>
      <c r="NBJ4535" s="1310" t="s">
        <v>7968</v>
      </c>
      <c r="NBK4535" s="1311">
        <v>43763</v>
      </c>
      <c r="NBL4535" s="1147" t="s">
        <v>3798</v>
      </c>
      <c r="NBM4535" s="1308" t="s">
        <v>4064</v>
      </c>
      <c r="NBN4535" s="1309" t="s">
        <v>68</v>
      </c>
      <c r="NBO4535" s="1309" t="s">
        <v>351</v>
      </c>
      <c r="NBP4535" s="1307" t="s">
        <v>4303</v>
      </c>
      <c r="NBQ4535" s="1310" t="s">
        <v>82</v>
      </c>
      <c r="NBR4535" s="1310" t="s">
        <v>7968</v>
      </c>
      <c r="NBS4535" s="1311">
        <v>43763</v>
      </c>
      <c r="NBT4535" s="1147" t="s">
        <v>3798</v>
      </c>
      <c r="NBU4535" s="1308" t="s">
        <v>4064</v>
      </c>
      <c r="NBV4535" s="1309" t="s">
        <v>68</v>
      </c>
      <c r="NBW4535" s="1309" t="s">
        <v>351</v>
      </c>
      <c r="NBX4535" s="1307" t="s">
        <v>4303</v>
      </c>
      <c r="NBY4535" s="1310" t="s">
        <v>82</v>
      </c>
      <c r="NBZ4535" s="1310" t="s">
        <v>7968</v>
      </c>
      <c r="NCA4535" s="1311">
        <v>43763</v>
      </c>
      <c r="NCB4535" s="1147" t="s">
        <v>3798</v>
      </c>
      <c r="NCC4535" s="1308" t="s">
        <v>4064</v>
      </c>
      <c r="NCD4535" s="1309" t="s">
        <v>68</v>
      </c>
      <c r="NCE4535" s="1309" t="s">
        <v>351</v>
      </c>
      <c r="NCF4535" s="1307" t="s">
        <v>4303</v>
      </c>
      <c r="NCG4535" s="1310" t="s">
        <v>82</v>
      </c>
      <c r="NCH4535" s="1310" t="s">
        <v>7968</v>
      </c>
      <c r="NCI4535" s="1311">
        <v>43763</v>
      </c>
      <c r="NCJ4535" s="1147" t="s">
        <v>3798</v>
      </c>
      <c r="NCK4535" s="1308" t="s">
        <v>4064</v>
      </c>
      <c r="NCL4535" s="1309" t="s">
        <v>68</v>
      </c>
      <c r="NCM4535" s="1309" t="s">
        <v>351</v>
      </c>
      <c r="NCN4535" s="1307" t="s">
        <v>4303</v>
      </c>
      <c r="NCO4535" s="1310" t="s">
        <v>82</v>
      </c>
      <c r="NCP4535" s="1310" t="s">
        <v>7968</v>
      </c>
      <c r="NCQ4535" s="1311">
        <v>43763</v>
      </c>
      <c r="NCR4535" s="1147" t="s">
        <v>3798</v>
      </c>
      <c r="NCS4535" s="1308" t="s">
        <v>4064</v>
      </c>
      <c r="NCT4535" s="1309" t="s">
        <v>68</v>
      </c>
      <c r="NCU4535" s="1309" t="s">
        <v>351</v>
      </c>
      <c r="NCV4535" s="1307" t="s">
        <v>4303</v>
      </c>
      <c r="NCW4535" s="1310" t="s">
        <v>82</v>
      </c>
      <c r="NCX4535" s="1310" t="s">
        <v>7968</v>
      </c>
      <c r="NCY4535" s="1311">
        <v>43763</v>
      </c>
      <c r="NCZ4535" s="1147" t="s">
        <v>3798</v>
      </c>
      <c r="NDA4535" s="1308" t="s">
        <v>4064</v>
      </c>
      <c r="NDB4535" s="1309" t="s">
        <v>68</v>
      </c>
      <c r="NDC4535" s="1309" t="s">
        <v>351</v>
      </c>
      <c r="NDD4535" s="1307" t="s">
        <v>4303</v>
      </c>
      <c r="NDE4535" s="1310" t="s">
        <v>82</v>
      </c>
      <c r="NDF4535" s="1310" t="s">
        <v>7968</v>
      </c>
      <c r="NDG4535" s="1311">
        <v>43763</v>
      </c>
      <c r="NDH4535" s="1147" t="s">
        <v>3798</v>
      </c>
      <c r="NDI4535" s="1308" t="s">
        <v>4064</v>
      </c>
      <c r="NDJ4535" s="1309" t="s">
        <v>68</v>
      </c>
      <c r="NDK4535" s="1309" t="s">
        <v>351</v>
      </c>
      <c r="NDL4535" s="1307" t="s">
        <v>4303</v>
      </c>
      <c r="NDM4535" s="1310" t="s">
        <v>82</v>
      </c>
      <c r="NDN4535" s="1310" t="s">
        <v>7968</v>
      </c>
      <c r="NDO4535" s="1311">
        <v>43763</v>
      </c>
      <c r="NDP4535" s="1147" t="s">
        <v>3798</v>
      </c>
      <c r="NDQ4535" s="1308" t="s">
        <v>4064</v>
      </c>
      <c r="NDR4535" s="1309" t="s">
        <v>68</v>
      </c>
      <c r="NDS4535" s="1309" t="s">
        <v>351</v>
      </c>
      <c r="NDT4535" s="1307" t="s">
        <v>4303</v>
      </c>
      <c r="NDU4535" s="1310" t="s">
        <v>82</v>
      </c>
      <c r="NDV4535" s="1310" t="s">
        <v>7968</v>
      </c>
      <c r="NDW4535" s="1311">
        <v>43763</v>
      </c>
      <c r="NDX4535" s="1147" t="s">
        <v>3798</v>
      </c>
      <c r="NDY4535" s="1308" t="s">
        <v>4064</v>
      </c>
      <c r="NDZ4535" s="1309" t="s">
        <v>68</v>
      </c>
      <c r="NEA4535" s="1309" t="s">
        <v>351</v>
      </c>
      <c r="NEB4535" s="1307" t="s">
        <v>4303</v>
      </c>
      <c r="NEC4535" s="1310" t="s">
        <v>82</v>
      </c>
      <c r="NED4535" s="1310" t="s">
        <v>7968</v>
      </c>
      <c r="NEE4535" s="1311">
        <v>43763</v>
      </c>
      <c r="NEF4535" s="1147" t="s">
        <v>3798</v>
      </c>
      <c r="NEG4535" s="1308" t="s">
        <v>4064</v>
      </c>
      <c r="NEH4535" s="1309" t="s">
        <v>68</v>
      </c>
      <c r="NEI4535" s="1309" t="s">
        <v>351</v>
      </c>
      <c r="NEJ4535" s="1307" t="s">
        <v>4303</v>
      </c>
      <c r="NEK4535" s="1310" t="s">
        <v>82</v>
      </c>
      <c r="NEL4535" s="1310" t="s">
        <v>7968</v>
      </c>
      <c r="NEM4535" s="1311">
        <v>43763</v>
      </c>
      <c r="NEN4535" s="1147" t="s">
        <v>3798</v>
      </c>
      <c r="NEO4535" s="1308" t="s">
        <v>4064</v>
      </c>
      <c r="NEP4535" s="1309" t="s">
        <v>68</v>
      </c>
      <c r="NEQ4535" s="1309" t="s">
        <v>351</v>
      </c>
      <c r="NER4535" s="1307" t="s">
        <v>4303</v>
      </c>
      <c r="NES4535" s="1310" t="s">
        <v>82</v>
      </c>
      <c r="NET4535" s="1310" t="s">
        <v>7968</v>
      </c>
      <c r="NEU4535" s="1311">
        <v>43763</v>
      </c>
      <c r="NEV4535" s="1147" t="s">
        <v>3798</v>
      </c>
      <c r="NEW4535" s="1308" t="s">
        <v>4064</v>
      </c>
      <c r="NEX4535" s="1309" t="s">
        <v>68</v>
      </c>
      <c r="NEY4535" s="1309" t="s">
        <v>351</v>
      </c>
      <c r="NEZ4535" s="1307" t="s">
        <v>4303</v>
      </c>
      <c r="NFA4535" s="1310" t="s">
        <v>82</v>
      </c>
      <c r="NFB4535" s="1310" t="s">
        <v>7968</v>
      </c>
      <c r="NFC4535" s="1311">
        <v>43763</v>
      </c>
      <c r="NFD4535" s="1147" t="s">
        <v>3798</v>
      </c>
      <c r="NFE4535" s="1308" t="s">
        <v>4064</v>
      </c>
      <c r="NFF4535" s="1309" t="s">
        <v>68</v>
      </c>
      <c r="NFG4535" s="1309" t="s">
        <v>351</v>
      </c>
      <c r="NFH4535" s="1307" t="s">
        <v>4303</v>
      </c>
      <c r="NFI4535" s="1310" t="s">
        <v>82</v>
      </c>
      <c r="NFJ4535" s="1310" t="s">
        <v>7968</v>
      </c>
      <c r="NFK4535" s="1311">
        <v>43763</v>
      </c>
      <c r="NFL4535" s="1147" t="s">
        <v>3798</v>
      </c>
      <c r="NFM4535" s="1308" t="s">
        <v>4064</v>
      </c>
      <c r="NFN4535" s="1309" t="s">
        <v>68</v>
      </c>
      <c r="NFO4535" s="1309" t="s">
        <v>351</v>
      </c>
      <c r="NFP4535" s="1307" t="s">
        <v>4303</v>
      </c>
      <c r="NFQ4535" s="1310" t="s">
        <v>82</v>
      </c>
      <c r="NFR4535" s="1310" t="s">
        <v>7968</v>
      </c>
      <c r="NFS4535" s="1311">
        <v>43763</v>
      </c>
      <c r="NFT4535" s="1147" t="s">
        <v>3798</v>
      </c>
      <c r="NFU4535" s="1308" t="s">
        <v>4064</v>
      </c>
      <c r="NFV4535" s="1309" t="s">
        <v>68</v>
      </c>
      <c r="NFW4535" s="1309" t="s">
        <v>351</v>
      </c>
      <c r="NFX4535" s="1307" t="s">
        <v>4303</v>
      </c>
      <c r="NFY4535" s="1310" t="s">
        <v>82</v>
      </c>
      <c r="NFZ4535" s="1310" t="s">
        <v>7968</v>
      </c>
      <c r="NGA4535" s="1311">
        <v>43763</v>
      </c>
      <c r="NGB4535" s="1147" t="s">
        <v>3798</v>
      </c>
      <c r="NGC4535" s="1308" t="s">
        <v>4064</v>
      </c>
      <c r="NGD4535" s="1309" t="s">
        <v>68</v>
      </c>
      <c r="NGE4535" s="1309" t="s">
        <v>351</v>
      </c>
      <c r="NGF4535" s="1307" t="s">
        <v>4303</v>
      </c>
      <c r="NGG4535" s="1310" t="s">
        <v>82</v>
      </c>
      <c r="NGH4535" s="1310" t="s">
        <v>7968</v>
      </c>
      <c r="NGI4535" s="1311">
        <v>43763</v>
      </c>
      <c r="NGJ4535" s="1147" t="s">
        <v>3798</v>
      </c>
      <c r="NGK4535" s="1308" t="s">
        <v>4064</v>
      </c>
      <c r="NGL4535" s="1309" t="s">
        <v>68</v>
      </c>
      <c r="NGM4535" s="1309" t="s">
        <v>351</v>
      </c>
      <c r="NGN4535" s="1307" t="s">
        <v>4303</v>
      </c>
      <c r="NGO4535" s="1310" t="s">
        <v>82</v>
      </c>
      <c r="NGP4535" s="1310" t="s">
        <v>7968</v>
      </c>
      <c r="NGQ4535" s="1311">
        <v>43763</v>
      </c>
      <c r="NGR4535" s="1147" t="s">
        <v>3798</v>
      </c>
      <c r="NGS4535" s="1308" t="s">
        <v>4064</v>
      </c>
      <c r="NGT4535" s="1309" t="s">
        <v>68</v>
      </c>
      <c r="NGU4535" s="1309" t="s">
        <v>351</v>
      </c>
      <c r="NGV4535" s="1307" t="s">
        <v>4303</v>
      </c>
      <c r="NGW4535" s="1310" t="s">
        <v>82</v>
      </c>
      <c r="NGX4535" s="1310" t="s">
        <v>7968</v>
      </c>
      <c r="NGY4535" s="1311">
        <v>43763</v>
      </c>
      <c r="NGZ4535" s="1147" t="s">
        <v>3798</v>
      </c>
      <c r="NHA4535" s="1308" t="s">
        <v>4064</v>
      </c>
      <c r="NHB4535" s="1309" t="s">
        <v>68</v>
      </c>
      <c r="NHC4535" s="1309" t="s">
        <v>351</v>
      </c>
      <c r="NHD4535" s="1307" t="s">
        <v>4303</v>
      </c>
      <c r="NHE4535" s="1310" t="s">
        <v>82</v>
      </c>
      <c r="NHF4535" s="1310" t="s">
        <v>7968</v>
      </c>
      <c r="NHG4535" s="1311">
        <v>43763</v>
      </c>
      <c r="NHH4535" s="1147" t="s">
        <v>3798</v>
      </c>
      <c r="NHI4535" s="1308" t="s">
        <v>4064</v>
      </c>
      <c r="NHJ4535" s="1309" t="s">
        <v>68</v>
      </c>
      <c r="NHK4535" s="1309" t="s">
        <v>351</v>
      </c>
      <c r="NHL4535" s="1307" t="s">
        <v>4303</v>
      </c>
      <c r="NHM4535" s="1310" t="s">
        <v>82</v>
      </c>
      <c r="NHN4535" s="1310" t="s">
        <v>7968</v>
      </c>
      <c r="NHO4535" s="1311">
        <v>43763</v>
      </c>
      <c r="NHP4535" s="1147" t="s">
        <v>3798</v>
      </c>
      <c r="NHQ4535" s="1308" t="s">
        <v>4064</v>
      </c>
      <c r="NHR4535" s="1309" t="s">
        <v>68</v>
      </c>
      <c r="NHS4535" s="1309" t="s">
        <v>351</v>
      </c>
      <c r="NHT4535" s="1307" t="s">
        <v>4303</v>
      </c>
      <c r="NHU4535" s="1310" t="s">
        <v>82</v>
      </c>
      <c r="NHV4535" s="1310" t="s">
        <v>7968</v>
      </c>
      <c r="NHW4535" s="1311">
        <v>43763</v>
      </c>
      <c r="NHX4535" s="1147" t="s">
        <v>3798</v>
      </c>
      <c r="NHY4535" s="1308" t="s">
        <v>4064</v>
      </c>
      <c r="NHZ4535" s="1309" t="s">
        <v>68</v>
      </c>
      <c r="NIA4535" s="1309" t="s">
        <v>351</v>
      </c>
      <c r="NIB4535" s="1307" t="s">
        <v>4303</v>
      </c>
      <c r="NIC4535" s="1310" t="s">
        <v>82</v>
      </c>
      <c r="NID4535" s="1310" t="s">
        <v>7968</v>
      </c>
      <c r="NIE4535" s="1311">
        <v>43763</v>
      </c>
      <c r="NIF4535" s="1147" t="s">
        <v>3798</v>
      </c>
      <c r="NIG4535" s="1308" t="s">
        <v>4064</v>
      </c>
      <c r="NIH4535" s="1309" t="s">
        <v>68</v>
      </c>
      <c r="NII4535" s="1309" t="s">
        <v>351</v>
      </c>
      <c r="NIJ4535" s="1307" t="s">
        <v>4303</v>
      </c>
      <c r="NIK4535" s="1310" t="s">
        <v>82</v>
      </c>
      <c r="NIL4535" s="1310" t="s">
        <v>7968</v>
      </c>
      <c r="NIM4535" s="1311">
        <v>43763</v>
      </c>
      <c r="NIN4535" s="1147" t="s">
        <v>3798</v>
      </c>
      <c r="NIO4535" s="1308" t="s">
        <v>4064</v>
      </c>
      <c r="NIP4535" s="1309" t="s">
        <v>68</v>
      </c>
      <c r="NIQ4535" s="1309" t="s">
        <v>351</v>
      </c>
      <c r="NIR4535" s="1307" t="s">
        <v>4303</v>
      </c>
      <c r="NIS4535" s="1310" t="s">
        <v>82</v>
      </c>
      <c r="NIT4535" s="1310" t="s">
        <v>7968</v>
      </c>
      <c r="NIU4535" s="1311">
        <v>43763</v>
      </c>
      <c r="NIV4535" s="1147" t="s">
        <v>3798</v>
      </c>
      <c r="NIW4535" s="1308" t="s">
        <v>4064</v>
      </c>
      <c r="NIX4535" s="1309" t="s">
        <v>68</v>
      </c>
      <c r="NIY4535" s="1309" t="s">
        <v>351</v>
      </c>
      <c r="NIZ4535" s="1307" t="s">
        <v>4303</v>
      </c>
      <c r="NJA4535" s="1310" t="s">
        <v>82</v>
      </c>
      <c r="NJB4535" s="1310" t="s">
        <v>7968</v>
      </c>
      <c r="NJC4535" s="1311">
        <v>43763</v>
      </c>
      <c r="NJD4535" s="1147" t="s">
        <v>3798</v>
      </c>
      <c r="NJE4535" s="1308" t="s">
        <v>4064</v>
      </c>
      <c r="NJF4535" s="1309" t="s">
        <v>68</v>
      </c>
      <c r="NJG4535" s="1309" t="s">
        <v>351</v>
      </c>
      <c r="NJH4535" s="1307" t="s">
        <v>4303</v>
      </c>
      <c r="NJI4535" s="1310" t="s">
        <v>82</v>
      </c>
      <c r="NJJ4535" s="1310" t="s">
        <v>7968</v>
      </c>
      <c r="NJK4535" s="1311">
        <v>43763</v>
      </c>
      <c r="NJL4535" s="1147" t="s">
        <v>3798</v>
      </c>
      <c r="NJM4535" s="1308" t="s">
        <v>4064</v>
      </c>
      <c r="NJN4535" s="1309" t="s">
        <v>68</v>
      </c>
      <c r="NJO4535" s="1309" t="s">
        <v>351</v>
      </c>
      <c r="NJP4535" s="1307" t="s">
        <v>4303</v>
      </c>
      <c r="NJQ4535" s="1310" t="s">
        <v>82</v>
      </c>
      <c r="NJR4535" s="1310" t="s">
        <v>7968</v>
      </c>
      <c r="NJS4535" s="1311">
        <v>43763</v>
      </c>
      <c r="NJT4535" s="1147" t="s">
        <v>3798</v>
      </c>
      <c r="NJU4535" s="1308" t="s">
        <v>4064</v>
      </c>
      <c r="NJV4535" s="1309" t="s">
        <v>68</v>
      </c>
      <c r="NJW4535" s="1309" t="s">
        <v>351</v>
      </c>
      <c r="NJX4535" s="1307" t="s">
        <v>4303</v>
      </c>
      <c r="NJY4535" s="1310" t="s">
        <v>82</v>
      </c>
      <c r="NJZ4535" s="1310" t="s">
        <v>7968</v>
      </c>
      <c r="NKA4535" s="1311">
        <v>43763</v>
      </c>
      <c r="NKB4535" s="1147" t="s">
        <v>3798</v>
      </c>
      <c r="NKC4535" s="1308" t="s">
        <v>4064</v>
      </c>
      <c r="NKD4535" s="1309" t="s">
        <v>68</v>
      </c>
      <c r="NKE4535" s="1309" t="s">
        <v>351</v>
      </c>
      <c r="NKF4535" s="1307" t="s">
        <v>4303</v>
      </c>
      <c r="NKG4535" s="1310" t="s">
        <v>82</v>
      </c>
      <c r="NKH4535" s="1310" t="s">
        <v>7968</v>
      </c>
      <c r="NKI4535" s="1311">
        <v>43763</v>
      </c>
      <c r="NKJ4535" s="1147" t="s">
        <v>3798</v>
      </c>
      <c r="NKK4535" s="1308" t="s">
        <v>4064</v>
      </c>
      <c r="NKL4535" s="1309" t="s">
        <v>68</v>
      </c>
      <c r="NKM4535" s="1309" t="s">
        <v>351</v>
      </c>
      <c r="NKN4535" s="1307" t="s">
        <v>4303</v>
      </c>
      <c r="NKO4535" s="1310" t="s">
        <v>82</v>
      </c>
      <c r="NKP4535" s="1310" t="s">
        <v>7968</v>
      </c>
      <c r="NKQ4535" s="1311">
        <v>43763</v>
      </c>
      <c r="NKR4535" s="1147" t="s">
        <v>3798</v>
      </c>
      <c r="NKS4535" s="1308" t="s">
        <v>4064</v>
      </c>
      <c r="NKT4535" s="1309" t="s">
        <v>68</v>
      </c>
      <c r="NKU4535" s="1309" t="s">
        <v>351</v>
      </c>
      <c r="NKV4535" s="1307" t="s">
        <v>4303</v>
      </c>
      <c r="NKW4535" s="1310" t="s">
        <v>82</v>
      </c>
      <c r="NKX4535" s="1310" t="s">
        <v>7968</v>
      </c>
      <c r="NKY4535" s="1311">
        <v>43763</v>
      </c>
      <c r="NKZ4535" s="1147" t="s">
        <v>3798</v>
      </c>
      <c r="NLA4535" s="1308" t="s">
        <v>4064</v>
      </c>
      <c r="NLB4535" s="1309" t="s">
        <v>68</v>
      </c>
      <c r="NLC4535" s="1309" t="s">
        <v>351</v>
      </c>
      <c r="NLD4535" s="1307" t="s">
        <v>4303</v>
      </c>
      <c r="NLE4535" s="1310" t="s">
        <v>82</v>
      </c>
      <c r="NLF4535" s="1310" t="s">
        <v>7968</v>
      </c>
      <c r="NLG4535" s="1311">
        <v>43763</v>
      </c>
      <c r="NLH4535" s="1147" t="s">
        <v>3798</v>
      </c>
      <c r="NLI4535" s="1308" t="s">
        <v>4064</v>
      </c>
      <c r="NLJ4535" s="1309" t="s">
        <v>68</v>
      </c>
      <c r="NLK4535" s="1309" t="s">
        <v>351</v>
      </c>
      <c r="NLL4535" s="1307" t="s">
        <v>4303</v>
      </c>
      <c r="NLM4535" s="1310" t="s">
        <v>82</v>
      </c>
      <c r="NLN4535" s="1310" t="s">
        <v>7968</v>
      </c>
      <c r="NLO4535" s="1311">
        <v>43763</v>
      </c>
      <c r="NLP4535" s="1147" t="s">
        <v>3798</v>
      </c>
      <c r="NLQ4535" s="1308" t="s">
        <v>4064</v>
      </c>
      <c r="NLR4535" s="1309" t="s">
        <v>68</v>
      </c>
      <c r="NLS4535" s="1309" t="s">
        <v>351</v>
      </c>
      <c r="NLT4535" s="1307" t="s">
        <v>4303</v>
      </c>
      <c r="NLU4535" s="1310" t="s">
        <v>82</v>
      </c>
      <c r="NLV4535" s="1310" t="s">
        <v>7968</v>
      </c>
      <c r="NLW4535" s="1311">
        <v>43763</v>
      </c>
      <c r="NLX4535" s="1147" t="s">
        <v>3798</v>
      </c>
      <c r="NLY4535" s="1308" t="s">
        <v>4064</v>
      </c>
      <c r="NLZ4535" s="1309" t="s">
        <v>68</v>
      </c>
      <c r="NMA4535" s="1309" t="s">
        <v>351</v>
      </c>
      <c r="NMB4535" s="1307" t="s">
        <v>4303</v>
      </c>
      <c r="NMC4535" s="1310" t="s">
        <v>82</v>
      </c>
      <c r="NMD4535" s="1310" t="s">
        <v>7968</v>
      </c>
      <c r="NME4535" s="1311">
        <v>43763</v>
      </c>
      <c r="NMF4535" s="1147" t="s">
        <v>3798</v>
      </c>
      <c r="NMG4535" s="1308" t="s">
        <v>4064</v>
      </c>
      <c r="NMH4535" s="1309" t="s">
        <v>68</v>
      </c>
      <c r="NMI4535" s="1309" t="s">
        <v>351</v>
      </c>
      <c r="NMJ4535" s="1307" t="s">
        <v>4303</v>
      </c>
      <c r="NMK4535" s="1310" t="s">
        <v>82</v>
      </c>
      <c r="NML4535" s="1310" t="s">
        <v>7968</v>
      </c>
      <c r="NMM4535" s="1311">
        <v>43763</v>
      </c>
      <c r="NMN4535" s="1147" t="s">
        <v>3798</v>
      </c>
      <c r="NMO4535" s="1308" t="s">
        <v>4064</v>
      </c>
      <c r="NMP4535" s="1309" t="s">
        <v>68</v>
      </c>
      <c r="NMQ4535" s="1309" t="s">
        <v>351</v>
      </c>
      <c r="NMR4535" s="1307" t="s">
        <v>4303</v>
      </c>
      <c r="NMS4535" s="1310" t="s">
        <v>82</v>
      </c>
      <c r="NMT4535" s="1310" t="s">
        <v>7968</v>
      </c>
      <c r="NMU4535" s="1311">
        <v>43763</v>
      </c>
      <c r="NMV4535" s="1147" t="s">
        <v>3798</v>
      </c>
      <c r="NMW4535" s="1308" t="s">
        <v>4064</v>
      </c>
      <c r="NMX4535" s="1309" t="s">
        <v>68</v>
      </c>
      <c r="NMY4535" s="1309" t="s">
        <v>351</v>
      </c>
      <c r="NMZ4535" s="1307" t="s">
        <v>4303</v>
      </c>
      <c r="NNA4535" s="1310" t="s">
        <v>82</v>
      </c>
      <c r="NNB4535" s="1310" t="s">
        <v>7968</v>
      </c>
      <c r="NNC4535" s="1311">
        <v>43763</v>
      </c>
      <c r="NND4535" s="1147" t="s">
        <v>3798</v>
      </c>
      <c r="NNE4535" s="1308" t="s">
        <v>4064</v>
      </c>
      <c r="NNF4535" s="1309" t="s">
        <v>68</v>
      </c>
      <c r="NNG4535" s="1309" t="s">
        <v>351</v>
      </c>
      <c r="NNH4535" s="1307" t="s">
        <v>4303</v>
      </c>
      <c r="NNI4535" s="1310" t="s">
        <v>82</v>
      </c>
      <c r="NNJ4535" s="1310" t="s">
        <v>7968</v>
      </c>
      <c r="NNK4535" s="1311">
        <v>43763</v>
      </c>
      <c r="NNL4535" s="1147" t="s">
        <v>3798</v>
      </c>
      <c r="NNM4535" s="1308" t="s">
        <v>4064</v>
      </c>
      <c r="NNN4535" s="1309" t="s">
        <v>68</v>
      </c>
      <c r="NNO4535" s="1309" t="s">
        <v>351</v>
      </c>
      <c r="NNP4535" s="1307" t="s">
        <v>4303</v>
      </c>
      <c r="NNQ4535" s="1310" t="s">
        <v>82</v>
      </c>
      <c r="NNR4535" s="1310" t="s">
        <v>7968</v>
      </c>
      <c r="NNS4535" s="1311">
        <v>43763</v>
      </c>
      <c r="NNT4535" s="1147" t="s">
        <v>3798</v>
      </c>
      <c r="NNU4535" s="1308" t="s">
        <v>4064</v>
      </c>
      <c r="NNV4535" s="1309" t="s">
        <v>68</v>
      </c>
      <c r="NNW4535" s="1309" t="s">
        <v>351</v>
      </c>
      <c r="NNX4535" s="1307" t="s">
        <v>4303</v>
      </c>
      <c r="NNY4535" s="1310" t="s">
        <v>82</v>
      </c>
      <c r="NNZ4535" s="1310" t="s">
        <v>7968</v>
      </c>
      <c r="NOA4535" s="1311">
        <v>43763</v>
      </c>
      <c r="NOB4535" s="1147" t="s">
        <v>3798</v>
      </c>
      <c r="NOC4535" s="1308" t="s">
        <v>4064</v>
      </c>
      <c r="NOD4535" s="1309" t="s">
        <v>68</v>
      </c>
      <c r="NOE4535" s="1309" t="s">
        <v>351</v>
      </c>
      <c r="NOF4535" s="1307" t="s">
        <v>4303</v>
      </c>
      <c r="NOG4535" s="1310" t="s">
        <v>82</v>
      </c>
      <c r="NOH4535" s="1310" t="s">
        <v>7968</v>
      </c>
      <c r="NOI4535" s="1311">
        <v>43763</v>
      </c>
      <c r="NOJ4535" s="1147" t="s">
        <v>3798</v>
      </c>
      <c r="NOK4535" s="1308" t="s">
        <v>4064</v>
      </c>
      <c r="NOL4535" s="1309" t="s">
        <v>68</v>
      </c>
      <c r="NOM4535" s="1309" t="s">
        <v>351</v>
      </c>
      <c r="NON4535" s="1307" t="s">
        <v>4303</v>
      </c>
      <c r="NOO4535" s="1310" t="s">
        <v>82</v>
      </c>
      <c r="NOP4535" s="1310" t="s">
        <v>7968</v>
      </c>
      <c r="NOQ4535" s="1311">
        <v>43763</v>
      </c>
      <c r="NOR4535" s="1147" t="s">
        <v>3798</v>
      </c>
      <c r="NOS4535" s="1308" t="s">
        <v>4064</v>
      </c>
      <c r="NOT4535" s="1309" t="s">
        <v>68</v>
      </c>
      <c r="NOU4535" s="1309" t="s">
        <v>351</v>
      </c>
      <c r="NOV4535" s="1307" t="s">
        <v>4303</v>
      </c>
      <c r="NOW4535" s="1310" t="s">
        <v>82</v>
      </c>
      <c r="NOX4535" s="1310" t="s">
        <v>7968</v>
      </c>
      <c r="NOY4535" s="1311">
        <v>43763</v>
      </c>
      <c r="NOZ4535" s="1147" t="s">
        <v>3798</v>
      </c>
      <c r="NPA4535" s="1308" t="s">
        <v>4064</v>
      </c>
      <c r="NPB4535" s="1309" t="s">
        <v>68</v>
      </c>
      <c r="NPC4535" s="1309" t="s">
        <v>351</v>
      </c>
      <c r="NPD4535" s="1307" t="s">
        <v>4303</v>
      </c>
      <c r="NPE4535" s="1310" t="s">
        <v>82</v>
      </c>
      <c r="NPF4535" s="1310" t="s">
        <v>7968</v>
      </c>
      <c r="NPG4535" s="1311">
        <v>43763</v>
      </c>
      <c r="NPH4535" s="1147" t="s">
        <v>3798</v>
      </c>
      <c r="NPI4535" s="1308" t="s">
        <v>4064</v>
      </c>
      <c r="NPJ4535" s="1309" t="s">
        <v>68</v>
      </c>
      <c r="NPK4535" s="1309" t="s">
        <v>351</v>
      </c>
      <c r="NPL4535" s="1307" t="s">
        <v>4303</v>
      </c>
      <c r="NPM4535" s="1310" t="s">
        <v>82</v>
      </c>
      <c r="NPN4535" s="1310" t="s">
        <v>7968</v>
      </c>
      <c r="NPO4535" s="1311">
        <v>43763</v>
      </c>
      <c r="NPP4535" s="1147" t="s">
        <v>3798</v>
      </c>
      <c r="NPQ4535" s="1308" t="s">
        <v>4064</v>
      </c>
      <c r="NPR4535" s="1309" t="s">
        <v>68</v>
      </c>
      <c r="NPS4535" s="1309" t="s">
        <v>351</v>
      </c>
      <c r="NPT4535" s="1307" t="s">
        <v>4303</v>
      </c>
      <c r="NPU4535" s="1310" t="s">
        <v>82</v>
      </c>
      <c r="NPV4535" s="1310" t="s">
        <v>7968</v>
      </c>
      <c r="NPW4535" s="1311">
        <v>43763</v>
      </c>
      <c r="NPX4535" s="1147" t="s">
        <v>3798</v>
      </c>
      <c r="NPY4535" s="1308" t="s">
        <v>4064</v>
      </c>
      <c r="NPZ4535" s="1309" t="s">
        <v>68</v>
      </c>
      <c r="NQA4535" s="1309" t="s">
        <v>351</v>
      </c>
      <c r="NQB4535" s="1307" t="s">
        <v>4303</v>
      </c>
      <c r="NQC4535" s="1310" t="s">
        <v>82</v>
      </c>
      <c r="NQD4535" s="1310" t="s">
        <v>7968</v>
      </c>
      <c r="NQE4535" s="1311">
        <v>43763</v>
      </c>
      <c r="NQF4535" s="1147" t="s">
        <v>3798</v>
      </c>
      <c r="NQG4535" s="1308" t="s">
        <v>4064</v>
      </c>
      <c r="NQH4535" s="1309" t="s">
        <v>68</v>
      </c>
      <c r="NQI4535" s="1309" t="s">
        <v>351</v>
      </c>
      <c r="NQJ4535" s="1307" t="s">
        <v>4303</v>
      </c>
      <c r="NQK4535" s="1310" t="s">
        <v>82</v>
      </c>
      <c r="NQL4535" s="1310" t="s">
        <v>7968</v>
      </c>
      <c r="NQM4535" s="1311">
        <v>43763</v>
      </c>
      <c r="NQN4535" s="1147" t="s">
        <v>3798</v>
      </c>
      <c r="NQO4535" s="1308" t="s">
        <v>4064</v>
      </c>
      <c r="NQP4535" s="1309" t="s">
        <v>68</v>
      </c>
      <c r="NQQ4535" s="1309" t="s">
        <v>351</v>
      </c>
      <c r="NQR4535" s="1307" t="s">
        <v>4303</v>
      </c>
      <c r="NQS4535" s="1310" t="s">
        <v>82</v>
      </c>
      <c r="NQT4535" s="1310" t="s">
        <v>7968</v>
      </c>
      <c r="NQU4535" s="1311">
        <v>43763</v>
      </c>
      <c r="NQV4535" s="1147" t="s">
        <v>3798</v>
      </c>
      <c r="NQW4535" s="1308" t="s">
        <v>4064</v>
      </c>
      <c r="NQX4535" s="1309" t="s">
        <v>68</v>
      </c>
      <c r="NQY4535" s="1309" t="s">
        <v>351</v>
      </c>
      <c r="NQZ4535" s="1307" t="s">
        <v>4303</v>
      </c>
      <c r="NRA4535" s="1310" t="s">
        <v>82</v>
      </c>
      <c r="NRB4535" s="1310" t="s">
        <v>7968</v>
      </c>
      <c r="NRC4535" s="1311">
        <v>43763</v>
      </c>
      <c r="NRD4535" s="1147" t="s">
        <v>3798</v>
      </c>
      <c r="NRE4535" s="1308" t="s">
        <v>4064</v>
      </c>
      <c r="NRF4535" s="1309" t="s">
        <v>68</v>
      </c>
      <c r="NRG4535" s="1309" t="s">
        <v>351</v>
      </c>
      <c r="NRH4535" s="1307" t="s">
        <v>4303</v>
      </c>
      <c r="NRI4535" s="1310" t="s">
        <v>82</v>
      </c>
      <c r="NRJ4535" s="1310" t="s">
        <v>7968</v>
      </c>
      <c r="NRK4535" s="1311">
        <v>43763</v>
      </c>
      <c r="NRL4535" s="1147" t="s">
        <v>3798</v>
      </c>
      <c r="NRM4535" s="1308" t="s">
        <v>4064</v>
      </c>
      <c r="NRN4535" s="1309" t="s">
        <v>68</v>
      </c>
      <c r="NRO4535" s="1309" t="s">
        <v>351</v>
      </c>
      <c r="NRP4535" s="1307" t="s">
        <v>4303</v>
      </c>
      <c r="NRQ4535" s="1310" t="s">
        <v>82</v>
      </c>
      <c r="NRR4535" s="1310" t="s">
        <v>7968</v>
      </c>
      <c r="NRS4535" s="1311">
        <v>43763</v>
      </c>
      <c r="NRT4535" s="1147" t="s">
        <v>3798</v>
      </c>
      <c r="NRU4535" s="1308" t="s">
        <v>4064</v>
      </c>
      <c r="NRV4535" s="1309" t="s">
        <v>68</v>
      </c>
      <c r="NRW4535" s="1309" t="s">
        <v>351</v>
      </c>
      <c r="NRX4535" s="1307" t="s">
        <v>4303</v>
      </c>
      <c r="NRY4535" s="1310" t="s">
        <v>82</v>
      </c>
      <c r="NRZ4535" s="1310" t="s">
        <v>7968</v>
      </c>
      <c r="NSA4535" s="1311">
        <v>43763</v>
      </c>
      <c r="NSB4535" s="1147" t="s">
        <v>3798</v>
      </c>
      <c r="NSC4535" s="1308" t="s">
        <v>4064</v>
      </c>
      <c r="NSD4535" s="1309" t="s">
        <v>68</v>
      </c>
      <c r="NSE4535" s="1309" t="s">
        <v>351</v>
      </c>
      <c r="NSF4535" s="1307" t="s">
        <v>4303</v>
      </c>
      <c r="NSG4535" s="1310" t="s">
        <v>82</v>
      </c>
      <c r="NSH4535" s="1310" t="s">
        <v>7968</v>
      </c>
      <c r="NSI4535" s="1311">
        <v>43763</v>
      </c>
      <c r="NSJ4535" s="1147" t="s">
        <v>3798</v>
      </c>
      <c r="NSK4535" s="1308" t="s">
        <v>4064</v>
      </c>
      <c r="NSL4535" s="1309" t="s">
        <v>68</v>
      </c>
      <c r="NSM4535" s="1309" t="s">
        <v>351</v>
      </c>
      <c r="NSN4535" s="1307" t="s">
        <v>4303</v>
      </c>
      <c r="NSO4535" s="1310" t="s">
        <v>82</v>
      </c>
      <c r="NSP4535" s="1310" t="s">
        <v>7968</v>
      </c>
      <c r="NSQ4535" s="1311">
        <v>43763</v>
      </c>
      <c r="NSR4535" s="1147" t="s">
        <v>3798</v>
      </c>
      <c r="NSS4535" s="1308" t="s">
        <v>4064</v>
      </c>
      <c r="NST4535" s="1309" t="s">
        <v>68</v>
      </c>
      <c r="NSU4535" s="1309" t="s">
        <v>351</v>
      </c>
      <c r="NSV4535" s="1307" t="s">
        <v>4303</v>
      </c>
      <c r="NSW4535" s="1310" t="s">
        <v>82</v>
      </c>
      <c r="NSX4535" s="1310" t="s">
        <v>7968</v>
      </c>
      <c r="NSY4535" s="1311">
        <v>43763</v>
      </c>
      <c r="NSZ4535" s="1147" t="s">
        <v>3798</v>
      </c>
      <c r="NTA4535" s="1308" t="s">
        <v>4064</v>
      </c>
      <c r="NTB4535" s="1309" t="s">
        <v>68</v>
      </c>
      <c r="NTC4535" s="1309" t="s">
        <v>351</v>
      </c>
      <c r="NTD4535" s="1307" t="s">
        <v>4303</v>
      </c>
      <c r="NTE4535" s="1310" t="s">
        <v>82</v>
      </c>
      <c r="NTF4535" s="1310" t="s">
        <v>7968</v>
      </c>
      <c r="NTG4535" s="1311">
        <v>43763</v>
      </c>
      <c r="NTH4535" s="1147" t="s">
        <v>3798</v>
      </c>
      <c r="NTI4535" s="1308" t="s">
        <v>4064</v>
      </c>
      <c r="NTJ4535" s="1309" t="s">
        <v>68</v>
      </c>
      <c r="NTK4535" s="1309" t="s">
        <v>351</v>
      </c>
      <c r="NTL4535" s="1307" t="s">
        <v>4303</v>
      </c>
      <c r="NTM4535" s="1310" t="s">
        <v>82</v>
      </c>
      <c r="NTN4535" s="1310" t="s">
        <v>7968</v>
      </c>
      <c r="NTO4535" s="1311">
        <v>43763</v>
      </c>
      <c r="NTP4535" s="1147" t="s">
        <v>3798</v>
      </c>
      <c r="NTQ4535" s="1308" t="s">
        <v>4064</v>
      </c>
      <c r="NTR4535" s="1309" t="s">
        <v>68</v>
      </c>
      <c r="NTS4535" s="1309" t="s">
        <v>351</v>
      </c>
      <c r="NTT4535" s="1307" t="s">
        <v>4303</v>
      </c>
      <c r="NTU4535" s="1310" t="s">
        <v>82</v>
      </c>
      <c r="NTV4535" s="1310" t="s">
        <v>7968</v>
      </c>
      <c r="NTW4535" s="1311">
        <v>43763</v>
      </c>
      <c r="NTX4535" s="1147" t="s">
        <v>3798</v>
      </c>
      <c r="NTY4535" s="1308" t="s">
        <v>4064</v>
      </c>
      <c r="NTZ4535" s="1309" t="s">
        <v>68</v>
      </c>
      <c r="NUA4535" s="1309" t="s">
        <v>351</v>
      </c>
      <c r="NUB4535" s="1307" t="s">
        <v>4303</v>
      </c>
      <c r="NUC4535" s="1310" t="s">
        <v>82</v>
      </c>
      <c r="NUD4535" s="1310" t="s">
        <v>7968</v>
      </c>
      <c r="NUE4535" s="1311">
        <v>43763</v>
      </c>
      <c r="NUF4535" s="1147" t="s">
        <v>3798</v>
      </c>
      <c r="NUG4535" s="1308" t="s">
        <v>4064</v>
      </c>
      <c r="NUH4535" s="1309" t="s">
        <v>68</v>
      </c>
      <c r="NUI4535" s="1309" t="s">
        <v>351</v>
      </c>
      <c r="NUJ4535" s="1307" t="s">
        <v>4303</v>
      </c>
      <c r="NUK4535" s="1310" t="s">
        <v>82</v>
      </c>
      <c r="NUL4535" s="1310" t="s">
        <v>7968</v>
      </c>
      <c r="NUM4535" s="1311">
        <v>43763</v>
      </c>
      <c r="NUN4535" s="1147" t="s">
        <v>3798</v>
      </c>
      <c r="NUO4535" s="1308" t="s">
        <v>4064</v>
      </c>
      <c r="NUP4535" s="1309" t="s">
        <v>68</v>
      </c>
      <c r="NUQ4535" s="1309" t="s">
        <v>351</v>
      </c>
      <c r="NUR4535" s="1307" t="s">
        <v>4303</v>
      </c>
      <c r="NUS4535" s="1310" t="s">
        <v>82</v>
      </c>
      <c r="NUT4535" s="1310" t="s">
        <v>7968</v>
      </c>
      <c r="NUU4535" s="1311">
        <v>43763</v>
      </c>
      <c r="NUV4535" s="1147" t="s">
        <v>3798</v>
      </c>
      <c r="NUW4535" s="1308" t="s">
        <v>4064</v>
      </c>
      <c r="NUX4535" s="1309" t="s">
        <v>68</v>
      </c>
      <c r="NUY4535" s="1309" t="s">
        <v>351</v>
      </c>
      <c r="NUZ4535" s="1307" t="s">
        <v>4303</v>
      </c>
      <c r="NVA4535" s="1310" t="s">
        <v>82</v>
      </c>
      <c r="NVB4535" s="1310" t="s">
        <v>7968</v>
      </c>
      <c r="NVC4535" s="1311">
        <v>43763</v>
      </c>
      <c r="NVD4535" s="1147" t="s">
        <v>3798</v>
      </c>
      <c r="NVE4535" s="1308" t="s">
        <v>4064</v>
      </c>
      <c r="NVF4535" s="1309" t="s">
        <v>68</v>
      </c>
      <c r="NVG4535" s="1309" t="s">
        <v>351</v>
      </c>
      <c r="NVH4535" s="1307" t="s">
        <v>4303</v>
      </c>
      <c r="NVI4535" s="1310" t="s">
        <v>82</v>
      </c>
      <c r="NVJ4535" s="1310" t="s">
        <v>7968</v>
      </c>
      <c r="NVK4535" s="1311">
        <v>43763</v>
      </c>
      <c r="NVL4535" s="1147" t="s">
        <v>3798</v>
      </c>
      <c r="NVM4535" s="1308" t="s">
        <v>4064</v>
      </c>
      <c r="NVN4535" s="1309" t="s">
        <v>68</v>
      </c>
      <c r="NVO4535" s="1309" t="s">
        <v>351</v>
      </c>
      <c r="NVP4535" s="1307" t="s">
        <v>4303</v>
      </c>
      <c r="NVQ4535" s="1310" t="s">
        <v>82</v>
      </c>
      <c r="NVR4535" s="1310" t="s">
        <v>7968</v>
      </c>
      <c r="NVS4535" s="1311">
        <v>43763</v>
      </c>
      <c r="NVT4535" s="1147" t="s">
        <v>3798</v>
      </c>
      <c r="NVU4535" s="1308" t="s">
        <v>4064</v>
      </c>
      <c r="NVV4535" s="1309" t="s">
        <v>68</v>
      </c>
      <c r="NVW4535" s="1309" t="s">
        <v>351</v>
      </c>
      <c r="NVX4535" s="1307" t="s">
        <v>4303</v>
      </c>
      <c r="NVY4535" s="1310" t="s">
        <v>82</v>
      </c>
      <c r="NVZ4535" s="1310" t="s">
        <v>7968</v>
      </c>
      <c r="NWA4535" s="1311">
        <v>43763</v>
      </c>
      <c r="NWB4535" s="1147" t="s">
        <v>3798</v>
      </c>
      <c r="NWC4535" s="1308" t="s">
        <v>4064</v>
      </c>
      <c r="NWD4535" s="1309" t="s">
        <v>68</v>
      </c>
      <c r="NWE4535" s="1309" t="s">
        <v>351</v>
      </c>
      <c r="NWF4535" s="1307" t="s">
        <v>4303</v>
      </c>
      <c r="NWG4535" s="1310" t="s">
        <v>82</v>
      </c>
      <c r="NWH4535" s="1310" t="s">
        <v>7968</v>
      </c>
      <c r="NWI4535" s="1311">
        <v>43763</v>
      </c>
      <c r="NWJ4535" s="1147" t="s">
        <v>3798</v>
      </c>
      <c r="NWK4535" s="1308" t="s">
        <v>4064</v>
      </c>
      <c r="NWL4535" s="1309" t="s">
        <v>68</v>
      </c>
      <c r="NWM4535" s="1309" t="s">
        <v>351</v>
      </c>
      <c r="NWN4535" s="1307" t="s">
        <v>4303</v>
      </c>
      <c r="NWO4535" s="1310" t="s">
        <v>82</v>
      </c>
      <c r="NWP4535" s="1310" t="s">
        <v>7968</v>
      </c>
      <c r="NWQ4535" s="1311">
        <v>43763</v>
      </c>
      <c r="NWR4535" s="1147" t="s">
        <v>3798</v>
      </c>
      <c r="NWS4535" s="1308" t="s">
        <v>4064</v>
      </c>
      <c r="NWT4535" s="1309" t="s">
        <v>68</v>
      </c>
      <c r="NWU4535" s="1309" t="s">
        <v>351</v>
      </c>
      <c r="NWV4535" s="1307" t="s">
        <v>4303</v>
      </c>
      <c r="NWW4535" s="1310" t="s">
        <v>82</v>
      </c>
      <c r="NWX4535" s="1310" t="s">
        <v>7968</v>
      </c>
      <c r="NWY4535" s="1311">
        <v>43763</v>
      </c>
      <c r="NWZ4535" s="1147" t="s">
        <v>3798</v>
      </c>
      <c r="NXA4535" s="1308" t="s">
        <v>4064</v>
      </c>
      <c r="NXB4535" s="1309" t="s">
        <v>68</v>
      </c>
      <c r="NXC4535" s="1309" t="s">
        <v>351</v>
      </c>
      <c r="NXD4535" s="1307" t="s">
        <v>4303</v>
      </c>
      <c r="NXE4535" s="1310" t="s">
        <v>82</v>
      </c>
      <c r="NXF4535" s="1310" t="s">
        <v>7968</v>
      </c>
      <c r="NXG4535" s="1311">
        <v>43763</v>
      </c>
      <c r="NXH4535" s="1147" t="s">
        <v>3798</v>
      </c>
      <c r="NXI4535" s="1308" t="s">
        <v>4064</v>
      </c>
      <c r="NXJ4535" s="1309" t="s">
        <v>68</v>
      </c>
      <c r="NXK4535" s="1309" t="s">
        <v>351</v>
      </c>
      <c r="NXL4535" s="1307" t="s">
        <v>4303</v>
      </c>
      <c r="NXM4535" s="1310" t="s">
        <v>82</v>
      </c>
      <c r="NXN4535" s="1310" t="s">
        <v>7968</v>
      </c>
      <c r="NXO4535" s="1311">
        <v>43763</v>
      </c>
      <c r="NXP4535" s="1147" t="s">
        <v>3798</v>
      </c>
      <c r="NXQ4535" s="1308" t="s">
        <v>4064</v>
      </c>
      <c r="NXR4535" s="1309" t="s">
        <v>68</v>
      </c>
      <c r="NXS4535" s="1309" t="s">
        <v>351</v>
      </c>
      <c r="NXT4535" s="1307" t="s">
        <v>4303</v>
      </c>
      <c r="NXU4535" s="1310" t="s">
        <v>82</v>
      </c>
      <c r="NXV4535" s="1310" t="s">
        <v>7968</v>
      </c>
      <c r="NXW4535" s="1311">
        <v>43763</v>
      </c>
      <c r="NXX4535" s="1147" t="s">
        <v>3798</v>
      </c>
      <c r="NXY4535" s="1308" t="s">
        <v>4064</v>
      </c>
      <c r="NXZ4535" s="1309" t="s">
        <v>68</v>
      </c>
      <c r="NYA4535" s="1309" t="s">
        <v>351</v>
      </c>
      <c r="NYB4535" s="1307" t="s">
        <v>4303</v>
      </c>
      <c r="NYC4535" s="1310" t="s">
        <v>82</v>
      </c>
      <c r="NYD4535" s="1310" t="s">
        <v>7968</v>
      </c>
      <c r="NYE4535" s="1311">
        <v>43763</v>
      </c>
      <c r="NYF4535" s="1147" t="s">
        <v>3798</v>
      </c>
      <c r="NYG4535" s="1308" t="s">
        <v>4064</v>
      </c>
      <c r="NYH4535" s="1309" t="s">
        <v>68</v>
      </c>
      <c r="NYI4535" s="1309" t="s">
        <v>351</v>
      </c>
      <c r="NYJ4535" s="1307" t="s">
        <v>4303</v>
      </c>
      <c r="NYK4535" s="1310" t="s">
        <v>82</v>
      </c>
      <c r="NYL4535" s="1310" t="s">
        <v>7968</v>
      </c>
      <c r="NYM4535" s="1311">
        <v>43763</v>
      </c>
      <c r="NYN4535" s="1147" t="s">
        <v>3798</v>
      </c>
      <c r="NYO4535" s="1308" t="s">
        <v>4064</v>
      </c>
      <c r="NYP4535" s="1309" t="s">
        <v>68</v>
      </c>
      <c r="NYQ4535" s="1309" t="s">
        <v>351</v>
      </c>
      <c r="NYR4535" s="1307" t="s">
        <v>4303</v>
      </c>
      <c r="NYS4535" s="1310" t="s">
        <v>82</v>
      </c>
      <c r="NYT4535" s="1310" t="s">
        <v>7968</v>
      </c>
      <c r="NYU4535" s="1311">
        <v>43763</v>
      </c>
      <c r="NYV4535" s="1147" t="s">
        <v>3798</v>
      </c>
      <c r="NYW4535" s="1308" t="s">
        <v>4064</v>
      </c>
      <c r="NYX4535" s="1309" t="s">
        <v>68</v>
      </c>
      <c r="NYY4535" s="1309" t="s">
        <v>351</v>
      </c>
      <c r="NYZ4535" s="1307" t="s">
        <v>4303</v>
      </c>
      <c r="NZA4535" s="1310" t="s">
        <v>82</v>
      </c>
      <c r="NZB4535" s="1310" t="s">
        <v>7968</v>
      </c>
      <c r="NZC4535" s="1311">
        <v>43763</v>
      </c>
      <c r="NZD4535" s="1147" t="s">
        <v>3798</v>
      </c>
      <c r="NZE4535" s="1308" t="s">
        <v>4064</v>
      </c>
      <c r="NZF4535" s="1309" t="s">
        <v>68</v>
      </c>
      <c r="NZG4535" s="1309" t="s">
        <v>351</v>
      </c>
      <c r="NZH4535" s="1307" t="s">
        <v>4303</v>
      </c>
      <c r="NZI4535" s="1310" t="s">
        <v>82</v>
      </c>
      <c r="NZJ4535" s="1310" t="s">
        <v>7968</v>
      </c>
      <c r="NZK4535" s="1311">
        <v>43763</v>
      </c>
      <c r="NZL4535" s="1147" t="s">
        <v>3798</v>
      </c>
      <c r="NZM4535" s="1308" t="s">
        <v>4064</v>
      </c>
      <c r="NZN4535" s="1309" t="s">
        <v>68</v>
      </c>
      <c r="NZO4535" s="1309" t="s">
        <v>351</v>
      </c>
      <c r="NZP4535" s="1307" t="s">
        <v>4303</v>
      </c>
      <c r="NZQ4535" s="1310" t="s">
        <v>82</v>
      </c>
      <c r="NZR4535" s="1310" t="s">
        <v>7968</v>
      </c>
      <c r="NZS4535" s="1311">
        <v>43763</v>
      </c>
      <c r="NZT4535" s="1147" t="s">
        <v>3798</v>
      </c>
      <c r="NZU4535" s="1308" t="s">
        <v>4064</v>
      </c>
      <c r="NZV4535" s="1309" t="s">
        <v>68</v>
      </c>
      <c r="NZW4535" s="1309" t="s">
        <v>351</v>
      </c>
      <c r="NZX4535" s="1307" t="s">
        <v>4303</v>
      </c>
      <c r="NZY4535" s="1310" t="s">
        <v>82</v>
      </c>
      <c r="NZZ4535" s="1310" t="s">
        <v>7968</v>
      </c>
      <c r="OAA4535" s="1311">
        <v>43763</v>
      </c>
      <c r="OAB4535" s="1147" t="s">
        <v>3798</v>
      </c>
      <c r="OAC4535" s="1308" t="s">
        <v>4064</v>
      </c>
      <c r="OAD4535" s="1309" t="s">
        <v>68</v>
      </c>
      <c r="OAE4535" s="1309" t="s">
        <v>351</v>
      </c>
      <c r="OAF4535" s="1307" t="s">
        <v>4303</v>
      </c>
      <c r="OAG4535" s="1310" t="s">
        <v>82</v>
      </c>
      <c r="OAH4535" s="1310" t="s">
        <v>7968</v>
      </c>
      <c r="OAI4535" s="1311">
        <v>43763</v>
      </c>
      <c r="OAJ4535" s="1147" t="s">
        <v>3798</v>
      </c>
      <c r="OAK4535" s="1308" t="s">
        <v>4064</v>
      </c>
      <c r="OAL4535" s="1309" t="s">
        <v>68</v>
      </c>
      <c r="OAM4535" s="1309" t="s">
        <v>351</v>
      </c>
      <c r="OAN4535" s="1307" t="s">
        <v>4303</v>
      </c>
      <c r="OAO4535" s="1310" t="s">
        <v>82</v>
      </c>
      <c r="OAP4535" s="1310" t="s">
        <v>7968</v>
      </c>
      <c r="OAQ4535" s="1311">
        <v>43763</v>
      </c>
      <c r="OAR4535" s="1147" t="s">
        <v>3798</v>
      </c>
      <c r="OAS4535" s="1308" t="s">
        <v>4064</v>
      </c>
      <c r="OAT4535" s="1309" t="s">
        <v>68</v>
      </c>
      <c r="OAU4535" s="1309" t="s">
        <v>351</v>
      </c>
      <c r="OAV4535" s="1307" t="s">
        <v>4303</v>
      </c>
      <c r="OAW4535" s="1310" t="s">
        <v>82</v>
      </c>
      <c r="OAX4535" s="1310" t="s">
        <v>7968</v>
      </c>
      <c r="OAY4535" s="1311">
        <v>43763</v>
      </c>
      <c r="OAZ4535" s="1147" t="s">
        <v>3798</v>
      </c>
      <c r="OBA4535" s="1308" t="s">
        <v>4064</v>
      </c>
      <c r="OBB4535" s="1309" t="s">
        <v>68</v>
      </c>
      <c r="OBC4535" s="1309" t="s">
        <v>351</v>
      </c>
      <c r="OBD4535" s="1307" t="s">
        <v>4303</v>
      </c>
      <c r="OBE4535" s="1310" t="s">
        <v>82</v>
      </c>
      <c r="OBF4535" s="1310" t="s">
        <v>7968</v>
      </c>
      <c r="OBG4535" s="1311">
        <v>43763</v>
      </c>
      <c r="OBH4535" s="1147" t="s">
        <v>3798</v>
      </c>
      <c r="OBI4535" s="1308" t="s">
        <v>4064</v>
      </c>
      <c r="OBJ4535" s="1309" t="s">
        <v>68</v>
      </c>
      <c r="OBK4535" s="1309" t="s">
        <v>351</v>
      </c>
      <c r="OBL4535" s="1307" t="s">
        <v>4303</v>
      </c>
      <c r="OBM4535" s="1310" t="s">
        <v>82</v>
      </c>
      <c r="OBN4535" s="1310" t="s">
        <v>7968</v>
      </c>
      <c r="OBO4535" s="1311">
        <v>43763</v>
      </c>
      <c r="OBP4535" s="1147" t="s">
        <v>3798</v>
      </c>
      <c r="OBQ4535" s="1308" t="s">
        <v>4064</v>
      </c>
      <c r="OBR4535" s="1309" t="s">
        <v>68</v>
      </c>
      <c r="OBS4535" s="1309" t="s">
        <v>351</v>
      </c>
      <c r="OBT4535" s="1307" t="s">
        <v>4303</v>
      </c>
      <c r="OBU4535" s="1310" t="s">
        <v>82</v>
      </c>
      <c r="OBV4535" s="1310" t="s">
        <v>7968</v>
      </c>
      <c r="OBW4535" s="1311">
        <v>43763</v>
      </c>
      <c r="OBX4535" s="1147" t="s">
        <v>3798</v>
      </c>
      <c r="OBY4535" s="1308" t="s">
        <v>4064</v>
      </c>
      <c r="OBZ4535" s="1309" t="s">
        <v>68</v>
      </c>
      <c r="OCA4535" s="1309" t="s">
        <v>351</v>
      </c>
      <c r="OCB4535" s="1307" t="s">
        <v>4303</v>
      </c>
      <c r="OCC4535" s="1310" t="s">
        <v>82</v>
      </c>
      <c r="OCD4535" s="1310" t="s">
        <v>7968</v>
      </c>
      <c r="OCE4535" s="1311">
        <v>43763</v>
      </c>
      <c r="OCF4535" s="1147" t="s">
        <v>3798</v>
      </c>
      <c r="OCG4535" s="1308" t="s">
        <v>4064</v>
      </c>
      <c r="OCH4535" s="1309" t="s">
        <v>68</v>
      </c>
      <c r="OCI4535" s="1309" t="s">
        <v>351</v>
      </c>
      <c r="OCJ4535" s="1307" t="s">
        <v>4303</v>
      </c>
      <c r="OCK4535" s="1310" t="s">
        <v>82</v>
      </c>
      <c r="OCL4535" s="1310" t="s">
        <v>7968</v>
      </c>
      <c r="OCM4535" s="1311">
        <v>43763</v>
      </c>
      <c r="OCN4535" s="1147" t="s">
        <v>3798</v>
      </c>
      <c r="OCO4535" s="1308" t="s">
        <v>4064</v>
      </c>
      <c r="OCP4535" s="1309" t="s">
        <v>68</v>
      </c>
      <c r="OCQ4535" s="1309" t="s">
        <v>351</v>
      </c>
      <c r="OCR4535" s="1307" t="s">
        <v>4303</v>
      </c>
      <c r="OCS4535" s="1310" t="s">
        <v>82</v>
      </c>
      <c r="OCT4535" s="1310" t="s">
        <v>7968</v>
      </c>
      <c r="OCU4535" s="1311">
        <v>43763</v>
      </c>
      <c r="OCV4535" s="1147" t="s">
        <v>3798</v>
      </c>
      <c r="OCW4535" s="1308" t="s">
        <v>4064</v>
      </c>
      <c r="OCX4535" s="1309" t="s">
        <v>68</v>
      </c>
      <c r="OCY4535" s="1309" t="s">
        <v>351</v>
      </c>
      <c r="OCZ4535" s="1307" t="s">
        <v>4303</v>
      </c>
      <c r="ODA4535" s="1310" t="s">
        <v>82</v>
      </c>
      <c r="ODB4535" s="1310" t="s">
        <v>7968</v>
      </c>
      <c r="ODC4535" s="1311">
        <v>43763</v>
      </c>
      <c r="ODD4535" s="1147" t="s">
        <v>3798</v>
      </c>
      <c r="ODE4535" s="1308" t="s">
        <v>4064</v>
      </c>
      <c r="ODF4535" s="1309" t="s">
        <v>68</v>
      </c>
      <c r="ODG4535" s="1309" t="s">
        <v>351</v>
      </c>
      <c r="ODH4535" s="1307" t="s">
        <v>4303</v>
      </c>
      <c r="ODI4535" s="1310" t="s">
        <v>82</v>
      </c>
      <c r="ODJ4535" s="1310" t="s">
        <v>7968</v>
      </c>
      <c r="ODK4535" s="1311">
        <v>43763</v>
      </c>
      <c r="ODL4535" s="1147" t="s">
        <v>3798</v>
      </c>
      <c r="ODM4535" s="1308" t="s">
        <v>4064</v>
      </c>
      <c r="ODN4535" s="1309" t="s">
        <v>68</v>
      </c>
      <c r="ODO4535" s="1309" t="s">
        <v>351</v>
      </c>
      <c r="ODP4535" s="1307" t="s">
        <v>4303</v>
      </c>
      <c r="ODQ4535" s="1310" t="s">
        <v>82</v>
      </c>
      <c r="ODR4535" s="1310" t="s">
        <v>7968</v>
      </c>
      <c r="ODS4535" s="1311">
        <v>43763</v>
      </c>
      <c r="ODT4535" s="1147" t="s">
        <v>3798</v>
      </c>
      <c r="ODU4535" s="1308" t="s">
        <v>4064</v>
      </c>
      <c r="ODV4535" s="1309" t="s">
        <v>68</v>
      </c>
      <c r="ODW4535" s="1309" t="s">
        <v>351</v>
      </c>
      <c r="ODX4535" s="1307" t="s">
        <v>4303</v>
      </c>
      <c r="ODY4535" s="1310" t="s">
        <v>82</v>
      </c>
      <c r="ODZ4535" s="1310" t="s">
        <v>7968</v>
      </c>
      <c r="OEA4535" s="1311">
        <v>43763</v>
      </c>
      <c r="OEB4535" s="1147" t="s">
        <v>3798</v>
      </c>
      <c r="OEC4535" s="1308" t="s">
        <v>4064</v>
      </c>
      <c r="OED4535" s="1309" t="s">
        <v>68</v>
      </c>
      <c r="OEE4535" s="1309" t="s">
        <v>351</v>
      </c>
      <c r="OEF4535" s="1307" t="s">
        <v>4303</v>
      </c>
      <c r="OEG4535" s="1310" t="s">
        <v>82</v>
      </c>
      <c r="OEH4535" s="1310" t="s">
        <v>7968</v>
      </c>
      <c r="OEI4535" s="1311">
        <v>43763</v>
      </c>
      <c r="OEJ4535" s="1147" t="s">
        <v>3798</v>
      </c>
      <c r="OEK4535" s="1308" t="s">
        <v>4064</v>
      </c>
      <c r="OEL4535" s="1309" t="s">
        <v>68</v>
      </c>
      <c r="OEM4535" s="1309" t="s">
        <v>351</v>
      </c>
      <c r="OEN4535" s="1307" t="s">
        <v>4303</v>
      </c>
      <c r="OEO4535" s="1310" t="s">
        <v>82</v>
      </c>
      <c r="OEP4535" s="1310" t="s">
        <v>7968</v>
      </c>
      <c r="OEQ4535" s="1311">
        <v>43763</v>
      </c>
      <c r="OER4535" s="1147" t="s">
        <v>3798</v>
      </c>
      <c r="OES4535" s="1308" t="s">
        <v>4064</v>
      </c>
      <c r="OET4535" s="1309" t="s">
        <v>68</v>
      </c>
      <c r="OEU4535" s="1309" t="s">
        <v>351</v>
      </c>
      <c r="OEV4535" s="1307" t="s">
        <v>4303</v>
      </c>
      <c r="OEW4535" s="1310" t="s">
        <v>82</v>
      </c>
      <c r="OEX4535" s="1310" t="s">
        <v>7968</v>
      </c>
      <c r="OEY4535" s="1311">
        <v>43763</v>
      </c>
      <c r="OEZ4535" s="1147" t="s">
        <v>3798</v>
      </c>
      <c r="OFA4535" s="1308" t="s">
        <v>4064</v>
      </c>
      <c r="OFB4535" s="1309" t="s">
        <v>68</v>
      </c>
      <c r="OFC4535" s="1309" t="s">
        <v>351</v>
      </c>
      <c r="OFD4535" s="1307" t="s">
        <v>4303</v>
      </c>
      <c r="OFE4535" s="1310" t="s">
        <v>82</v>
      </c>
      <c r="OFF4535" s="1310" t="s">
        <v>7968</v>
      </c>
      <c r="OFG4535" s="1311">
        <v>43763</v>
      </c>
      <c r="OFH4535" s="1147" t="s">
        <v>3798</v>
      </c>
      <c r="OFI4535" s="1308" t="s">
        <v>4064</v>
      </c>
      <c r="OFJ4535" s="1309" t="s">
        <v>68</v>
      </c>
      <c r="OFK4535" s="1309" t="s">
        <v>351</v>
      </c>
      <c r="OFL4535" s="1307" t="s">
        <v>4303</v>
      </c>
      <c r="OFM4535" s="1310" t="s">
        <v>82</v>
      </c>
      <c r="OFN4535" s="1310" t="s">
        <v>7968</v>
      </c>
      <c r="OFO4535" s="1311">
        <v>43763</v>
      </c>
      <c r="OFP4535" s="1147" t="s">
        <v>3798</v>
      </c>
      <c r="OFQ4535" s="1308" t="s">
        <v>4064</v>
      </c>
      <c r="OFR4535" s="1309" t="s">
        <v>68</v>
      </c>
      <c r="OFS4535" s="1309" t="s">
        <v>351</v>
      </c>
      <c r="OFT4535" s="1307" t="s">
        <v>4303</v>
      </c>
      <c r="OFU4535" s="1310" t="s">
        <v>82</v>
      </c>
      <c r="OFV4535" s="1310" t="s">
        <v>7968</v>
      </c>
      <c r="OFW4535" s="1311">
        <v>43763</v>
      </c>
      <c r="OFX4535" s="1147" t="s">
        <v>3798</v>
      </c>
      <c r="OFY4535" s="1308" t="s">
        <v>4064</v>
      </c>
      <c r="OFZ4535" s="1309" t="s">
        <v>68</v>
      </c>
      <c r="OGA4535" s="1309" t="s">
        <v>351</v>
      </c>
      <c r="OGB4535" s="1307" t="s">
        <v>4303</v>
      </c>
      <c r="OGC4535" s="1310" t="s">
        <v>82</v>
      </c>
      <c r="OGD4535" s="1310" t="s">
        <v>7968</v>
      </c>
      <c r="OGE4535" s="1311">
        <v>43763</v>
      </c>
      <c r="OGF4535" s="1147" t="s">
        <v>3798</v>
      </c>
      <c r="OGG4535" s="1308" t="s">
        <v>4064</v>
      </c>
      <c r="OGH4535" s="1309" t="s">
        <v>68</v>
      </c>
      <c r="OGI4535" s="1309" t="s">
        <v>351</v>
      </c>
      <c r="OGJ4535" s="1307" t="s">
        <v>4303</v>
      </c>
      <c r="OGK4535" s="1310" t="s">
        <v>82</v>
      </c>
      <c r="OGL4535" s="1310" t="s">
        <v>7968</v>
      </c>
      <c r="OGM4535" s="1311">
        <v>43763</v>
      </c>
      <c r="OGN4535" s="1147" t="s">
        <v>3798</v>
      </c>
      <c r="OGO4535" s="1308" t="s">
        <v>4064</v>
      </c>
      <c r="OGP4535" s="1309" t="s">
        <v>68</v>
      </c>
      <c r="OGQ4535" s="1309" t="s">
        <v>351</v>
      </c>
      <c r="OGR4535" s="1307" t="s">
        <v>4303</v>
      </c>
      <c r="OGS4535" s="1310" t="s">
        <v>82</v>
      </c>
      <c r="OGT4535" s="1310" t="s">
        <v>7968</v>
      </c>
      <c r="OGU4535" s="1311">
        <v>43763</v>
      </c>
      <c r="OGV4535" s="1147" t="s">
        <v>3798</v>
      </c>
      <c r="OGW4535" s="1308" t="s">
        <v>4064</v>
      </c>
      <c r="OGX4535" s="1309" t="s">
        <v>68</v>
      </c>
      <c r="OGY4535" s="1309" t="s">
        <v>351</v>
      </c>
      <c r="OGZ4535" s="1307" t="s">
        <v>4303</v>
      </c>
      <c r="OHA4535" s="1310" t="s">
        <v>82</v>
      </c>
      <c r="OHB4535" s="1310" t="s">
        <v>7968</v>
      </c>
      <c r="OHC4535" s="1311">
        <v>43763</v>
      </c>
      <c r="OHD4535" s="1147" t="s">
        <v>3798</v>
      </c>
      <c r="OHE4535" s="1308" t="s">
        <v>4064</v>
      </c>
      <c r="OHF4535" s="1309" t="s">
        <v>68</v>
      </c>
      <c r="OHG4535" s="1309" t="s">
        <v>351</v>
      </c>
      <c r="OHH4535" s="1307" t="s">
        <v>4303</v>
      </c>
      <c r="OHI4535" s="1310" t="s">
        <v>82</v>
      </c>
      <c r="OHJ4535" s="1310" t="s">
        <v>7968</v>
      </c>
      <c r="OHK4535" s="1311">
        <v>43763</v>
      </c>
      <c r="OHL4535" s="1147" t="s">
        <v>3798</v>
      </c>
      <c r="OHM4535" s="1308" t="s">
        <v>4064</v>
      </c>
      <c r="OHN4535" s="1309" t="s">
        <v>68</v>
      </c>
      <c r="OHO4535" s="1309" t="s">
        <v>351</v>
      </c>
      <c r="OHP4535" s="1307" t="s">
        <v>4303</v>
      </c>
      <c r="OHQ4535" s="1310" t="s">
        <v>82</v>
      </c>
      <c r="OHR4535" s="1310" t="s">
        <v>7968</v>
      </c>
      <c r="OHS4535" s="1311">
        <v>43763</v>
      </c>
      <c r="OHT4535" s="1147" t="s">
        <v>3798</v>
      </c>
      <c r="OHU4535" s="1308" t="s">
        <v>4064</v>
      </c>
      <c r="OHV4535" s="1309" t="s">
        <v>68</v>
      </c>
      <c r="OHW4535" s="1309" t="s">
        <v>351</v>
      </c>
      <c r="OHX4535" s="1307" t="s">
        <v>4303</v>
      </c>
      <c r="OHY4535" s="1310" t="s">
        <v>82</v>
      </c>
      <c r="OHZ4535" s="1310" t="s">
        <v>7968</v>
      </c>
      <c r="OIA4535" s="1311">
        <v>43763</v>
      </c>
      <c r="OIB4535" s="1147" t="s">
        <v>3798</v>
      </c>
      <c r="OIC4535" s="1308" t="s">
        <v>4064</v>
      </c>
      <c r="OID4535" s="1309" t="s">
        <v>68</v>
      </c>
      <c r="OIE4535" s="1309" t="s">
        <v>351</v>
      </c>
      <c r="OIF4535" s="1307" t="s">
        <v>4303</v>
      </c>
      <c r="OIG4535" s="1310" t="s">
        <v>82</v>
      </c>
      <c r="OIH4535" s="1310" t="s">
        <v>7968</v>
      </c>
      <c r="OII4535" s="1311">
        <v>43763</v>
      </c>
      <c r="OIJ4535" s="1147" t="s">
        <v>3798</v>
      </c>
      <c r="OIK4535" s="1308" t="s">
        <v>4064</v>
      </c>
      <c r="OIL4535" s="1309" t="s">
        <v>68</v>
      </c>
      <c r="OIM4535" s="1309" t="s">
        <v>351</v>
      </c>
      <c r="OIN4535" s="1307" t="s">
        <v>4303</v>
      </c>
      <c r="OIO4535" s="1310" t="s">
        <v>82</v>
      </c>
      <c r="OIP4535" s="1310" t="s">
        <v>7968</v>
      </c>
      <c r="OIQ4535" s="1311">
        <v>43763</v>
      </c>
      <c r="OIR4535" s="1147" t="s">
        <v>3798</v>
      </c>
      <c r="OIS4535" s="1308" t="s">
        <v>4064</v>
      </c>
      <c r="OIT4535" s="1309" t="s">
        <v>68</v>
      </c>
      <c r="OIU4535" s="1309" t="s">
        <v>351</v>
      </c>
      <c r="OIV4535" s="1307" t="s">
        <v>4303</v>
      </c>
      <c r="OIW4535" s="1310" t="s">
        <v>82</v>
      </c>
      <c r="OIX4535" s="1310" t="s">
        <v>7968</v>
      </c>
      <c r="OIY4535" s="1311">
        <v>43763</v>
      </c>
      <c r="OIZ4535" s="1147" t="s">
        <v>3798</v>
      </c>
      <c r="OJA4535" s="1308" t="s">
        <v>4064</v>
      </c>
      <c r="OJB4535" s="1309" t="s">
        <v>68</v>
      </c>
      <c r="OJC4535" s="1309" t="s">
        <v>351</v>
      </c>
      <c r="OJD4535" s="1307" t="s">
        <v>4303</v>
      </c>
      <c r="OJE4535" s="1310" t="s">
        <v>82</v>
      </c>
      <c r="OJF4535" s="1310" t="s">
        <v>7968</v>
      </c>
      <c r="OJG4535" s="1311">
        <v>43763</v>
      </c>
      <c r="OJH4535" s="1147" t="s">
        <v>3798</v>
      </c>
      <c r="OJI4535" s="1308" t="s">
        <v>4064</v>
      </c>
      <c r="OJJ4535" s="1309" t="s">
        <v>68</v>
      </c>
      <c r="OJK4535" s="1309" t="s">
        <v>351</v>
      </c>
      <c r="OJL4535" s="1307" t="s">
        <v>4303</v>
      </c>
      <c r="OJM4535" s="1310" t="s">
        <v>82</v>
      </c>
      <c r="OJN4535" s="1310" t="s">
        <v>7968</v>
      </c>
      <c r="OJO4535" s="1311">
        <v>43763</v>
      </c>
      <c r="OJP4535" s="1147" t="s">
        <v>3798</v>
      </c>
      <c r="OJQ4535" s="1308" t="s">
        <v>4064</v>
      </c>
      <c r="OJR4535" s="1309" t="s">
        <v>68</v>
      </c>
      <c r="OJS4535" s="1309" t="s">
        <v>351</v>
      </c>
      <c r="OJT4535" s="1307" t="s">
        <v>4303</v>
      </c>
      <c r="OJU4535" s="1310" t="s">
        <v>82</v>
      </c>
      <c r="OJV4535" s="1310" t="s">
        <v>7968</v>
      </c>
      <c r="OJW4535" s="1311">
        <v>43763</v>
      </c>
      <c r="OJX4535" s="1147" t="s">
        <v>3798</v>
      </c>
      <c r="OJY4535" s="1308" t="s">
        <v>4064</v>
      </c>
      <c r="OJZ4535" s="1309" t="s">
        <v>68</v>
      </c>
      <c r="OKA4535" s="1309" t="s">
        <v>351</v>
      </c>
      <c r="OKB4535" s="1307" t="s">
        <v>4303</v>
      </c>
      <c r="OKC4535" s="1310" t="s">
        <v>82</v>
      </c>
      <c r="OKD4535" s="1310" t="s">
        <v>7968</v>
      </c>
      <c r="OKE4535" s="1311">
        <v>43763</v>
      </c>
      <c r="OKF4535" s="1147" t="s">
        <v>3798</v>
      </c>
      <c r="OKG4535" s="1308" t="s">
        <v>4064</v>
      </c>
      <c r="OKH4535" s="1309" t="s">
        <v>68</v>
      </c>
      <c r="OKI4535" s="1309" t="s">
        <v>351</v>
      </c>
      <c r="OKJ4535" s="1307" t="s">
        <v>4303</v>
      </c>
      <c r="OKK4535" s="1310" t="s">
        <v>82</v>
      </c>
      <c r="OKL4535" s="1310" t="s">
        <v>7968</v>
      </c>
      <c r="OKM4535" s="1311">
        <v>43763</v>
      </c>
      <c r="OKN4535" s="1147" t="s">
        <v>3798</v>
      </c>
      <c r="OKO4535" s="1308" t="s">
        <v>4064</v>
      </c>
      <c r="OKP4535" s="1309" t="s">
        <v>68</v>
      </c>
      <c r="OKQ4535" s="1309" t="s">
        <v>351</v>
      </c>
      <c r="OKR4535" s="1307" t="s">
        <v>4303</v>
      </c>
      <c r="OKS4535" s="1310" t="s">
        <v>82</v>
      </c>
      <c r="OKT4535" s="1310" t="s">
        <v>7968</v>
      </c>
      <c r="OKU4535" s="1311">
        <v>43763</v>
      </c>
      <c r="OKV4535" s="1147" t="s">
        <v>3798</v>
      </c>
      <c r="OKW4535" s="1308" t="s">
        <v>4064</v>
      </c>
      <c r="OKX4535" s="1309" t="s">
        <v>68</v>
      </c>
      <c r="OKY4535" s="1309" t="s">
        <v>351</v>
      </c>
      <c r="OKZ4535" s="1307" t="s">
        <v>4303</v>
      </c>
      <c r="OLA4535" s="1310" t="s">
        <v>82</v>
      </c>
      <c r="OLB4535" s="1310" t="s">
        <v>7968</v>
      </c>
      <c r="OLC4535" s="1311">
        <v>43763</v>
      </c>
      <c r="OLD4535" s="1147" t="s">
        <v>3798</v>
      </c>
      <c r="OLE4535" s="1308" t="s">
        <v>4064</v>
      </c>
      <c r="OLF4535" s="1309" t="s">
        <v>68</v>
      </c>
      <c r="OLG4535" s="1309" t="s">
        <v>351</v>
      </c>
      <c r="OLH4535" s="1307" t="s">
        <v>4303</v>
      </c>
      <c r="OLI4535" s="1310" t="s">
        <v>82</v>
      </c>
      <c r="OLJ4535" s="1310" t="s">
        <v>7968</v>
      </c>
      <c r="OLK4535" s="1311">
        <v>43763</v>
      </c>
      <c r="OLL4535" s="1147" t="s">
        <v>3798</v>
      </c>
      <c r="OLM4535" s="1308" t="s">
        <v>4064</v>
      </c>
      <c r="OLN4535" s="1309" t="s">
        <v>68</v>
      </c>
      <c r="OLO4535" s="1309" t="s">
        <v>351</v>
      </c>
      <c r="OLP4535" s="1307" t="s">
        <v>4303</v>
      </c>
      <c r="OLQ4535" s="1310" t="s">
        <v>82</v>
      </c>
      <c r="OLR4535" s="1310" t="s">
        <v>7968</v>
      </c>
      <c r="OLS4535" s="1311">
        <v>43763</v>
      </c>
      <c r="OLT4535" s="1147" t="s">
        <v>3798</v>
      </c>
      <c r="OLU4535" s="1308" t="s">
        <v>4064</v>
      </c>
      <c r="OLV4535" s="1309" t="s">
        <v>68</v>
      </c>
      <c r="OLW4535" s="1309" t="s">
        <v>351</v>
      </c>
      <c r="OLX4535" s="1307" t="s">
        <v>4303</v>
      </c>
      <c r="OLY4535" s="1310" t="s">
        <v>82</v>
      </c>
      <c r="OLZ4535" s="1310" t="s">
        <v>7968</v>
      </c>
      <c r="OMA4535" s="1311">
        <v>43763</v>
      </c>
      <c r="OMB4535" s="1147" t="s">
        <v>3798</v>
      </c>
      <c r="OMC4535" s="1308" t="s">
        <v>4064</v>
      </c>
      <c r="OMD4535" s="1309" t="s">
        <v>68</v>
      </c>
      <c r="OME4535" s="1309" t="s">
        <v>351</v>
      </c>
      <c r="OMF4535" s="1307" t="s">
        <v>4303</v>
      </c>
      <c r="OMG4535" s="1310" t="s">
        <v>82</v>
      </c>
      <c r="OMH4535" s="1310" t="s">
        <v>7968</v>
      </c>
      <c r="OMI4535" s="1311">
        <v>43763</v>
      </c>
      <c r="OMJ4535" s="1147" t="s">
        <v>3798</v>
      </c>
      <c r="OMK4535" s="1308" t="s">
        <v>4064</v>
      </c>
      <c r="OML4535" s="1309" t="s">
        <v>68</v>
      </c>
      <c r="OMM4535" s="1309" t="s">
        <v>351</v>
      </c>
      <c r="OMN4535" s="1307" t="s">
        <v>4303</v>
      </c>
      <c r="OMO4535" s="1310" t="s">
        <v>82</v>
      </c>
      <c r="OMP4535" s="1310" t="s">
        <v>7968</v>
      </c>
      <c r="OMQ4535" s="1311">
        <v>43763</v>
      </c>
      <c r="OMR4535" s="1147" t="s">
        <v>3798</v>
      </c>
      <c r="OMS4535" s="1308" t="s">
        <v>4064</v>
      </c>
      <c r="OMT4535" s="1309" t="s">
        <v>68</v>
      </c>
      <c r="OMU4535" s="1309" t="s">
        <v>351</v>
      </c>
      <c r="OMV4535" s="1307" t="s">
        <v>4303</v>
      </c>
      <c r="OMW4535" s="1310" t="s">
        <v>82</v>
      </c>
      <c r="OMX4535" s="1310" t="s">
        <v>7968</v>
      </c>
      <c r="OMY4535" s="1311">
        <v>43763</v>
      </c>
      <c r="OMZ4535" s="1147" t="s">
        <v>3798</v>
      </c>
      <c r="ONA4535" s="1308" t="s">
        <v>4064</v>
      </c>
      <c r="ONB4535" s="1309" t="s">
        <v>68</v>
      </c>
      <c r="ONC4535" s="1309" t="s">
        <v>351</v>
      </c>
      <c r="OND4535" s="1307" t="s">
        <v>4303</v>
      </c>
      <c r="ONE4535" s="1310" t="s">
        <v>82</v>
      </c>
      <c r="ONF4535" s="1310" t="s">
        <v>7968</v>
      </c>
      <c r="ONG4535" s="1311">
        <v>43763</v>
      </c>
      <c r="ONH4535" s="1147" t="s">
        <v>3798</v>
      </c>
      <c r="ONI4535" s="1308" t="s">
        <v>4064</v>
      </c>
      <c r="ONJ4535" s="1309" t="s">
        <v>68</v>
      </c>
      <c r="ONK4535" s="1309" t="s">
        <v>351</v>
      </c>
      <c r="ONL4535" s="1307" t="s">
        <v>4303</v>
      </c>
      <c r="ONM4535" s="1310" t="s">
        <v>82</v>
      </c>
      <c r="ONN4535" s="1310" t="s">
        <v>7968</v>
      </c>
      <c r="ONO4535" s="1311">
        <v>43763</v>
      </c>
      <c r="ONP4535" s="1147" t="s">
        <v>3798</v>
      </c>
      <c r="ONQ4535" s="1308" t="s">
        <v>4064</v>
      </c>
      <c r="ONR4535" s="1309" t="s">
        <v>68</v>
      </c>
      <c r="ONS4535" s="1309" t="s">
        <v>351</v>
      </c>
      <c r="ONT4535" s="1307" t="s">
        <v>4303</v>
      </c>
      <c r="ONU4535" s="1310" t="s">
        <v>82</v>
      </c>
      <c r="ONV4535" s="1310" t="s">
        <v>7968</v>
      </c>
      <c r="ONW4535" s="1311">
        <v>43763</v>
      </c>
      <c r="ONX4535" s="1147" t="s">
        <v>3798</v>
      </c>
      <c r="ONY4535" s="1308" t="s">
        <v>4064</v>
      </c>
      <c r="ONZ4535" s="1309" t="s">
        <v>68</v>
      </c>
      <c r="OOA4535" s="1309" t="s">
        <v>351</v>
      </c>
      <c r="OOB4535" s="1307" t="s">
        <v>4303</v>
      </c>
      <c r="OOC4535" s="1310" t="s">
        <v>82</v>
      </c>
      <c r="OOD4535" s="1310" t="s">
        <v>7968</v>
      </c>
      <c r="OOE4535" s="1311">
        <v>43763</v>
      </c>
      <c r="OOF4535" s="1147" t="s">
        <v>3798</v>
      </c>
      <c r="OOG4535" s="1308" t="s">
        <v>4064</v>
      </c>
      <c r="OOH4535" s="1309" t="s">
        <v>68</v>
      </c>
      <c r="OOI4535" s="1309" t="s">
        <v>351</v>
      </c>
      <c r="OOJ4535" s="1307" t="s">
        <v>4303</v>
      </c>
      <c r="OOK4535" s="1310" t="s">
        <v>82</v>
      </c>
      <c r="OOL4535" s="1310" t="s">
        <v>7968</v>
      </c>
      <c r="OOM4535" s="1311">
        <v>43763</v>
      </c>
      <c r="OON4535" s="1147" t="s">
        <v>3798</v>
      </c>
      <c r="OOO4535" s="1308" t="s">
        <v>4064</v>
      </c>
      <c r="OOP4535" s="1309" t="s">
        <v>68</v>
      </c>
      <c r="OOQ4535" s="1309" t="s">
        <v>351</v>
      </c>
      <c r="OOR4535" s="1307" t="s">
        <v>4303</v>
      </c>
      <c r="OOS4535" s="1310" t="s">
        <v>82</v>
      </c>
      <c r="OOT4535" s="1310" t="s">
        <v>7968</v>
      </c>
      <c r="OOU4535" s="1311">
        <v>43763</v>
      </c>
      <c r="OOV4535" s="1147" t="s">
        <v>3798</v>
      </c>
      <c r="OOW4535" s="1308" t="s">
        <v>4064</v>
      </c>
      <c r="OOX4535" s="1309" t="s">
        <v>68</v>
      </c>
      <c r="OOY4535" s="1309" t="s">
        <v>351</v>
      </c>
      <c r="OOZ4535" s="1307" t="s">
        <v>4303</v>
      </c>
      <c r="OPA4535" s="1310" t="s">
        <v>82</v>
      </c>
      <c r="OPB4535" s="1310" t="s">
        <v>7968</v>
      </c>
      <c r="OPC4535" s="1311">
        <v>43763</v>
      </c>
      <c r="OPD4535" s="1147" t="s">
        <v>3798</v>
      </c>
      <c r="OPE4535" s="1308" t="s">
        <v>4064</v>
      </c>
      <c r="OPF4535" s="1309" t="s">
        <v>68</v>
      </c>
      <c r="OPG4535" s="1309" t="s">
        <v>351</v>
      </c>
      <c r="OPH4535" s="1307" t="s">
        <v>4303</v>
      </c>
      <c r="OPI4535" s="1310" t="s">
        <v>82</v>
      </c>
      <c r="OPJ4535" s="1310" t="s">
        <v>7968</v>
      </c>
      <c r="OPK4535" s="1311">
        <v>43763</v>
      </c>
      <c r="OPL4535" s="1147" t="s">
        <v>3798</v>
      </c>
      <c r="OPM4535" s="1308" t="s">
        <v>4064</v>
      </c>
      <c r="OPN4535" s="1309" t="s">
        <v>68</v>
      </c>
      <c r="OPO4535" s="1309" t="s">
        <v>351</v>
      </c>
      <c r="OPP4535" s="1307" t="s">
        <v>4303</v>
      </c>
      <c r="OPQ4535" s="1310" t="s">
        <v>82</v>
      </c>
      <c r="OPR4535" s="1310" t="s">
        <v>7968</v>
      </c>
      <c r="OPS4535" s="1311">
        <v>43763</v>
      </c>
      <c r="OPT4535" s="1147" t="s">
        <v>3798</v>
      </c>
      <c r="OPU4535" s="1308" t="s">
        <v>4064</v>
      </c>
      <c r="OPV4535" s="1309" t="s">
        <v>68</v>
      </c>
      <c r="OPW4535" s="1309" t="s">
        <v>351</v>
      </c>
      <c r="OPX4535" s="1307" t="s">
        <v>4303</v>
      </c>
      <c r="OPY4535" s="1310" t="s">
        <v>82</v>
      </c>
      <c r="OPZ4535" s="1310" t="s">
        <v>7968</v>
      </c>
      <c r="OQA4535" s="1311">
        <v>43763</v>
      </c>
      <c r="OQB4535" s="1147" t="s">
        <v>3798</v>
      </c>
      <c r="OQC4535" s="1308" t="s">
        <v>4064</v>
      </c>
      <c r="OQD4535" s="1309" t="s">
        <v>68</v>
      </c>
      <c r="OQE4535" s="1309" t="s">
        <v>351</v>
      </c>
      <c r="OQF4535" s="1307" t="s">
        <v>4303</v>
      </c>
      <c r="OQG4535" s="1310" t="s">
        <v>82</v>
      </c>
      <c r="OQH4535" s="1310" t="s">
        <v>7968</v>
      </c>
      <c r="OQI4535" s="1311">
        <v>43763</v>
      </c>
      <c r="OQJ4535" s="1147" t="s">
        <v>3798</v>
      </c>
      <c r="OQK4535" s="1308" t="s">
        <v>4064</v>
      </c>
      <c r="OQL4535" s="1309" t="s">
        <v>68</v>
      </c>
      <c r="OQM4535" s="1309" t="s">
        <v>351</v>
      </c>
      <c r="OQN4535" s="1307" t="s">
        <v>4303</v>
      </c>
      <c r="OQO4535" s="1310" t="s">
        <v>82</v>
      </c>
      <c r="OQP4535" s="1310" t="s">
        <v>7968</v>
      </c>
      <c r="OQQ4535" s="1311">
        <v>43763</v>
      </c>
      <c r="OQR4535" s="1147" t="s">
        <v>3798</v>
      </c>
      <c r="OQS4535" s="1308" t="s">
        <v>4064</v>
      </c>
      <c r="OQT4535" s="1309" t="s">
        <v>68</v>
      </c>
      <c r="OQU4535" s="1309" t="s">
        <v>351</v>
      </c>
      <c r="OQV4535" s="1307" t="s">
        <v>4303</v>
      </c>
      <c r="OQW4535" s="1310" t="s">
        <v>82</v>
      </c>
      <c r="OQX4535" s="1310" t="s">
        <v>7968</v>
      </c>
      <c r="OQY4535" s="1311">
        <v>43763</v>
      </c>
      <c r="OQZ4535" s="1147" t="s">
        <v>3798</v>
      </c>
      <c r="ORA4535" s="1308" t="s">
        <v>4064</v>
      </c>
      <c r="ORB4535" s="1309" t="s">
        <v>68</v>
      </c>
      <c r="ORC4535" s="1309" t="s">
        <v>351</v>
      </c>
      <c r="ORD4535" s="1307" t="s">
        <v>4303</v>
      </c>
      <c r="ORE4535" s="1310" t="s">
        <v>82</v>
      </c>
      <c r="ORF4535" s="1310" t="s">
        <v>7968</v>
      </c>
      <c r="ORG4535" s="1311">
        <v>43763</v>
      </c>
      <c r="ORH4535" s="1147" t="s">
        <v>3798</v>
      </c>
      <c r="ORI4535" s="1308" t="s">
        <v>4064</v>
      </c>
      <c r="ORJ4535" s="1309" t="s">
        <v>68</v>
      </c>
      <c r="ORK4535" s="1309" t="s">
        <v>351</v>
      </c>
      <c r="ORL4535" s="1307" t="s">
        <v>4303</v>
      </c>
      <c r="ORM4535" s="1310" t="s">
        <v>82</v>
      </c>
      <c r="ORN4535" s="1310" t="s">
        <v>7968</v>
      </c>
      <c r="ORO4535" s="1311">
        <v>43763</v>
      </c>
      <c r="ORP4535" s="1147" t="s">
        <v>3798</v>
      </c>
      <c r="ORQ4535" s="1308" t="s">
        <v>4064</v>
      </c>
      <c r="ORR4535" s="1309" t="s">
        <v>68</v>
      </c>
      <c r="ORS4535" s="1309" t="s">
        <v>351</v>
      </c>
      <c r="ORT4535" s="1307" t="s">
        <v>4303</v>
      </c>
      <c r="ORU4535" s="1310" t="s">
        <v>82</v>
      </c>
      <c r="ORV4535" s="1310" t="s">
        <v>7968</v>
      </c>
      <c r="ORW4535" s="1311">
        <v>43763</v>
      </c>
      <c r="ORX4535" s="1147" t="s">
        <v>3798</v>
      </c>
      <c r="ORY4535" s="1308" t="s">
        <v>4064</v>
      </c>
      <c r="ORZ4535" s="1309" t="s">
        <v>68</v>
      </c>
      <c r="OSA4535" s="1309" t="s">
        <v>351</v>
      </c>
      <c r="OSB4535" s="1307" t="s">
        <v>4303</v>
      </c>
      <c r="OSC4535" s="1310" t="s">
        <v>82</v>
      </c>
      <c r="OSD4535" s="1310" t="s">
        <v>7968</v>
      </c>
      <c r="OSE4535" s="1311">
        <v>43763</v>
      </c>
      <c r="OSF4535" s="1147" t="s">
        <v>3798</v>
      </c>
      <c r="OSG4535" s="1308" t="s">
        <v>4064</v>
      </c>
      <c r="OSH4535" s="1309" t="s">
        <v>68</v>
      </c>
      <c r="OSI4535" s="1309" t="s">
        <v>351</v>
      </c>
      <c r="OSJ4535" s="1307" t="s">
        <v>4303</v>
      </c>
      <c r="OSK4535" s="1310" t="s">
        <v>82</v>
      </c>
      <c r="OSL4535" s="1310" t="s">
        <v>7968</v>
      </c>
      <c r="OSM4535" s="1311">
        <v>43763</v>
      </c>
      <c r="OSN4535" s="1147" t="s">
        <v>3798</v>
      </c>
      <c r="OSO4535" s="1308" t="s">
        <v>4064</v>
      </c>
      <c r="OSP4535" s="1309" t="s">
        <v>68</v>
      </c>
      <c r="OSQ4535" s="1309" t="s">
        <v>351</v>
      </c>
      <c r="OSR4535" s="1307" t="s">
        <v>4303</v>
      </c>
      <c r="OSS4535" s="1310" t="s">
        <v>82</v>
      </c>
      <c r="OST4535" s="1310" t="s">
        <v>7968</v>
      </c>
      <c r="OSU4535" s="1311">
        <v>43763</v>
      </c>
      <c r="OSV4535" s="1147" t="s">
        <v>3798</v>
      </c>
      <c r="OSW4535" s="1308" t="s">
        <v>4064</v>
      </c>
      <c r="OSX4535" s="1309" t="s">
        <v>68</v>
      </c>
      <c r="OSY4535" s="1309" t="s">
        <v>351</v>
      </c>
      <c r="OSZ4535" s="1307" t="s">
        <v>4303</v>
      </c>
      <c r="OTA4535" s="1310" t="s">
        <v>82</v>
      </c>
      <c r="OTB4535" s="1310" t="s">
        <v>7968</v>
      </c>
      <c r="OTC4535" s="1311">
        <v>43763</v>
      </c>
      <c r="OTD4535" s="1147" t="s">
        <v>3798</v>
      </c>
      <c r="OTE4535" s="1308" t="s">
        <v>4064</v>
      </c>
      <c r="OTF4535" s="1309" t="s">
        <v>68</v>
      </c>
      <c r="OTG4535" s="1309" t="s">
        <v>351</v>
      </c>
      <c r="OTH4535" s="1307" t="s">
        <v>4303</v>
      </c>
      <c r="OTI4535" s="1310" t="s">
        <v>82</v>
      </c>
      <c r="OTJ4535" s="1310" t="s">
        <v>7968</v>
      </c>
      <c r="OTK4535" s="1311">
        <v>43763</v>
      </c>
      <c r="OTL4535" s="1147" t="s">
        <v>3798</v>
      </c>
      <c r="OTM4535" s="1308" t="s">
        <v>4064</v>
      </c>
      <c r="OTN4535" s="1309" t="s">
        <v>68</v>
      </c>
      <c r="OTO4535" s="1309" t="s">
        <v>351</v>
      </c>
      <c r="OTP4535" s="1307" t="s">
        <v>4303</v>
      </c>
      <c r="OTQ4535" s="1310" t="s">
        <v>82</v>
      </c>
      <c r="OTR4535" s="1310" t="s">
        <v>7968</v>
      </c>
      <c r="OTS4535" s="1311">
        <v>43763</v>
      </c>
      <c r="OTT4535" s="1147" t="s">
        <v>3798</v>
      </c>
      <c r="OTU4535" s="1308" t="s">
        <v>4064</v>
      </c>
      <c r="OTV4535" s="1309" t="s">
        <v>68</v>
      </c>
      <c r="OTW4535" s="1309" t="s">
        <v>351</v>
      </c>
      <c r="OTX4535" s="1307" t="s">
        <v>4303</v>
      </c>
      <c r="OTY4535" s="1310" t="s">
        <v>82</v>
      </c>
      <c r="OTZ4535" s="1310" t="s">
        <v>7968</v>
      </c>
      <c r="OUA4535" s="1311">
        <v>43763</v>
      </c>
      <c r="OUB4535" s="1147" t="s">
        <v>3798</v>
      </c>
      <c r="OUC4535" s="1308" t="s">
        <v>4064</v>
      </c>
      <c r="OUD4535" s="1309" t="s">
        <v>68</v>
      </c>
      <c r="OUE4535" s="1309" t="s">
        <v>351</v>
      </c>
      <c r="OUF4535" s="1307" t="s">
        <v>4303</v>
      </c>
      <c r="OUG4535" s="1310" t="s">
        <v>82</v>
      </c>
      <c r="OUH4535" s="1310" t="s">
        <v>7968</v>
      </c>
      <c r="OUI4535" s="1311">
        <v>43763</v>
      </c>
      <c r="OUJ4535" s="1147" t="s">
        <v>3798</v>
      </c>
      <c r="OUK4535" s="1308" t="s">
        <v>4064</v>
      </c>
      <c r="OUL4535" s="1309" t="s">
        <v>68</v>
      </c>
      <c r="OUM4535" s="1309" t="s">
        <v>351</v>
      </c>
      <c r="OUN4535" s="1307" t="s">
        <v>4303</v>
      </c>
      <c r="OUO4535" s="1310" t="s">
        <v>82</v>
      </c>
      <c r="OUP4535" s="1310" t="s">
        <v>7968</v>
      </c>
      <c r="OUQ4535" s="1311">
        <v>43763</v>
      </c>
      <c r="OUR4535" s="1147" t="s">
        <v>3798</v>
      </c>
      <c r="OUS4535" s="1308" t="s">
        <v>4064</v>
      </c>
      <c r="OUT4535" s="1309" t="s">
        <v>68</v>
      </c>
      <c r="OUU4535" s="1309" t="s">
        <v>351</v>
      </c>
      <c r="OUV4535" s="1307" t="s">
        <v>4303</v>
      </c>
      <c r="OUW4535" s="1310" t="s">
        <v>82</v>
      </c>
      <c r="OUX4535" s="1310" t="s">
        <v>7968</v>
      </c>
      <c r="OUY4535" s="1311">
        <v>43763</v>
      </c>
      <c r="OUZ4535" s="1147" t="s">
        <v>3798</v>
      </c>
      <c r="OVA4535" s="1308" t="s">
        <v>4064</v>
      </c>
      <c r="OVB4535" s="1309" t="s">
        <v>68</v>
      </c>
      <c r="OVC4535" s="1309" t="s">
        <v>351</v>
      </c>
      <c r="OVD4535" s="1307" t="s">
        <v>4303</v>
      </c>
      <c r="OVE4535" s="1310" t="s">
        <v>82</v>
      </c>
      <c r="OVF4535" s="1310" t="s">
        <v>7968</v>
      </c>
      <c r="OVG4535" s="1311">
        <v>43763</v>
      </c>
      <c r="OVH4535" s="1147" t="s">
        <v>3798</v>
      </c>
      <c r="OVI4535" s="1308" t="s">
        <v>4064</v>
      </c>
      <c r="OVJ4535" s="1309" t="s">
        <v>68</v>
      </c>
      <c r="OVK4535" s="1309" t="s">
        <v>351</v>
      </c>
      <c r="OVL4535" s="1307" t="s">
        <v>4303</v>
      </c>
      <c r="OVM4535" s="1310" t="s">
        <v>82</v>
      </c>
      <c r="OVN4535" s="1310" t="s">
        <v>7968</v>
      </c>
      <c r="OVO4535" s="1311">
        <v>43763</v>
      </c>
      <c r="OVP4535" s="1147" t="s">
        <v>3798</v>
      </c>
      <c r="OVQ4535" s="1308" t="s">
        <v>4064</v>
      </c>
      <c r="OVR4535" s="1309" t="s">
        <v>68</v>
      </c>
      <c r="OVS4535" s="1309" t="s">
        <v>351</v>
      </c>
      <c r="OVT4535" s="1307" t="s">
        <v>4303</v>
      </c>
      <c r="OVU4535" s="1310" t="s">
        <v>82</v>
      </c>
      <c r="OVV4535" s="1310" t="s">
        <v>7968</v>
      </c>
      <c r="OVW4535" s="1311">
        <v>43763</v>
      </c>
      <c r="OVX4535" s="1147" t="s">
        <v>3798</v>
      </c>
      <c r="OVY4535" s="1308" t="s">
        <v>4064</v>
      </c>
      <c r="OVZ4535" s="1309" t="s">
        <v>68</v>
      </c>
      <c r="OWA4535" s="1309" t="s">
        <v>351</v>
      </c>
      <c r="OWB4535" s="1307" t="s">
        <v>4303</v>
      </c>
      <c r="OWC4535" s="1310" t="s">
        <v>82</v>
      </c>
      <c r="OWD4535" s="1310" t="s">
        <v>7968</v>
      </c>
      <c r="OWE4535" s="1311">
        <v>43763</v>
      </c>
      <c r="OWF4535" s="1147" t="s">
        <v>3798</v>
      </c>
      <c r="OWG4535" s="1308" t="s">
        <v>4064</v>
      </c>
      <c r="OWH4535" s="1309" t="s">
        <v>68</v>
      </c>
      <c r="OWI4535" s="1309" t="s">
        <v>351</v>
      </c>
      <c r="OWJ4535" s="1307" t="s">
        <v>4303</v>
      </c>
      <c r="OWK4535" s="1310" t="s">
        <v>82</v>
      </c>
      <c r="OWL4535" s="1310" t="s">
        <v>7968</v>
      </c>
      <c r="OWM4535" s="1311">
        <v>43763</v>
      </c>
      <c r="OWN4535" s="1147" t="s">
        <v>3798</v>
      </c>
      <c r="OWO4535" s="1308" t="s">
        <v>4064</v>
      </c>
      <c r="OWP4535" s="1309" t="s">
        <v>68</v>
      </c>
      <c r="OWQ4535" s="1309" t="s">
        <v>351</v>
      </c>
      <c r="OWR4535" s="1307" t="s">
        <v>4303</v>
      </c>
      <c r="OWS4535" s="1310" t="s">
        <v>82</v>
      </c>
      <c r="OWT4535" s="1310" t="s">
        <v>7968</v>
      </c>
      <c r="OWU4535" s="1311">
        <v>43763</v>
      </c>
      <c r="OWV4535" s="1147" t="s">
        <v>3798</v>
      </c>
      <c r="OWW4535" s="1308" t="s">
        <v>4064</v>
      </c>
      <c r="OWX4535" s="1309" t="s">
        <v>68</v>
      </c>
      <c r="OWY4535" s="1309" t="s">
        <v>351</v>
      </c>
      <c r="OWZ4535" s="1307" t="s">
        <v>4303</v>
      </c>
      <c r="OXA4535" s="1310" t="s">
        <v>82</v>
      </c>
      <c r="OXB4535" s="1310" t="s">
        <v>7968</v>
      </c>
      <c r="OXC4535" s="1311">
        <v>43763</v>
      </c>
      <c r="OXD4535" s="1147" t="s">
        <v>3798</v>
      </c>
      <c r="OXE4535" s="1308" t="s">
        <v>4064</v>
      </c>
      <c r="OXF4535" s="1309" t="s">
        <v>68</v>
      </c>
      <c r="OXG4535" s="1309" t="s">
        <v>351</v>
      </c>
      <c r="OXH4535" s="1307" t="s">
        <v>4303</v>
      </c>
      <c r="OXI4535" s="1310" t="s">
        <v>82</v>
      </c>
      <c r="OXJ4535" s="1310" t="s">
        <v>7968</v>
      </c>
      <c r="OXK4535" s="1311">
        <v>43763</v>
      </c>
      <c r="OXL4535" s="1147" t="s">
        <v>3798</v>
      </c>
      <c r="OXM4535" s="1308" t="s">
        <v>4064</v>
      </c>
      <c r="OXN4535" s="1309" t="s">
        <v>68</v>
      </c>
      <c r="OXO4535" s="1309" t="s">
        <v>351</v>
      </c>
      <c r="OXP4535" s="1307" t="s">
        <v>4303</v>
      </c>
      <c r="OXQ4535" s="1310" t="s">
        <v>82</v>
      </c>
      <c r="OXR4535" s="1310" t="s">
        <v>7968</v>
      </c>
      <c r="OXS4535" s="1311">
        <v>43763</v>
      </c>
      <c r="OXT4535" s="1147" t="s">
        <v>3798</v>
      </c>
      <c r="OXU4535" s="1308" t="s">
        <v>4064</v>
      </c>
      <c r="OXV4535" s="1309" t="s">
        <v>68</v>
      </c>
      <c r="OXW4535" s="1309" t="s">
        <v>351</v>
      </c>
      <c r="OXX4535" s="1307" t="s">
        <v>4303</v>
      </c>
      <c r="OXY4535" s="1310" t="s">
        <v>82</v>
      </c>
      <c r="OXZ4535" s="1310" t="s">
        <v>7968</v>
      </c>
      <c r="OYA4535" s="1311">
        <v>43763</v>
      </c>
      <c r="OYB4535" s="1147" t="s">
        <v>3798</v>
      </c>
      <c r="OYC4535" s="1308" t="s">
        <v>4064</v>
      </c>
      <c r="OYD4535" s="1309" t="s">
        <v>68</v>
      </c>
      <c r="OYE4535" s="1309" t="s">
        <v>351</v>
      </c>
      <c r="OYF4535" s="1307" t="s">
        <v>4303</v>
      </c>
      <c r="OYG4535" s="1310" t="s">
        <v>82</v>
      </c>
      <c r="OYH4535" s="1310" t="s">
        <v>7968</v>
      </c>
      <c r="OYI4535" s="1311">
        <v>43763</v>
      </c>
      <c r="OYJ4535" s="1147" t="s">
        <v>3798</v>
      </c>
      <c r="OYK4535" s="1308" t="s">
        <v>4064</v>
      </c>
      <c r="OYL4535" s="1309" t="s">
        <v>68</v>
      </c>
      <c r="OYM4535" s="1309" t="s">
        <v>351</v>
      </c>
      <c r="OYN4535" s="1307" t="s">
        <v>4303</v>
      </c>
      <c r="OYO4535" s="1310" t="s">
        <v>82</v>
      </c>
      <c r="OYP4535" s="1310" t="s">
        <v>7968</v>
      </c>
      <c r="OYQ4535" s="1311">
        <v>43763</v>
      </c>
      <c r="OYR4535" s="1147" t="s">
        <v>3798</v>
      </c>
      <c r="OYS4535" s="1308" t="s">
        <v>4064</v>
      </c>
      <c r="OYT4535" s="1309" t="s">
        <v>68</v>
      </c>
      <c r="OYU4535" s="1309" t="s">
        <v>351</v>
      </c>
      <c r="OYV4535" s="1307" t="s">
        <v>4303</v>
      </c>
      <c r="OYW4535" s="1310" t="s">
        <v>82</v>
      </c>
      <c r="OYX4535" s="1310" t="s">
        <v>7968</v>
      </c>
      <c r="OYY4535" s="1311">
        <v>43763</v>
      </c>
      <c r="OYZ4535" s="1147" t="s">
        <v>3798</v>
      </c>
      <c r="OZA4535" s="1308" t="s">
        <v>4064</v>
      </c>
      <c r="OZB4535" s="1309" t="s">
        <v>68</v>
      </c>
      <c r="OZC4535" s="1309" t="s">
        <v>351</v>
      </c>
      <c r="OZD4535" s="1307" t="s">
        <v>4303</v>
      </c>
      <c r="OZE4535" s="1310" t="s">
        <v>82</v>
      </c>
      <c r="OZF4535" s="1310" t="s">
        <v>7968</v>
      </c>
      <c r="OZG4535" s="1311">
        <v>43763</v>
      </c>
      <c r="OZH4535" s="1147" t="s">
        <v>3798</v>
      </c>
      <c r="OZI4535" s="1308" t="s">
        <v>4064</v>
      </c>
      <c r="OZJ4535" s="1309" t="s">
        <v>68</v>
      </c>
      <c r="OZK4535" s="1309" t="s">
        <v>351</v>
      </c>
      <c r="OZL4535" s="1307" t="s">
        <v>4303</v>
      </c>
      <c r="OZM4535" s="1310" t="s">
        <v>82</v>
      </c>
      <c r="OZN4535" s="1310" t="s">
        <v>7968</v>
      </c>
      <c r="OZO4535" s="1311">
        <v>43763</v>
      </c>
      <c r="OZP4535" s="1147" t="s">
        <v>3798</v>
      </c>
      <c r="OZQ4535" s="1308" t="s">
        <v>4064</v>
      </c>
      <c r="OZR4535" s="1309" t="s">
        <v>68</v>
      </c>
      <c r="OZS4535" s="1309" t="s">
        <v>351</v>
      </c>
      <c r="OZT4535" s="1307" t="s">
        <v>4303</v>
      </c>
      <c r="OZU4535" s="1310" t="s">
        <v>82</v>
      </c>
      <c r="OZV4535" s="1310" t="s">
        <v>7968</v>
      </c>
      <c r="OZW4535" s="1311">
        <v>43763</v>
      </c>
      <c r="OZX4535" s="1147" t="s">
        <v>3798</v>
      </c>
      <c r="OZY4535" s="1308" t="s">
        <v>4064</v>
      </c>
      <c r="OZZ4535" s="1309" t="s">
        <v>68</v>
      </c>
      <c r="PAA4535" s="1309" t="s">
        <v>351</v>
      </c>
      <c r="PAB4535" s="1307" t="s">
        <v>4303</v>
      </c>
      <c r="PAC4535" s="1310" t="s">
        <v>82</v>
      </c>
      <c r="PAD4535" s="1310" t="s">
        <v>7968</v>
      </c>
      <c r="PAE4535" s="1311">
        <v>43763</v>
      </c>
      <c r="PAF4535" s="1147" t="s">
        <v>3798</v>
      </c>
      <c r="PAG4535" s="1308" t="s">
        <v>4064</v>
      </c>
      <c r="PAH4535" s="1309" t="s">
        <v>68</v>
      </c>
      <c r="PAI4535" s="1309" t="s">
        <v>351</v>
      </c>
      <c r="PAJ4535" s="1307" t="s">
        <v>4303</v>
      </c>
      <c r="PAK4535" s="1310" t="s">
        <v>82</v>
      </c>
      <c r="PAL4535" s="1310" t="s">
        <v>7968</v>
      </c>
      <c r="PAM4535" s="1311">
        <v>43763</v>
      </c>
      <c r="PAN4535" s="1147" t="s">
        <v>3798</v>
      </c>
      <c r="PAO4535" s="1308" t="s">
        <v>4064</v>
      </c>
      <c r="PAP4535" s="1309" t="s">
        <v>68</v>
      </c>
      <c r="PAQ4535" s="1309" t="s">
        <v>351</v>
      </c>
      <c r="PAR4535" s="1307" t="s">
        <v>4303</v>
      </c>
      <c r="PAS4535" s="1310" t="s">
        <v>82</v>
      </c>
      <c r="PAT4535" s="1310" t="s">
        <v>7968</v>
      </c>
      <c r="PAU4535" s="1311">
        <v>43763</v>
      </c>
      <c r="PAV4535" s="1147" t="s">
        <v>3798</v>
      </c>
      <c r="PAW4535" s="1308" t="s">
        <v>4064</v>
      </c>
      <c r="PAX4535" s="1309" t="s">
        <v>68</v>
      </c>
      <c r="PAY4535" s="1309" t="s">
        <v>351</v>
      </c>
      <c r="PAZ4535" s="1307" t="s">
        <v>4303</v>
      </c>
      <c r="PBA4535" s="1310" t="s">
        <v>82</v>
      </c>
      <c r="PBB4535" s="1310" t="s">
        <v>7968</v>
      </c>
      <c r="PBC4535" s="1311">
        <v>43763</v>
      </c>
      <c r="PBD4535" s="1147" t="s">
        <v>3798</v>
      </c>
      <c r="PBE4535" s="1308" t="s">
        <v>4064</v>
      </c>
      <c r="PBF4535" s="1309" t="s">
        <v>68</v>
      </c>
      <c r="PBG4535" s="1309" t="s">
        <v>351</v>
      </c>
      <c r="PBH4535" s="1307" t="s">
        <v>4303</v>
      </c>
      <c r="PBI4535" s="1310" t="s">
        <v>82</v>
      </c>
      <c r="PBJ4535" s="1310" t="s">
        <v>7968</v>
      </c>
      <c r="PBK4535" s="1311">
        <v>43763</v>
      </c>
      <c r="PBL4535" s="1147" t="s">
        <v>3798</v>
      </c>
      <c r="PBM4535" s="1308" t="s">
        <v>4064</v>
      </c>
      <c r="PBN4535" s="1309" t="s">
        <v>68</v>
      </c>
      <c r="PBO4535" s="1309" t="s">
        <v>351</v>
      </c>
      <c r="PBP4535" s="1307" t="s">
        <v>4303</v>
      </c>
      <c r="PBQ4535" s="1310" t="s">
        <v>82</v>
      </c>
      <c r="PBR4535" s="1310" t="s">
        <v>7968</v>
      </c>
      <c r="PBS4535" s="1311">
        <v>43763</v>
      </c>
      <c r="PBT4535" s="1147" t="s">
        <v>3798</v>
      </c>
      <c r="PBU4535" s="1308" t="s">
        <v>4064</v>
      </c>
      <c r="PBV4535" s="1309" t="s">
        <v>68</v>
      </c>
      <c r="PBW4535" s="1309" t="s">
        <v>351</v>
      </c>
      <c r="PBX4535" s="1307" t="s">
        <v>4303</v>
      </c>
      <c r="PBY4535" s="1310" t="s">
        <v>82</v>
      </c>
      <c r="PBZ4535" s="1310" t="s">
        <v>7968</v>
      </c>
      <c r="PCA4535" s="1311">
        <v>43763</v>
      </c>
      <c r="PCB4535" s="1147" t="s">
        <v>3798</v>
      </c>
      <c r="PCC4535" s="1308" t="s">
        <v>4064</v>
      </c>
      <c r="PCD4535" s="1309" t="s">
        <v>68</v>
      </c>
      <c r="PCE4535" s="1309" t="s">
        <v>351</v>
      </c>
      <c r="PCF4535" s="1307" t="s">
        <v>4303</v>
      </c>
      <c r="PCG4535" s="1310" t="s">
        <v>82</v>
      </c>
      <c r="PCH4535" s="1310" t="s">
        <v>7968</v>
      </c>
      <c r="PCI4535" s="1311">
        <v>43763</v>
      </c>
      <c r="PCJ4535" s="1147" t="s">
        <v>3798</v>
      </c>
      <c r="PCK4535" s="1308" t="s">
        <v>4064</v>
      </c>
      <c r="PCL4535" s="1309" t="s">
        <v>68</v>
      </c>
      <c r="PCM4535" s="1309" t="s">
        <v>351</v>
      </c>
      <c r="PCN4535" s="1307" t="s">
        <v>4303</v>
      </c>
      <c r="PCO4535" s="1310" t="s">
        <v>82</v>
      </c>
      <c r="PCP4535" s="1310" t="s">
        <v>7968</v>
      </c>
      <c r="PCQ4535" s="1311">
        <v>43763</v>
      </c>
      <c r="PCR4535" s="1147" t="s">
        <v>3798</v>
      </c>
      <c r="PCS4535" s="1308" t="s">
        <v>4064</v>
      </c>
      <c r="PCT4535" s="1309" t="s">
        <v>68</v>
      </c>
      <c r="PCU4535" s="1309" t="s">
        <v>351</v>
      </c>
      <c r="PCV4535" s="1307" t="s">
        <v>4303</v>
      </c>
      <c r="PCW4535" s="1310" t="s">
        <v>82</v>
      </c>
      <c r="PCX4535" s="1310" t="s">
        <v>7968</v>
      </c>
      <c r="PCY4535" s="1311">
        <v>43763</v>
      </c>
      <c r="PCZ4535" s="1147" t="s">
        <v>3798</v>
      </c>
      <c r="PDA4535" s="1308" t="s">
        <v>4064</v>
      </c>
      <c r="PDB4535" s="1309" t="s">
        <v>68</v>
      </c>
      <c r="PDC4535" s="1309" t="s">
        <v>351</v>
      </c>
      <c r="PDD4535" s="1307" t="s">
        <v>4303</v>
      </c>
      <c r="PDE4535" s="1310" t="s">
        <v>82</v>
      </c>
      <c r="PDF4535" s="1310" t="s">
        <v>7968</v>
      </c>
      <c r="PDG4535" s="1311">
        <v>43763</v>
      </c>
      <c r="PDH4535" s="1147" t="s">
        <v>3798</v>
      </c>
      <c r="PDI4535" s="1308" t="s">
        <v>4064</v>
      </c>
      <c r="PDJ4535" s="1309" t="s">
        <v>68</v>
      </c>
      <c r="PDK4535" s="1309" t="s">
        <v>351</v>
      </c>
      <c r="PDL4535" s="1307" t="s">
        <v>4303</v>
      </c>
      <c r="PDM4535" s="1310" t="s">
        <v>82</v>
      </c>
      <c r="PDN4535" s="1310" t="s">
        <v>7968</v>
      </c>
      <c r="PDO4535" s="1311">
        <v>43763</v>
      </c>
      <c r="PDP4535" s="1147" t="s">
        <v>3798</v>
      </c>
      <c r="PDQ4535" s="1308" t="s">
        <v>4064</v>
      </c>
      <c r="PDR4535" s="1309" t="s">
        <v>68</v>
      </c>
      <c r="PDS4535" s="1309" t="s">
        <v>351</v>
      </c>
      <c r="PDT4535" s="1307" t="s">
        <v>4303</v>
      </c>
      <c r="PDU4535" s="1310" t="s">
        <v>82</v>
      </c>
      <c r="PDV4535" s="1310" t="s">
        <v>7968</v>
      </c>
      <c r="PDW4535" s="1311">
        <v>43763</v>
      </c>
      <c r="PDX4535" s="1147" t="s">
        <v>3798</v>
      </c>
      <c r="PDY4535" s="1308" t="s">
        <v>4064</v>
      </c>
      <c r="PDZ4535" s="1309" t="s">
        <v>68</v>
      </c>
      <c r="PEA4535" s="1309" t="s">
        <v>351</v>
      </c>
      <c r="PEB4535" s="1307" t="s">
        <v>4303</v>
      </c>
      <c r="PEC4535" s="1310" t="s">
        <v>82</v>
      </c>
      <c r="PED4535" s="1310" t="s">
        <v>7968</v>
      </c>
      <c r="PEE4535" s="1311">
        <v>43763</v>
      </c>
      <c r="PEF4535" s="1147" t="s">
        <v>3798</v>
      </c>
      <c r="PEG4535" s="1308" t="s">
        <v>4064</v>
      </c>
      <c r="PEH4535" s="1309" t="s">
        <v>68</v>
      </c>
      <c r="PEI4535" s="1309" t="s">
        <v>351</v>
      </c>
      <c r="PEJ4535" s="1307" t="s">
        <v>4303</v>
      </c>
      <c r="PEK4535" s="1310" t="s">
        <v>82</v>
      </c>
      <c r="PEL4535" s="1310" t="s">
        <v>7968</v>
      </c>
      <c r="PEM4535" s="1311">
        <v>43763</v>
      </c>
      <c r="PEN4535" s="1147" t="s">
        <v>3798</v>
      </c>
      <c r="PEO4535" s="1308" t="s">
        <v>4064</v>
      </c>
      <c r="PEP4535" s="1309" t="s">
        <v>68</v>
      </c>
      <c r="PEQ4535" s="1309" t="s">
        <v>351</v>
      </c>
      <c r="PER4535" s="1307" t="s">
        <v>4303</v>
      </c>
      <c r="PES4535" s="1310" t="s">
        <v>82</v>
      </c>
      <c r="PET4535" s="1310" t="s">
        <v>7968</v>
      </c>
      <c r="PEU4535" s="1311">
        <v>43763</v>
      </c>
      <c r="PEV4535" s="1147" t="s">
        <v>3798</v>
      </c>
      <c r="PEW4535" s="1308" t="s">
        <v>4064</v>
      </c>
      <c r="PEX4535" s="1309" t="s">
        <v>68</v>
      </c>
      <c r="PEY4535" s="1309" t="s">
        <v>351</v>
      </c>
      <c r="PEZ4535" s="1307" t="s">
        <v>4303</v>
      </c>
      <c r="PFA4535" s="1310" t="s">
        <v>82</v>
      </c>
      <c r="PFB4535" s="1310" t="s">
        <v>7968</v>
      </c>
      <c r="PFC4535" s="1311">
        <v>43763</v>
      </c>
      <c r="PFD4535" s="1147" t="s">
        <v>3798</v>
      </c>
      <c r="PFE4535" s="1308" t="s">
        <v>4064</v>
      </c>
      <c r="PFF4535" s="1309" t="s">
        <v>68</v>
      </c>
      <c r="PFG4535" s="1309" t="s">
        <v>351</v>
      </c>
      <c r="PFH4535" s="1307" t="s">
        <v>4303</v>
      </c>
      <c r="PFI4535" s="1310" t="s">
        <v>82</v>
      </c>
      <c r="PFJ4535" s="1310" t="s">
        <v>7968</v>
      </c>
      <c r="PFK4535" s="1311">
        <v>43763</v>
      </c>
      <c r="PFL4535" s="1147" t="s">
        <v>3798</v>
      </c>
      <c r="PFM4535" s="1308" t="s">
        <v>4064</v>
      </c>
      <c r="PFN4535" s="1309" t="s">
        <v>68</v>
      </c>
      <c r="PFO4535" s="1309" t="s">
        <v>351</v>
      </c>
      <c r="PFP4535" s="1307" t="s">
        <v>4303</v>
      </c>
      <c r="PFQ4535" s="1310" t="s">
        <v>82</v>
      </c>
      <c r="PFR4535" s="1310" t="s">
        <v>7968</v>
      </c>
      <c r="PFS4535" s="1311">
        <v>43763</v>
      </c>
      <c r="PFT4535" s="1147" t="s">
        <v>3798</v>
      </c>
      <c r="PFU4535" s="1308" t="s">
        <v>4064</v>
      </c>
      <c r="PFV4535" s="1309" t="s">
        <v>68</v>
      </c>
      <c r="PFW4535" s="1309" t="s">
        <v>351</v>
      </c>
      <c r="PFX4535" s="1307" t="s">
        <v>4303</v>
      </c>
      <c r="PFY4535" s="1310" t="s">
        <v>82</v>
      </c>
      <c r="PFZ4535" s="1310" t="s">
        <v>7968</v>
      </c>
      <c r="PGA4535" s="1311">
        <v>43763</v>
      </c>
      <c r="PGB4535" s="1147" t="s">
        <v>3798</v>
      </c>
      <c r="PGC4535" s="1308" t="s">
        <v>4064</v>
      </c>
      <c r="PGD4535" s="1309" t="s">
        <v>68</v>
      </c>
      <c r="PGE4535" s="1309" t="s">
        <v>351</v>
      </c>
      <c r="PGF4535" s="1307" t="s">
        <v>4303</v>
      </c>
      <c r="PGG4535" s="1310" t="s">
        <v>82</v>
      </c>
      <c r="PGH4535" s="1310" t="s">
        <v>7968</v>
      </c>
      <c r="PGI4535" s="1311">
        <v>43763</v>
      </c>
      <c r="PGJ4535" s="1147" t="s">
        <v>3798</v>
      </c>
      <c r="PGK4535" s="1308" t="s">
        <v>4064</v>
      </c>
      <c r="PGL4535" s="1309" t="s">
        <v>68</v>
      </c>
      <c r="PGM4535" s="1309" t="s">
        <v>351</v>
      </c>
      <c r="PGN4535" s="1307" t="s">
        <v>4303</v>
      </c>
      <c r="PGO4535" s="1310" t="s">
        <v>82</v>
      </c>
      <c r="PGP4535" s="1310" t="s">
        <v>7968</v>
      </c>
      <c r="PGQ4535" s="1311">
        <v>43763</v>
      </c>
      <c r="PGR4535" s="1147" t="s">
        <v>3798</v>
      </c>
      <c r="PGS4535" s="1308" t="s">
        <v>4064</v>
      </c>
      <c r="PGT4535" s="1309" t="s">
        <v>68</v>
      </c>
      <c r="PGU4535" s="1309" t="s">
        <v>351</v>
      </c>
      <c r="PGV4535" s="1307" t="s">
        <v>4303</v>
      </c>
      <c r="PGW4535" s="1310" t="s">
        <v>82</v>
      </c>
      <c r="PGX4535" s="1310" t="s">
        <v>7968</v>
      </c>
      <c r="PGY4535" s="1311">
        <v>43763</v>
      </c>
      <c r="PGZ4535" s="1147" t="s">
        <v>3798</v>
      </c>
      <c r="PHA4535" s="1308" t="s">
        <v>4064</v>
      </c>
      <c r="PHB4535" s="1309" t="s">
        <v>68</v>
      </c>
      <c r="PHC4535" s="1309" t="s">
        <v>351</v>
      </c>
      <c r="PHD4535" s="1307" t="s">
        <v>4303</v>
      </c>
      <c r="PHE4535" s="1310" t="s">
        <v>82</v>
      </c>
      <c r="PHF4535" s="1310" t="s">
        <v>7968</v>
      </c>
      <c r="PHG4535" s="1311">
        <v>43763</v>
      </c>
      <c r="PHH4535" s="1147" t="s">
        <v>3798</v>
      </c>
      <c r="PHI4535" s="1308" t="s">
        <v>4064</v>
      </c>
      <c r="PHJ4535" s="1309" t="s">
        <v>68</v>
      </c>
      <c r="PHK4535" s="1309" t="s">
        <v>351</v>
      </c>
      <c r="PHL4535" s="1307" t="s">
        <v>4303</v>
      </c>
      <c r="PHM4535" s="1310" t="s">
        <v>82</v>
      </c>
      <c r="PHN4535" s="1310" t="s">
        <v>7968</v>
      </c>
      <c r="PHO4535" s="1311">
        <v>43763</v>
      </c>
      <c r="PHP4535" s="1147" t="s">
        <v>3798</v>
      </c>
      <c r="PHQ4535" s="1308" t="s">
        <v>4064</v>
      </c>
      <c r="PHR4535" s="1309" t="s">
        <v>68</v>
      </c>
      <c r="PHS4535" s="1309" t="s">
        <v>351</v>
      </c>
      <c r="PHT4535" s="1307" t="s">
        <v>4303</v>
      </c>
      <c r="PHU4535" s="1310" t="s">
        <v>82</v>
      </c>
      <c r="PHV4535" s="1310" t="s">
        <v>7968</v>
      </c>
      <c r="PHW4535" s="1311">
        <v>43763</v>
      </c>
      <c r="PHX4535" s="1147" t="s">
        <v>3798</v>
      </c>
      <c r="PHY4535" s="1308" t="s">
        <v>4064</v>
      </c>
      <c r="PHZ4535" s="1309" t="s">
        <v>68</v>
      </c>
      <c r="PIA4535" s="1309" t="s">
        <v>351</v>
      </c>
      <c r="PIB4535" s="1307" t="s">
        <v>4303</v>
      </c>
      <c r="PIC4535" s="1310" t="s">
        <v>82</v>
      </c>
      <c r="PID4535" s="1310" t="s">
        <v>7968</v>
      </c>
      <c r="PIE4535" s="1311">
        <v>43763</v>
      </c>
      <c r="PIF4535" s="1147" t="s">
        <v>3798</v>
      </c>
      <c r="PIG4535" s="1308" t="s">
        <v>4064</v>
      </c>
      <c r="PIH4535" s="1309" t="s">
        <v>68</v>
      </c>
      <c r="PII4535" s="1309" t="s">
        <v>351</v>
      </c>
      <c r="PIJ4535" s="1307" t="s">
        <v>4303</v>
      </c>
      <c r="PIK4535" s="1310" t="s">
        <v>82</v>
      </c>
      <c r="PIL4535" s="1310" t="s">
        <v>7968</v>
      </c>
      <c r="PIM4535" s="1311">
        <v>43763</v>
      </c>
      <c r="PIN4535" s="1147" t="s">
        <v>3798</v>
      </c>
      <c r="PIO4535" s="1308" t="s">
        <v>4064</v>
      </c>
      <c r="PIP4535" s="1309" t="s">
        <v>68</v>
      </c>
      <c r="PIQ4535" s="1309" t="s">
        <v>351</v>
      </c>
      <c r="PIR4535" s="1307" t="s">
        <v>4303</v>
      </c>
      <c r="PIS4535" s="1310" t="s">
        <v>82</v>
      </c>
      <c r="PIT4535" s="1310" t="s">
        <v>7968</v>
      </c>
      <c r="PIU4535" s="1311">
        <v>43763</v>
      </c>
      <c r="PIV4535" s="1147" t="s">
        <v>3798</v>
      </c>
      <c r="PIW4535" s="1308" t="s">
        <v>4064</v>
      </c>
      <c r="PIX4535" s="1309" t="s">
        <v>68</v>
      </c>
      <c r="PIY4535" s="1309" t="s">
        <v>351</v>
      </c>
      <c r="PIZ4535" s="1307" t="s">
        <v>4303</v>
      </c>
      <c r="PJA4535" s="1310" t="s">
        <v>82</v>
      </c>
      <c r="PJB4535" s="1310" t="s">
        <v>7968</v>
      </c>
      <c r="PJC4535" s="1311">
        <v>43763</v>
      </c>
      <c r="PJD4535" s="1147" t="s">
        <v>3798</v>
      </c>
      <c r="PJE4535" s="1308" t="s">
        <v>4064</v>
      </c>
      <c r="PJF4535" s="1309" t="s">
        <v>68</v>
      </c>
      <c r="PJG4535" s="1309" t="s">
        <v>351</v>
      </c>
      <c r="PJH4535" s="1307" t="s">
        <v>4303</v>
      </c>
      <c r="PJI4535" s="1310" t="s">
        <v>82</v>
      </c>
      <c r="PJJ4535" s="1310" t="s">
        <v>7968</v>
      </c>
      <c r="PJK4535" s="1311">
        <v>43763</v>
      </c>
      <c r="PJL4535" s="1147" t="s">
        <v>3798</v>
      </c>
      <c r="PJM4535" s="1308" t="s">
        <v>4064</v>
      </c>
      <c r="PJN4535" s="1309" t="s">
        <v>68</v>
      </c>
      <c r="PJO4535" s="1309" t="s">
        <v>351</v>
      </c>
      <c r="PJP4535" s="1307" t="s">
        <v>4303</v>
      </c>
      <c r="PJQ4535" s="1310" t="s">
        <v>82</v>
      </c>
      <c r="PJR4535" s="1310" t="s">
        <v>7968</v>
      </c>
      <c r="PJS4535" s="1311">
        <v>43763</v>
      </c>
      <c r="PJT4535" s="1147" t="s">
        <v>3798</v>
      </c>
      <c r="PJU4535" s="1308" t="s">
        <v>4064</v>
      </c>
      <c r="PJV4535" s="1309" t="s">
        <v>68</v>
      </c>
      <c r="PJW4535" s="1309" t="s">
        <v>351</v>
      </c>
      <c r="PJX4535" s="1307" t="s">
        <v>4303</v>
      </c>
      <c r="PJY4535" s="1310" t="s">
        <v>82</v>
      </c>
      <c r="PJZ4535" s="1310" t="s">
        <v>7968</v>
      </c>
      <c r="PKA4535" s="1311">
        <v>43763</v>
      </c>
      <c r="PKB4535" s="1147" t="s">
        <v>3798</v>
      </c>
      <c r="PKC4535" s="1308" t="s">
        <v>4064</v>
      </c>
      <c r="PKD4535" s="1309" t="s">
        <v>68</v>
      </c>
      <c r="PKE4535" s="1309" t="s">
        <v>351</v>
      </c>
      <c r="PKF4535" s="1307" t="s">
        <v>4303</v>
      </c>
      <c r="PKG4535" s="1310" t="s">
        <v>82</v>
      </c>
      <c r="PKH4535" s="1310" t="s">
        <v>7968</v>
      </c>
      <c r="PKI4535" s="1311">
        <v>43763</v>
      </c>
      <c r="PKJ4535" s="1147" t="s">
        <v>3798</v>
      </c>
      <c r="PKK4535" s="1308" t="s">
        <v>4064</v>
      </c>
      <c r="PKL4535" s="1309" t="s">
        <v>68</v>
      </c>
      <c r="PKM4535" s="1309" t="s">
        <v>351</v>
      </c>
      <c r="PKN4535" s="1307" t="s">
        <v>4303</v>
      </c>
      <c r="PKO4535" s="1310" t="s">
        <v>82</v>
      </c>
      <c r="PKP4535" s="1310" t="s">
        <v>7968</v>
      </c>
      <c r="PKQ4535" s="1311">
        <v>43763</v>
      </c>
      <c r="PKR4535" s="1147" t="s">
        <v>3798</v>
      </c>
      <c r="PKS4535" s="1308" t="s">
        <v>4064</v>
      </c>
      <c r="PKT4535" s="1309" t="s">
        <v>68</v>
      </c>
      <c r="PKU4535" s="1309" t="s">
        <v>351</v>
      </c>
      <c r="PKV4535" s="1307" t="s">
        <v>4303</v>
      </c>
      <c r="PKW4535" s="1310" t="s">
        <v>82</v>
      </c>
      <c r="PKX4535" s="1310" t="s">
        <v>7968</v>
      </c>
      <c r="PKY4535" s="1311">
        <v>43763</v>
      </c>
      <c r="PKZ4535" s="1147" t="s">
        <v>3798</v>
      </c>
      <c r="PLA4535" s="1308" t="s">
        <v>4064</v>
      </c>
      <c r="PLB4535" s="1309" t="s">
        <v>68</v>
      </c>
      <c r="PLC4535" s="1309" t="s">
        <v>351</v>
      </c>
      <c r="PLD4535" s="1307" t="s">
        <v>4303</v>
      </c>
      <c r="PLE4535" s="1310" t="s">
        <v>82</v>
      </c>
      <c r="PLF4535" s="1310" t="s">
        <v>7968</v>
      </c>
      <c r="PLG4535" s="1311">
        <v>43763</v>
      </c>
      <c r="PLH4535" s="1147" t="s">
        <v>3798</v>
      </c>
      <c r="PLI4535" s="1308" t="s">
        <v>4064</v>
      </c>
      <c r="PLJ4535" s="1309" t="s">
        <v>68</v>
      </c>
      <c r="PLK4535" s="1309" t="s">
        <v>351</v>
      </c>
      <c r="PLL4535" s="1307" t="s">
        <v>4303</v>
      </c>
      <c r="PLM4535" s="1310" t="s">
        <v>82</v>
      </c>
      <c r="PLN4535" s="1310" t="s">
        <v>7968</v>
      </c>
      <c r="PLO4535" s="1311">
        <v>43763</v>
      </c>
      <c r="PLP4535" s="1147" t="s">
        <v>3798</v>
      </c>
      <c r="PLQ4535" s="1308" t="s">
        <v>4064</v>
      </c>
      <c r="PLR4535" s="1309" t="s">
        <v>68</v>
      </c>
      <c r="PLS4535" s="1309" t="s">
        <v>351</v>
      </c>
      <c r="PLT4535" s="1307" t="s">
        <v>4303</v>
      </c>
      <c r="PLU4535" s="1310" t="s">
        <v>82</v>
      </c>
      <c r="PLV4535" s="1310" t="s">
        <v>7968</v>
      </c>
      <c r="PLW4535" s="1311">
        <v>43763</v>
      </c>
      <c r="PLX4535" s="1147" t="s">
        <v>3798</v>
      </c>
      <c r="PLY4535" s="1308" t="s">
        <v>4064</v>
      </c>
      <c r="PLZ4535" s="1309" t="s">
        <v>68</v>
      </c>
      <c r="PMA4535" s="1309" t="s">
        <v>351</v>
      </c>
      <c r="PMB4535" s="1307" t="s">
        <v>4303</v>
      </c>
      <c r="PMC4535" s="1310" t="s">
        <v>82</v>
      </c>
      <c r="PMD4535" s="1310" t="s">
        <v>7968</v>
      </c>
      <c r="PME4535" s="1311">
        <v>43763</v>
      </c>
      <c r="PMF4535" s="1147" t="s">
        <v>3798</v>
      </c>
      <c r="PMG4535" s="1308" t="s">
        <v>4064</v>
      </c>
      <c r="PMH4535" s="1309" t="s">
        <v>68</v>
      </c>
      <c r="PMI4535" s="1309" t="s">
        <v>351</v>
      </c>
      <c r="PMJ4535" s="1307" t="s">
        <v>4303</v>
      </c>
      <c r="PMK4535" s="1310" t="s">
        <v>82</v>
      </c>
      <c r="PML4535" s="1310" t="s">
        <v>7968</v>
      </c>
      <c r="PMM4535" s="1311">
        <v>43763</v>
      </c>
      <c r="PMN4535" s="1147" t="s">
        <v>3798</v>
      </c>
      <c r="PMO4535" s="1308" t="s">
        <v>4064</v>
      </c>
      <c r="PMP4535" s="1309" t="s">
        <v>68</v>
      </c>
      <c r="PMQ4535" s="1309" t="s">
        <v>351</v>
      </c>
      <c r="PMR4535" s="1307" t="s">
        <v>4303</v>
      </c>
      <c r="PMS4535" s="1310" t="s">
        <v>82</v>
      </c>
      <c r="PMT4535" s="1310" t="s">
        <v>7968</v>
      </c>
      <c r="PMU4535" s="1311">
        <v>43763</v>
      </c>
      <c r="PMV4535" s="1147" t="s">
        <v>3798</v>
      </c>
      <c r="PMW4535" s="1308" t="s">
        <v>4064</v>
      </c>
      <c r="PMX4535" s="1309" t="s">
        <v>68</v>
      </c>
      <c r="PMY4535" s="1309" t="s">
        <v>351</v>
      </c>
      <c r="PMZ4535" s="1307" t="s">
        <v>4303</v>
      </c>
      <c r="PNA4535" s="1310" t="s">
        <v>82</v>
      </c>
      <c r="PNB4535" s="1310" t="s">
        <v>7968</v>
      </c>
      <c r="PNC4535" s="1311">
        <v>43763</v>
      </c>
      <c r="PND4535" s="1147" t="s">
        <v>3798</v>
      </c>
      <c r="PNE4535" s="1308" t="s">
        <v>4064</v>
      </c>
      <c r="PNF4535" s="1309" t="s">
        <v>68</v>
      </c>
      <c r="PNG4535" s="1309" t="s">
        <v>351</v>
      </c>
      <c r="PNH4535" s="1307" t="s">
        <v>4303</v>
      </c>
      <c r="PNI4535" s="1310" t="s">
        <v>82</v>
      </c>
      <c r="PNJ4535" s="1310" t="s">
        <v>7968</v>
      </c>
      <c r="PNK4535" s="1311">
        <v>43763</v>
      </c>
      <c r="PNL4535" s="1147" t="s">
        <v>3798</v>
      </c>
      <c r="PNM4535" s="1308" t="s">
        <v>4064</v>
      </c>
      <c r="PNN4535" s="1309" t="s">
        <v>68</v>
      </c>
      <c r="PNO4535" s="1309" t="s">
        <v>351</v>
      </c>
      <c r="PNP4535" s="1307" t="s">
        <v>4303</v>
      </c>
      <c r="PNQ4535" s="1310" t="s">
        <v>82</v>
      </c>
      <c r="PNR4535" s="1310" t="s">
        <v>7968</v>
      </c>
      <c r="PNS4535" s="1311">
        <v>43763</v>
      </c>
      <c r="PNT4535" s="1147" t="s">
        <v>3798</v>
      </c>
      <c r="PNU4535" s="1308" t="s">
        <v>4064</v>
      </c>
      <c r="PNV4535" s="1309" t="s">
        <v>68</v>
      </c>
      <c r="PNW4535" s="1309" t="s">
        <v>351</v>
      </c>
      <c r="PNX4535" s="1307" t="s">
        <v>4303</v>
      </c>
      <c r="PNY4535" s="1310" t="s">
        <v>82</v>
      </c>
      <c r="PNZ4535" s="1310" t="s">
        <v>7968</v>
      </c>
      <c r="POA4535" s="1311">
        <v>43763</v>
      </c>
      <c r="POB4535" s="1147" t="s">
        <v>3798</v>
      </c>
      <c r="POC4535" s="1308" t="s">
        <v>4064</v>
      </c>
      <c r="POD4535" s="1309" t="s">
        <v>68</v>
      </c>
      <c r="POE4535" s="1309" t="s">
        <v>351</v>
      </c>
      <c r="POF4535" s="1307" t="s">
        <v>4303</v>
      </c>
      <c r="POG4535" s="1310" t="s">
        <v>82</v>
      </c>
      <c r="POH4535" s="1310" t="s">
        <v>7968</v>
      </c>
      <c r="POI4535" s="1311">
        <v>43763</v>
      </c>
      <c r="POJ4535" s="1147" t="s">
        <v>3798</v>
      </c>
      <c r="POK4535" s="1308" t="s">
        <v>4064</v>
      </c>
      <c r="POL4535" s="1309" t="s">
        <v>68</v>
      </c>
      <c r="POM4535" s="1309" t="s">
        <v>351</v>
      </c>
      <c r="PON4535" s="1307" t="s">
        <v>4303</v>
      </c>
      <c r="POO4535" s="1310" t="s">
        <v>82</v>
      </c>
      <c r="POP4535" s="1310" t="s">
        <v>7968</v>
      </c>
      <c r="POQ4535" s="1311">
        <v>43763</v>
      </c>
      <c r="POR4535" s="1147" t="s">
        <v>3798</v>
      </c>
      <c r="POS4535" s="1308" t="s">
        <v>4064</v>
      </c>
      <c r="POT4535" s="1309" t="s">
        <v>68</v>
      </c>
      <c r="POU4535" s="1309" t="s">
        <v>351</v>
      </c>
      <c r="POV4535" s="1307" t="s">
        <v>4303</v>
      </c>
      <c r="POW4535" s="1310" t="s">
        <v>82</v>
      </c>
      <c r="POX4535" s="1310" t="s">
        <v>7968</v>
      </c>
      <c r="POY4535" s="1311">
        <v>43763</v>
      </c>
      <c r="POZ4535" s="1147" t="s">
        <v>3798</v>
      </c>
      <c r="PPA4535" s="1308" t="s">
        <v>4064</v>
      </c>
      <c r="PPB4535" s="1309" t="s">
        <v>68</v>
      </c>
      <c r="PPC4535" s="1309" t="s">
        <v>351</v>
      </c>
      <c r="PPD4535" s="1307" t="s">
        <v>4303</v>
      </c>
      <c r="PPE4535" s="1310" t="s">
        <v>82</v>
      </c>
      <c r="PPF4535" s="1310" t="s">
        <v>7968</v>
      </c>
      <c r="PPG4535" s="1311">
        <v>43763</v>
      </c>
      <c r="PPH4535" s="1147" t="s">
        <v>3798</v>
      </c>
      <c r="PPI4535" s="1308" t="s">
        <v>4064</v>
      </c>
      <c r="PPJ4535" s="1309" t="s">
        <v>68</v>
      </c>
      <c r="PPK4535" s="1309" t="s">
        <v>351</v>
      </c>
      <c r="PPL4535" s="1307" t="s">
        <v>4303</v>
      </c>
      <c r="PPM4535" s="1310" t="s">
        <v>82</v>
      </c>
      <c r="PPN4535" s="1310" t="s">
        <v>7968</v>
      </c>
      <c r="PPO4535" s="1311">
        <v>43763</v>
      </c>
      <c r="PPP4535" s="1147" t="s">
        <v>3798</v>
      </c>
      <c r="PPQ4535" s="1308" t="s">
        <v>4064</v>
      </c>
      <c r="PPR4535" s="1309" t="s">
        <v>68</v>
      </c>
      <c r="PPS4535" s="1309" t="s">
        <v>351</v>
      </c>
      <c r="PPT4535" s="1307" t="s">
        <v>4303</v>
      </c>
      <c r="PPU4535" s="1310" t="s">
        <v>82</v>
      </c>
      <c r="PPV4535" s="1310" t="s">
        <v>7968</v>
      </c>
      <c r="PPW4535" s="1311">
        <v>43763</v>
      </c>
      <c r="PPX4535" s="1147" t="s">
        <v>3798</v>
      </c>
      <c r="PPY4535" s="1308" t="s">
        <v>4064</v>
      </c>
      <c r="PPZ4535" s="1309" t="s">
        <v>68</v>
      </c>
      <c r="PQA4535" s="1309" t="s">
        <v>351</v>
      </c>
      <c r="PQB4535" s="1307" t="s">
        <v>4303</v>
      </c>
      <c r="PQC4535" s="1310" t="s">
        <v>82</v>
      </c>
      <c r="PQD4535" s="1310" t="s">
        <v>7968</v>
      </c>
      <c r="PQE4535" s="1311">
        <v>43763</v>
      </c>
      <c r="PQF4535" s="1147" t="s">
        <v>3798</v>
      </c>
      <c r="PQG4535" s="1308" t="s">
        <v>4064</v>
      </c>
      <c r="PQH4535" s="1309" t="s">
        <v>68</v>
      </c>
      <c r="PQI4535" s="1309" t="s">
        <v>351</v>
      </c>
      <c r="PQJ4535" s="1307" t="s">
        <v>4303</v>
      </c>
      <c r="PQK4535" s="1310" t="s">
        <v>82</v>
      </c>
      <c r="PQL4535" s="1310" t="s">
        <v>7968</v>
      </c>
      <c r="PQM4535" s="1311">
        <v>43763</v>
      </c>
      <c r="PQN4535" s="1147" t="s">
        <v>3798</v>
      </c>
      <c r="PQO4535" s="1308" t="s">
        <v>4064</v>
      </c>
      <c r="PQP4535" s="1309" t="s">
        <v>68</v>
      </c>
      <c r="PQQ4535" s="1309" t="s">
        <v>351</v>
      </c>
      <c r="PQR4535" s="1307" t="s">
        <v>4303</v>
      </c>
      <c r="PQS4535" s="1310" t="s">
        <v>82</v>
      </c>
      <c r="PQT4535" s="1310" t="s">
        <v>7968</v>
      </c>
      <c r="PQU4535" s="1311">
        <v>43763</v>
      </c>
      <c r="PQV4535" s="1147" t="s">
        <v>3798</v>
      </c>
      <c r="PQW4535" s="1308" t="s">
        <v>4064</v>
      </c>
      <c r="PQX4535" s="1309" t="s">
        <v>68</v>
      </c>
      <c r="PQY4535" s="1309" t="s">
        <v>351</v>
      </c>
      <c r="PQZ4535" s="1307" t="s">
        <v>4303</v>
      </c>
      <c r="PRA4535" s="1310" t="s">
        <v>82</v>
      </c>
      <c r="PRB4535" s="1310" t="s">
        <v>7968</v>
      </c>
      <c r="PRC4535" s="1311">
        <v>43763</v>
      </c>
      <c r="PRD4535" s="1147" t="s">
        <v>3798</v>
      </c>
      <c r="PRE4535" s="1308" t="s">
        <v>4064</v>
      </c>
      <c r="PRF4535" s="1309" t="s">
        <v>68</v>
      </c>
      <c r="PRG4535" s="1309" t="s">
        <v>351</v>
      </c>
      <c r="PRH4535" s="1307" t="s">
        <v>4303</v>
      </c>
      <c r="PRI4535" s="1310" t="s">
        <v>82</v>
      </c>
      <c r="PRJ4535" s="1310" t="s">
        <v>7968</v>
      </c>
      <c r="PRK4535" s="1311">
        <v>43763</v>
      </c>
      <c r="PRL4535" s="1147" t="s">
        <v>3798</v>
      </c>
      <c r="PRM4535" s="1308" t="s">
        <v>4064</v>
      </c>
      <c r="PRN4535" s="1309" t="s">
        <v>68</v>
      </c>
      <c r="PRO4535" s="1309" t="s">
        <v>351</v>
      </c>
      <c r="PRP4535" s="1307" t="s">
        <v>4303</v>
      </c>
      <c r="PRQ4535" s="1310" t="s">
        <v>82</v>
      </c>
      <c r="PRR4535" s="1310" t="s">
        <v>7968</v>
      </c>
      <c r="PRS4535" s="1311">
        <v>43763</v>
      </c>
      <c r="PRT4535" s="1147" t="s">
        <v>3798</v>
      </c>
      <c r="PRU4535" s="1308" t="s">
        <v>4064</v>
      </c>
      <c r="PRV4535" s="1309" t="s">
        <v>68</v>
      </c>
      <c r="PRW4535" s="1309" t="s">
        <v>351</v>
      </c>
      <c r="PRX4535" s="1307" t="s">
        <v>4303</v>
      </c>
      <c r="PRY4535" s="1310" t="s">
        <v>82</v>
      </c>
      <c r="PRZ4535" s="1310" t="s">
        <v>7968</v>
      </c>
      <c r="PSA4535" s="1311">
        <v>43763</v>
      </c>
      <c r="PSB4535" s="1147" t="s">
        <v>3798</v>
      </c>
      <c r="PSC4535" s="1308" t="s">
        <v>4064</v>
      </c>
      <c r="PSD4535" s="1309" t="s">
        <v>68</v>
      </c>
      <c r="PSE4535" s="1309" t="s">
        <v>351</v>
      </c>
      <c r="PSF4535" s="1307" t="s">
        <v>4303</v>
      </c>
      <c r="PSG4535" s="1310" t="s">
        <v>82</v>
      </c>
      <c r="PSH4535" s="1310" t="s">
        <v>7968</v>
      </c>
      <c r="PSI4535" s="1311">
        <v>43763</v>
      </c>
      <c r="PSJ4535" s="1147" t="s">
        <v>3798</v>
      </c>
      <c r="PSK4535" s="1308" t="s">
        <v>4064</v>
      </c>
      <c r="PSL4535" s="1309" t="s">
        <v>68</v>
      </c>
      <c r="PSM4535" s="1309" t="s">
        <v>351</v>
      </c>
      <c r="PSN4535" s="1307" t="s">
        <v>4303</v>
      </c>
      <c r="PSO4535" s="1310" t="s">
        <v>82</v>
      </c>
      <c r="PSP4535" s="1310" t="s">
        <v>7968</v>
      </c>
      <c r="PSQ4535" s="1311">
        <v>43763</v>
      </c>
      <c r="PSR4535" s="1147" t="s">
        <v>3798</v>
      </c>
      <c r="PSS4535" s="1308" t="s">
        <v>4064</v>
      </c>
      <c r="PST4535" s="1309" t="s">
        <v>68</v>
      </c>
      <c r="PSU4535" s="1309" t="s">
        <v>351</v>
      </c>
      <c r="PSV4535" s="1307" t="s">
        <v>4303</v>
      </c>
      <c r="PSW4535" s="1310" t="s">
        <v>82</v>
      </c>
      <c r="PSX4535" s="1310" t="s">
        <v>7968</v>
      </c>
      <c r="PSY4535" s="1311">
        <v>43763</v>
      </c>
      <c r="PSZ4535" s="1147" t="s">
        <v>3798</v>
      </c>
      <c r="PTA4535" s="1308" t="s">
        <v>4064</v>
      </c>
      <c r="PTB4535" s="1309" t="s">
        <v>68</v>
      </c>
      <c r="PTC4535" s="1309" t="s">
        <v>351</v>
      </c>
      <c r="PTD4535" s="1307" t="s">
        <v>4303</v>
      </c>
      <c r="PTE4535" s="1310" t="s">
        <v>82</v>
      </c>
      <c r="PTF4535" s="1310" t="s">
        <v>7968</v>
      </c>
      <c r="PTG4535" s="1311">
        <v>43763</v>
      </c>
      <c r="PTH4535" s="1147" t="s">
        <v>3798</v>
      </c>
      <c r="PTI4535" s="1308" t="s">
        <v>4064</v>
      </c>
      <c r="PTJ4535" s="1309" t="s">
        <v>68</v>
      </c>
      <c r="PTK4535" s="1309" t="s">
        <v>351</v>
      </c>
      <c r="PTL4535" s="1307" t="s">
        <v>4303</v>
      </c>
      <c r="PTM4535" s="1310" t="s">
        <v>82</v>
      </c>
      <c r="PTN4535" s="1310" t="s">
        <v>7968</v>
      </c>
      <c r="PTO4535" s="1311">
        <v>43763</v>
      </c>
      <c r="PTP4535" s="1147" t="s">
        <v>3798</v>
      </c>
      <c r="PTQ4535" s="1308" t="s">
        <v>4064</v>
      </c>
      <c r="PTR4535" s="1309" t="s">
        <v>68</v>
      </c>
      <c r="PTS4535" s="1309" t="s">
        <v>351</v>
      </c>
      <c r="PTT4535" s="1307" t="s">
        <v>4303</v>
      </c>
      <c r="PTU4535" s="1310" t="s">
        <v>82</v>
      </c>
      <c r="PTV4535" s="1310" t="s">
        <v>7968</v>
      </c>
      <c r="PTW4535" s="1311">
        <v>43763</v>
      </c>
      <c r="PTX4535" s="1147" t="s">
        <v>3798</v>
      </c>
      <c r="PTY4535" s="1308" t="s">
        <v>4064</v>
      </c>
      <c r="PTZ4535" s="1309" t="s">
        <v>68</v>
      </c>
      <c r="PUA4535" s="1309" t="s">
        <v>351</v>
      </c>
      <c r="PUB4535" s="1307" t="s">
        <v>4303</v>
      </c>
      <c r="PUC4535" s="1310" t="s">
        <v>82</v>
      </c>
      <c r="PUD4535" s="1310" t="s">
        <v>7968</v>
      </c>
      <c r="PUE4535" s="1311">
        <v>43763</v>
      </c>
      <c r="PUF4535" s="1147" t="s">
        <v>3798</v>
      </c>
      <c r="PUG4535" s="1308" t="s">
        <v>4064</v>
      </c>
      <c r="PUH4535" s="1309" t="s">
        <v>68</v>
      </c>
      <c r="PUI4535" s="1309" t="s">
        <v>351</v>
      </c>
      <c r="PUJ4535" s="1307" t="s">
        <v>4303</v>
      </c>
      <c r="PUK4535" s="1310" t="s">
        <v>82</v>
      </c>
      <c r="PUL4535" s="1310" t="s">
        <v>7968</v>
      </c>
      <c r="PUM4535" s="1311">
        <v>43763</v>
      </c>
      <c r="PUN4535" s="1147" t="s">
        <v>3798</v>
      </c>
      <c r="PUO4535" s="1308" t="s">
        <v>4064</v>
      </c>
      <c r="PUP4535" s="1309" t="s">
        <v>68</v>
      </c>
      <c r="PUQ4535" s="1309" t="s">
        <v>351</v>
      </c>
      <c r="PUR4535" s="1307" t="s">
        <v>4303</v>
      </c>
      <c r="PUS4535" s="1310" t="s">
        <v>82</v>
      </c>
      <c r="PUT4535" s="1310" t="s">
        <v>7968</v>
      </c>
      <c r="PUU4535" s="1311">
        <v>43763</v>
      </c>
      <c r="PUV4535" s="1147" t="s">
        <v>3798</v>
      </c>
      <c r="PUW4535" s="1308" t="s">
        <v>4064</v>
      </c>
      <c r="PUX4535" s="1309" t="s">
        <v>68</v>
      </c>
      <c r="PUY4535" s="1309" t="s">
        <v>351</v>
      </c>
      <c r="PUZ4535" s="1307" t="s">
        <v>4303</v>
      </c>
      <c r="PVA4535" s="1310" t="s">
        <v>82</v>
      </c>
      <c r="PVB4535" s="1310" t="s">
        <v>7968</v>
      </c>
      <c r="PVC4535" s="1311">
        <v>43763</v>
      </c>
      <c r="PVD4535" s="1147" t="s">
        <v>3798</v>
      </c>
      <c r="PVE4535" s="1308" t="s">
        <v>4064</v>
      </c>
      <c r="PVF4535" s="1309" t="s">
        <v>68</v>
      </c>
      <c r="PVG4535" s="1309" t="s">
        <v>351</v>
      </c>
      <c r="PVH4535" s="1307" t="s">
        <v>4303</v>
      </c>
      <c r="PVI4535" s="1310" t="s">
        <v>82</v>
      </c>
      <c r="PVJ4535" s="1310" t="s">
        <v>7968</v>
      </c>
      <c r="PVK4535" s="1311">
        <v>43763</v>
      </c>
      <c r="PVL4535" s="1147" t="s">
        <v>3798</v>
      </c>
      <c r="PVM4535" s="1308" t="s">
        <v>4064</v>
      </c>
      <c r="PVN4535" s="1309" t="s">
        <v>68</v>
      </c>
      <c r="PVO4535" s="1309" t="s">
        <v>351</v>
      </c>
      <c r="PVP4535" s="1307" t="s">
        <v>4303</v>
      </c>
      <c r="PVQ4535" s="1310" t="s">
        <v>82</v>
      </c>
      <c r="PVR4535" s="1310" t="s">
        <v>7968</v>
      </c>
      <c r="PVS4535" s="1311">
        <v>43763</v>
      </c>
      <c r="PVT4535" s="1147" t="s">
        <v>3798</v>
      </c>
      <c r="PVU4535" s="1308" t="s">
        <v>4064</v>
      </c>
      <c r="PVV4535" s="1309" t="s">
        <v>68</v>
      </c>
      <c r="PVW4535" s="1309" t="s">
        <v>351</v>
      </c>
      <c r="PVX4535" s="1307" t="s">
        <v>4303</v>
      </c>
      <c r="PVY4535" s="1310" t="s">
        <v>82</v>
      </c>
      <c r="PVZ4535" s="1310" t="s">
        <v>7968</v>
      </c>
      <c r="PWA4535" s="1311">
        <v>43763</v>
      </c>
      <c r="PWB4535" s="1147" t="s">
        <v>3798</v>
      </c>
      <c r="PWC4535" s="1308" t="s">
        <v>4064</v>
      </c>
      <c r="PWD4535" s="1309" t="s">
        <v>68</v>
      </c>
      <c r="PWE4535" s="1309" t="s">
        <v>351</v>
      </c>
      <c r="PWF4535" s="1307" t="s">
        <v>4303</v>
      </c>
      <c r="PWG4535" s="1310" t="s">
        <v>82</v>
      </c>
      <c r="PWH4535" s="1310" t="s">
        <v>7968</v>
      </c>
      <c r="PWI4535" s="1311">
        <v>43763</v>
      </c>
      <c r="PWJ4535" s="1147" t="s">
        <v>3798</v>
      </c>
      <c r="PWK4535" s="1308" t="s">
        <v>4064</v>
      </c>
      <c r="PWL4535" s="1309" t="s">
        <v>68</v>
      </c>
      <c r="PWM4535" s="1309" t="s">
        <v>351</v>
      </c>
      <c r="PWN4535" s="1307" t="s">
        <v>4303</v>
      </c>
      <c r="PWO4535" s="1310" t="s">
        <v>82</v>
      </c>
      <c r="PWP4535" s="1310" t="s">
        <v>7968</v>
      </c>
      <c r="PWQ4535" s="1311">
        <v>43763</v>
      </c>
      <c r="PWR4535" s="1147" t="s">
        <v>3798</v>
      </c>
      <c r="PWS4535" s="1308" t="s">
        <v>4064</v>
      </c>
      <c r="PWT4535" s="1309" t="s">
        <v>68</v>
      </c>
      <c r="PWU4535" s="1309" t="s">
        <v>351</v>
      </c>
      <c r="PWV4535" s="1307" t="s">
        <v>4303</v>
      </c>
      <c r="PWW4535" s="1310" t="s">
        <v>82</v>
      </c>
      <c r="PWX4535" s="1310" t="s">
        <v>7968</v>
      </c>
      <c r="PWY4535" s="1311">
        <v>43763</v>
      </c>
      <c r="PWZ4535" s="1147" t="s">
        <v>3798</v>
      </c>
      <c r="PXA4535" s="1308" t="s">
        <v>4064</v>
      </c>
      <c r="PXB4535" s="1309" t="s">
        <v>68</v>
      </c>
      <c r="PXC4535" s="1309" t="s">
        <v>351</v>
      </c>
      <c r="PXD4535" s="1307" t="s">
        <v>4303</v>
      </c>
      <c r="PXE4535" s="1310" t="s">
        <v>82</v>
      </c>
      <c r="PXF4535" s="1310" t="s">
        <v>7968</v>
      </c>
      <c r="PXG4535" s="1311">
        <v>43763</v>
      </c>
      <c r="PXH4535" s="1147" t="s">
        <v>3798</v>
      </c>
      <c r="PXI4535" s="1308" t="s">
        <v>4064</v>
      </c>
      <c r="PXJ4535" s="1309" t="s">
        <v>68</v>
      </c>
      <c r="PXK4535" s="1309" t="s">
        <v>351</v>
      </c>
      <c r="PXL4535" s="1307" t="s">
        <v>4303</v>
      </c>
      <c r="PXM4535" s="1310" t="s">
        <v>82</v>
      </c>
      <c r="PXN4535" s="1310" t="s">
        <v>7968</v>
      </c>
      <c r="PXO4535" s="1311">
        <v>43763</v>
      </c>
      <c r="PXP4535" s="1147" t="s">
        <v>3798</v>
      </c>
      <c r="PXQ4535" s="1308" t="s">
        <v>4064</v>
      </c>
      <c r="PXR4535" s="1309" t="s">
        <v>68</v>
      </c>
      <c r="PXS4535" s="1309" t="s">
        <v>351</v>
      </c>
      <c r="PXT4535" s="1307" t="s">
        <v>4303</v>
      </c>
      <c r="PXU4535" s="1310" t="s">
        <v>82</v>
      </c>
      <c r="PXV4535" s="1310" t="s">
        <v>7968</v>
      </c>
      <c r="PXW4535" s="1311">
        <v>43763</v>
      </c>
      <c r="PXX4535" s="1147" t="s">
        <v>3798</v>
      </c>
      <c r="PXY4535" s="1308" t="s">
        <v>4064</v>
      </c>
      <c r="PXZ4535" s="1309" t="s">
        <v>68</v>
      </c>
      <c r="PYA4535" s="1309" t="s">
        <v>351</v>
      </c>
      <c r="PYB4535" s="1307" t="s">
        <v>4303</v>
      </c>
      <c r="PYC4535" s="1310" t="s">
        <v>82</v>
      </c>
      <c r="PYD4535" s="1310" t="s">
        <v>7968</v>
      </c>
      <c r="PYE4535" s="1311">
        <v>43763</v>
      </c>
      <c r="PYF4535" s="1147" t="s">
        <v>3798</v>
      </c>
      <c r="PYG4535" s="1308" t="s">
        <v>4064</v>
      </c>
      <c r="PYH4535" s="1309" t="s">
        <v>68</v>
      </c>
      <c r="PYI4535" s="1309" t="s">
        <v>351</v>
      </c>
      <c r="PYJ4535" s="1307" t="s">
        <v>4303</v>
      </c>
      <c r="PYK4535" s="1310" t="s">
        <v>82</v>
      </c>
      <c r="PYL4535" s="1310" t="s">
        <v>7968</v>
      </c>
      <c r="PYM4535" s="1311">
        <v>43763</v>
      </c>
      <c r="PYN4535" s="1147" t="s">
        <v>3798</v>
      </c>
      <c r="PYO4535" s="1308" t="s">
        <v>4064</v>
      </c>
      <c r="PYP4535" s="1309" t="s">
        <v>68</v>
      </c>
      <c r="PYQ4535" s="1309" t="s">
        <v>351</v>
      </c>
      <c r="PYR4535" s="1307" t="s">
        <v>4303</v>
      </c>
      <c r="PYS4535" s="1310" t="s">
        <v>82</v>
      </c>
      <c r="PYT4535" s="1310" t="s">
        <v>7968</v>
      </c>
      <c r="PYU4535" s="1311">
        <v>43763</v>
      </c>
      <c r="PYV4535" s="1147" t="s">
        <v>3798</v>
      </c>
      <c r="PYW4535" s="1308" t="s">
        <v>4064</v>
      </c>
      <c r="PYX4535" s="1309" t="s">
        <v>68</v>
      </c>
      <c r="PYY4535" s="1309" t="s">
        <v>351</v>
      </c>
      <c r="PYZ4535" s="1307" t="s">
        <v>4303</v>
      </c>
      <c r="PZA4535" s="1310" t="s">
        <v>82</v>
      </c>
      <c r="PZB4535" s="1310" t="s">
        <v>7968</v>
      </c>
      <c r="PZC4535" s="1311">
        <v>43763</v>
      </c>
      <c r="PZD4535" s="1147" t="s">
        <v>3798</v>
      </c>
      <c r="PZE4535" s="1308" t="s">
        <v>4064</v>
      </c>
      <c r="PZF4535" s="1309" t="s">
        <v>68</v>
      </c>
      <c r="PZG4535" s="1309" t="s">
        <v>351</v>
      </c>
      <c r="PZH4535" s="1307" t="s">
        <v>4303</v>
      </c>
      <c r="PZI4535" s="1310" t="s">
        <v>82</v>
      </c>
      <c r="PZJ4535" s="1310" t="s">
        <v>7968</v>
      </c>
      <c r="PZK4535" s="1311">
        <v>43763</v>
      </c>
      <c r="PZL4535" s="1147" t="s">
        <v>3798</v>
      </c>
      <c r="PZM4535" s="1308" t="s">
        <v>4064</v>
      </c>
      <c r="PZN4535" s="1309" t="s">
        <v>68</v>
      </c>
      <c r="PZO4535" s="1309" t="s">
        <v>351</v>
      </c>
      <c r="PZP4535" s="1307" t="s">
        <v>4303</v>
      </c>
      <c r="PZQ4535" s="1310" t="s">
        <v>82</v>
      </c>
      <c r="PZR4535" s="1310" t="s">
        <v>7968</v>
      </c>
      <c r="PZS4535" s="1311">
        <v>43763</v>
      </c>
      <c r="PZT4535" s="1147" t="s">
        <v>3798</v>
      </c>
      <c r="PZU4535" s="1308" t="s">
        <v>4064</v>
      </c>
      <c r="PZV4535" s="1309" t="s">
        <v>68</v>
      </c>
      <c r="PZW4535" s="1309" t="s">
        <v>351</v>
      </c>
      <c r="PZX4535" s="1307" t="s">
        <v>4303</v>
      </c>
      <c r="PZY4535" s="1310" t="s">
        <v>82</v>
      </c>
      <c r="PZZ4535" s="1310" t="s">
        <v>7968</v>
      </c>
      <c r="QAA4535" s="1311">
        <v>43763</v>
      </c>
      <c r="QAB4535" s="1147" t="s">
        <v>3798</v>
      </c>
      <c r="QAC4535" s="1308" t="s">
        <v>4064</v>
      </c>
      <c r="QAD4535" s="1309" t="s">
        <v>68</v>
      </c>
      <c r="QAE4535" s="1309" t="s">
        <v>351</v>
      </c>
      <c r="QAF4535" s="1307" t="s">
        <v>4303</v>
      </c>
      <c r="QAG4535" s="1310" t="s">
        <v>82</v>
      </c>
      <c r="QAH4535" s="1310" t="s">
        <v>7968</v>
      </c>
      <c r="QAI4535" s="1311">
        <v>43763</v>
      </c>
      <c r="QAJ4535" s="1147" t="s">
        <v>3798</v>
      </c>
      <c r="QAK4535" s="1308" t="s">
        <v>4064</v>
      </c>
      <c r="QAL4535" s="1309" t="s">
        <v>68</v>
      </c>
      <c r="QAM4535" s="1309" t="s">
        <v>351</v>
      </c>
      <c r="QAN4535" s="1307" t="s">
        <v>4303</v>
      </c>
      <c r="QAO4535" s="1310" t="s">
        <v>82</v>
      </c>
      <c r="QAP4535" s="1310" t="s">
        <v>7968</v>
      </c>
      <c r="QAQ4535" s="1311">
        <v>43763</v>
      </c>
      <c r="QAR4535" s="1147" t="s">
        <v>3798</v>
      </c>
      <c r="QAS4535" s="1308" t="s">
        <v>4064</v>
      </c>
      <c r="QAT4535" s="1309" t="s">
        <v>68</v>
      </c>
      <c r="QAU4535" s="1309" t="s">
        <v>351</v>
      </c>
      <c r="QAV4535" s="1307" t="s">
        <v>4303</v>
      </c>
      <c r="QAW4535" s="1310" t="s">
        <v>82</v>
      </c>
      <c r="QAX4535" s="1310" t="s">
        <v>7968</v>
      </c>
      <c r="QAY4535" s="1311">
        <v>43763</v>
      </c>
      <c r="QAZ4535" s="1147" t="s">
        <v>3798</v>
      </c>
      <c r="QBA4535" s="1308" t="s">
        <v>4064</v>
      </c>
      <c r="QBB4535" s="1309" t="s">
        <v>68</v>
      </c>
      <c r="QBC4535" s="1309" t="s">
        <v>351</v>
      </c>
      <c r="QBD4535" s="1307" t="s">
        <v>4303</v>
      </c>
      <c r="QBE4535" s="1310" t="s">
        <v>82</v>
      </c>
      <c r="QBF4535" s="1310" t="s">
        <v>7968</v>
      </c>
      <c r="QBG4535" s="1311">
        <v>43763</v>
      </c>
      <c r="QBH4535" s="1147" t="s">
        <v>3798</v>
      </c>
      <c r="QBI4535" s="1308" t="s">
        <v>4064</v>
      </c>
      <c r="QBJ4535" s="1309" t="s">
        <v>68</v>
      </c>
      <c r="QBK4535" s="1309" t="s">
        <v>351</v>
      </c>
      <c r="QBL4535" s="1307" t="s">
        <v>4303</v>
      </c>
      <c r="QBM4535" s="1310" t="s">
        <v>82</v>
      </c>
      <c r="QBN4535" s="1310" t="s">
        <v>7968</v>
      </c>
      <c r="QBO4535" s="1311">
        <v>43763</v>
      </c>
      <c r="QBP4535" s="1147" t="s">
        <v>3798</v>
      </c>
      <c r="QBQ4535" s="1308" t="s">
        <v>4064</v>
      </c>
      <c r="QBR4535" s="1309" t="s">
        <v>68</v>
      </c>
      <c r="QBS4535" s="1309" t="s">
        <v>351</v>
      </c>
      <c r="QBT4535" s="1307" t="s">
        <v>4303</v>
      </c>
      <c r="QBU4535" s="1310" t="s">
        <v>82</v>
      </c>
      <c r="QBV4535" s="1310" t="s">
        <v>7968</v>
      </c>
      <c r="QBW4535" s="1311">
        <v>43763</v>
      </c>
      <c r="QBX4535" s="1147" t="s">
        <v>3798</v>
      </c>
      <c r="QBY4535" s="1308" t="s">
        <v>4064</v>
      </c>
      <c r="QBZ4535" s="1309" t="s">
        <v>68</v>
      </c>
      <c r="QCA4535" s="1309" t="s">
        <v>351</v>
      </c>
      <c r="QCB4535" s="1307" t="s">
        <v>4303</v>
      </c>
      <c r="QCC4535" s="1310" t="s">
        <v>82</v>
      </c>
      <c r="QCD4535" s="1310" t="s">
        <v>7968</v>
      </c>
      <c r="QCE4535" s="1311">
        <v>43763</v>
      </c>
      <c r="QCF4535" s="1147" t="s">
        <v>3798</v>
      </c>
      <c r="QCG4535" s="1308" t="s">
        <v>4064</v>
      </c>
      <c r="QCH4535" s="1309" t="s">
        <v>68</v>
      </c>
      <c r="QCI4535" s="1309" t="s">
        <v>351</v>
      </c>
      <c r="QCJ4535" s="1307" t="s">
        <v>4303</v>
      </c>
      <c r="QCK4535" s="1310" t="s">
        <v>82</v>
      </c>
      <c r="QCL4535" s="1310" t="s">
        <v>7968</v>
      </c>
      <c r="QCM4535" s="1311">
        <v>43763</v>
      </c>
      <c r="QCN4535" s="1147" t="s">
        <v>3798</v>
      </c>
      <c r="QCO4535" s="1308" t="s">
        <v>4064</v>
      </c>
      <c r="QCP4535" s="1309" t="s">
        <v>68</v>
      </c>
      <c r="QCQ4535" s="1309" t="s">
        <v>351</v>
      </c>
      <c r="QCR4535" s="1307" t="s">
        <v>4303</v>
      </c>
      <c r="QCS4535" s="1310" t="s">
        <v>82</v>
      </c>
      <c r="QCT4535" s="1310" t="s">
        <v>7968</v>
      </c>
      <c r="QCU4535" s="1311">
        <v>43763</v>
      </c>
      <c r="QCV4535" s="1147" t="s">
        <v>3798</v>
      </c>
      <c r="QCW4535" s="1308" t="s">
        <v>4064</v>
      </c>
      <c r="QCX4535" s="1309" t="s">
        <v>68</v>
      </c>
      <c r="QCY4535" s="1309" t="s">
        <v>351</v>
      </c>
      <c r="QCZ4535" s="1307" t="s">
        <v>4303</v>
      </c>
      <c r="QDA4535" s="1310" t="s">
        <v>82</v>
      </c>
      <c r="QDB4535" s="1310" t="s">
        <v>7968</v>
      </c>
      <c r="QDC4535" s="1311">
        <v>43763</v>
      </c>
      <c r="QDD4535" s="1147" t="s">
        <v>3798</v>
      </c>
      <c r="QDE4535" s="1308" t="s">
        <v>4064</v>
      </c>
      <c r="QDF4535" s="1309" t="s">
        <v>68</v>
      </c>
      <c r="QDG4535" s="1309" t="s">
        <v>351</v>
      </c>
      <c r="QDH4535" s="1307" t="s">
        <v>4303</v>
      </c>
      <c r="QDI4535" s="1310" t="s">
        <v>82</v>
      </c>
      <c r="QDJ4535" s="1310" t="s">
        <v>7968</v>
      </c>
      <c r="QDK4535" s="1311">
        <v>43763</v>
      </c>
      <c r="QDL4535" s="1147" t="s">
        <v>3798</v>
      </c>
      <c r="QDM4535" s="1308" t="s">
        <v>4064</v>
      </c>
      <c r="QDN4535" s="1309" t="s">
        <v>68</v>
      </c>
      <c r="QDO4535" s="1309" t="s">
        <v>351</v>
      </c>
      <c r="QDP4535" s="1307" t="s">
        <v>4303</v>
      </c>
      <c r="QDQ4535" s="1310" t="s">
        <v>82</v>
      </c>
      <c r="QDR4535" s="1310" t="s">
        <v>7968</v>
      </c>
      <c r="QDS4535" s="1311">
        <v>43763</v>
      </c>
      <c r="QDT4535" s="1147" t="s">
        <v>3798</v>
      </c>
      <c r="QDU4535" s="1308" t="s">
        <v>4064</v>
      </c>
      <c r="QDV4535" s="1309" t="s">
        <v>68</v>
      </c>
      <c r="QDW4535" s="1309" t="s">
        <v>351</v>
      </c>
      <c r="QDX4535" s="1307" t="s">
        <v>4303</v>
      </c>
      <c r="QDY4535" s="1310" t="s">
        <v>82</v>
      </c>
      <c r="QDZ4535" s="1310" t="s">
        <v>7968</v>
      </c>
      <c r="QEA4535" s="1311">
        <v>43763</v>
      </c>
      <c r="QEB4535" s="1147" t="s">
        <v>3798</v>
      </c>
      <c r="QEC4535" s="1308" t="s">
        <v>4064</v>
      </c>
      <c r="QED4535" s="1309" t="s">
        <v>68</v>
      </c>
      <c r="QEE4535" s="1309" t="s">
        <v>351</v>
      </c>
      <c r="QEF4535" s="1307" t="s">
        <v>4303</v>
      </c>
      <c r="QEG4535" s="1310" t="s">
        <v>82</v>
      </c>
      <c r="QEH4535" s="1310" t="s">
        <v>7968</v>
      </c>
      <c r="QEI4535" s="1311">
        <v>43763</v>
      </c>
      <c r="QEJ4535" s="1147" t="s">
        <v>3798</v>
      </c>
      <c r="QEK4535" s="1308" t="s">
        <v>4064</v>
      </c>
      <c r="QEL4535" s="1309" t="s">
        <v>68</v>
      </c>
      <c r="QEM4535" s="1309" t="s">
        <v>351</v>
      </c>
      <c r="QEN4535" s="1307" t="s">
        <v>4303</v>
      </c>
      <c r="QEO4535" s="1310" t="s">
        <v>82</v>
      </c>
      <c r="QEP4535" s="1310" t="s">
        <v>7968</v>
      </c>
      <c r="QEQ4535" s="1311">
        <v>43763</v>
      </c>
      <c r="QER4535" s="1147" t="s">
        <v>3798</v>
      </c>
      <c r="QES4535" s="1308" t="s">
        <v>4064</v>
      </c>
      <c r="QET4535" s="1309" t="s">
        <v>68</v>
      </c>
      <c r="QEU4535" s="1309" t="s">
        <v>351</v>
      </c>
      <c r="QEV4535" s="1307" t="s">
        <v>4303</v>
      </c>
      <c r="QEW4535" s="1310" t="s">
        <v>82</v>
      </c>
      <c r="QEX4535" s="1310" t="s">
        <v>7968</v>
      </c>
      <c r="QEY4535" s="1311">
        <v>43763</v>
      </c>
      <c r="QEZ4535" s="1147" t="s">
        <v>3798</v>
      </c>
      <c r="QFA4535" s="1308" t="s">
        <v>4064</v>
      </c>
      <c r="QFB4535" s="1309" t="s">
        <v>68</v>
      </c>
      <c r="QFC4535" s="1309" t="s">
        <v>351</v>
      </c>
      <c r="QFD4535" s="1307" t="s">
        <v>4303</v>
      </c>
      <c r="QFE4535" s="1310" t="s">
        <v>82</v>
      </c>
      <c r="QFF4535" s="1310" t="s">
        <v>7968</v>
      </c>
      <c r="QFG4535" s="1311">
        <v>43763</v>
      </c>
      <c r="QFH4535" s="1147" t="s">
        <v>3798</v>
      </c>
      <c r="QFI4535" s="1308" t="s">
        <v>4064</v>
      </c>
      <c r="QFJ4535" s="1309" t="s">
        <v>68</v>
      </c>
      <c r="QFK4535" s="1309" t="s">
        <v>351</v>
      </c>
      <c r="QFL4535" s="1307" t="s">
        <v>4303</v>
      </c>
      <c r="QFM4535" s="1310" t="s">
        <v>82</v>
      </c>
      <c r="QFN4535" s="1310" t="s">
        <v>7968</v>
      </c>
      <c r="QFO4535" s="1311">
        <v>43763</v>
      </c>
      <c r="QFP4535" s="1147" t="s">
        <v>3798</v>
      </c>
      <c r="QFQ4535" s="1308" t="s">
        <v>4064</v>
      </c>
      <c r="QFR4535" s="1309" t="s">
        <v>68</v>
      </c>
      <c r="QFS4535" s="1309" t="s">
        <v>351</v>
      </c>
      <c r="QFT4535" s="1307" t="s">
        <v>4303</v>
      </c>
      <c r="QFU4535" s="1310" t="s">
        <v>82</v>
      </c>
      <c r="QFV4535" s="1310" t="s">
        <v>7968</v>
      </c>
      <c r="QFW4535" s="1311">
        <v>43763</v>
      </c>
      <c r="QFX4535" s="1147" t="s">
        <v>3798</v>
      </c>
      <c r="QFY4535" s="1308" t="s">
        <v>4064</v>
      </c>
      <c r="QFZ4535" s="1309" t="s">
        <v>68</v>
      </c>
      <c r="QGA4535" s="1309" t="s">
        <v>351</v>
      </c>
      <c r="QGB4535" s="1307" t="s">
        <v>4303</v>
      </c>
      <c r="QGC4535" s="1310" t="s">
        <v>82</v>
      </c>
      <c r="QGD4535" s="1310" t="s">
        <v>7968</v>
      </c>
      <c r="QGE4535" s="1311">
        <v>43763</v>
      </c>
      <c r="QGF4535" s="1147" t="s">
        <v>3798</v>
      </c>
      <c r="QGG4535" s="1308" t="s">
        <v>4064</v>
      </c>
      <c r="QGH4535" s="1309" t="s">
        <v>68</v>
      </c>
      <c r="QGI4535" s="1309" t="s">
        <v>351</v>
      </c>
      <c r="QGJ4535" s="1307" t="s">
        <v>4303</v>
      </c>
      <c r="QGK4535" s="1310" t="s">
        <v>82</v>
      </c>
      <c r="QGL4535" s="1310" t="s">
        <v>7968</v>
      </c>
      <c r="QGM4535" s="1311">
        <v>43763</v>
      </c>
      <c r="QGN4535" s="1147" t="s">
        <v>3798</v>
      </c>
      <c r="QGO4535" s="1308" t="s">
        <v>4064</v>
      </c>
      <c r="QGP4535" s="1309" t="s">
        <v>68</v>
      </c>
      <c r="QGQ4535" s="1309" t="s">
        <v>351</v>
      </c>
      <c r="QGR4535" s="1307" t="s">
        <v>4303</v>
      </c>
      <c r="QGS4535" s="1310" t="s">
        <v>82</v>
      </c>
      <c r="QGT4535" s="1310" t="s">
        <v>7968</v>
      </c>
      <c r="QGU4535" s="1311">
        <v>43763</v>
      </c>
      <c r="QGV4535" s="1147" t="s">
        <v>3798</v>
      </c>
      <c r="QGW4535" s="1308" t="s">
        <v>4064</v>
      </c>
      <c r="QGX4535" s="1309" t="s">
        <v>68</v>
      </c>
      <c r="QGY4535" s="1309" t="s">
        <v>351</v>
      </c>
      <c r="QGZ4535" s="1307" t="s">
        <v>4303</v>
      </c>
      <c r="QHA4535" s="1310" t="s">
        <v>82</v>
      </c>
      <c r="QHB4535" s="1310" t="s">
        <v>7968</v>
      </c>
      <c r="QHC4535" s="1311">
        <v>43763</v>
      </c>
      <c r="QHD4535" s="1147" t="s">
        <v>3798</v>
      </c>
      <c r="QHE4535" s="1308" t="s">
        <v>4064</v>
      </c>
      <c r="QHF4535" s="1309" t="s">
        <v>68</v>
      </c>
      <c r="QHG4535" s="1309" t="s">
        <v>351</v>
      </c>
      <c r="QHH4535" s="1307" t="s">
        <v>4303</v>
      </c>
      <c r="QHI4535" s="1310" t="s">
        <v>82</v>
      </c>
      <c r="QHJ4535" s="1310" t="s">
        <v>7968</v>
      </c>
      <c r="QHK4535" s="1311">
        <v>43763</v>
      </c>
      <c r="QHL4535" s="1147" t="s">
        <v>3798</v>
      </c>
      <c r="QHM4535" s="1308" t="s">
        <v>4064</v>
      </c>
      <c r="QHN4535" s="1309" t="s">
        <v>68</v>
      </c>
      <c r="QHO4535" s="1309" t="s">
        <v>351</v>
      </c>
      <c r="QHP4535" s="1307" t="s">
        <v>4303</v>
      </c>
      <c r="QHQ4535" s="1310" t="s">
        <v>82</v>
      </c>
      <c r="QHR4535" s="1310" t="s">
        <v>7968</v>
      </c>
      <c r="QHS4535" s="1311">
        <v>43763</v>
      </c>
      <c r="QHT4535" s="1147" t="s">
        <v>3798</v>
      </c>
      <c r="QHU4535" s="1308" t="s">
        <v>4064</v>
      </c>
      <c r="QHV4535" s="1309" t="s">
        <v>68</v>
      </c>
      <c r="QHW4535" s="1309" t="s">
        <v>351</v>
      </c>
      <c r="QHX4535" s="1307" t="s">
        <v>4303</v>
      </c>
      <c r="QHY4535" s="1310" t="s">
        <v>82</v>
      </c>
      <c r="QHZ4535" s="1310" t="s">
        <v>7968</v>
      </c>
      <c r="QIA4535" s="1311">
        <v>43763</v>
      </c>
      <c r="QIB4535" s="1147" t="s">
        <v>3798</v>
      </c>
      <c r="QIC4535" s="1308" t="s">
        <v>4064</v>
      </c>
      <c r="QID4535" s="1309" t="s">
        <v>68</v>
      </c>
      <c r="QIE4535" s="1309" t="s">
        <v>351</v>
      </c>
      <c r="QIF4535" s="1307" t="s">
        <v>4303</v>
      </c>
      <c r="QIG4535" s="1310" t="s">
        <v>82</v>
      </c>
      <c r="QIH4535" s="1310" t="s">
        <v>7968</v>
      </c>
      <c r="QII4535" s="1311">
        <v>43763</v>
      </c>
      <c r="QIJ4535" s="1147" t="s">
        <v>3798</v>
      </c>
      <c r="QIK4535" s="1308" t="s">
        <v>4064</v>
      </c>
      <c r="QIL4535" s="1309" t="s">
        <v>68</v>
      </c>
      <c r="QIM4535" s="1309" t="s">
        <v>351</v>
      </c>
      <c r="QIN4535" s="1307" t="s">
        <v>4303</v>
      </c>
      <c r="QIO4535" s="1310" t="s">
        <v>82</v>
      </c>
      <c r="QIP4535" s="1310" t="s">
        <v>7968</v>
      </c>
      <c r="QIQ4535" s="1311">
        <v>43763</v>
      </c>
      <c r="QIR4535" s="1147" t="s">
        <v>3798</v>
      </c>
      <c r="QIS4535" s="1308" t="s">
        <v>4064</v>
      </c>
      <c r="QIT4535" s="1309" t="s">
        <v>68</v>
      </c>
      <c r="QIU4535" s="1309" t="s">
        <v>351</v>
      </c>
      <c r="QIV4535" s="1307" t="s">
        <v>4303</v>
      </c>
      <c r="QIW4535" s="1310" t="s">
        <v>82</v>
      </c>
      <c r="QIX4535" s="1310" t="s">
        <v>7968</v>
      </c>
      <c r="QIY4535" s="1311">
        <v>43763</v>
      </c>
      <c r="QIZ4535" s="1147" t="s">
        <v>3798</v>
      </c>
      <c r="QJA4535" s="1308" t="s">
        <v>4064</v>
      </c>
      <c r="QJB4535" s="1309" t="s">
        <v>68</v>
      </c>
      <c r="QJC4535" s="1309" t="s">
        <v>351</v>
      </c>
      <c r="QJD4535" s="1307" t="s">
        <v>4303</v>
      </c>
      <c r="QJE4535" s="1310" t="s">
        <v>82</v>
      </c>
      <c r="QJF4535" s="1310" t="s">
        <v>7968</v>
      </c>
      <c r="QJG4535" s="1311">
        <v>43763</v>
      </c>
      <c r="QJH4535" s="1147" t="s">
        <v>3798</v>
      </c>
      <c r="QJI4535" s="1308" t="s">
        <v>4064</v>
      </c>
      <c r="QJJ4535" s="1309" t="s">
        <v>68</v>
      </c>
      <c r="QJK4535" s="1309" t="s">
        <v>351</v>
      </c>
      <c r="QJL4535" s="1307" t="s">
        <v>4303</v>
      </c>
      <c r="QJM4535" s="1310" t="s">
        <v>82</v>
      </c>
      <c r="QJN4535" s="1310" t="s">
        <v>7968</v>
      </c>
      <c r="QJO4535" s="1311">
        <v>43763</v>
      </c>
      <c r="QJP4535" s="1147" t="s">
        <v>3798</v>
      </c>
      <c r="QJQ4535" s="1308" t="s">
        <v>4064</v>
      </c>
      <c r="QJR4535" s="1309" t="s">
        <v>68</v>
      </c>
      <c r="QJS4535" s="1309" t="s">
        <v>351</v>
      </c>
      <c r="QJT4535" s="1307" t="s">
        <v>4303</v>
      </c>
      <c r="QJU4535" s="1310" t="s">
        <v>82</v>
      </c>
      <c r="QJV4535" s="1310" t="s">
        <v>7968</v>
      </c>
      <c r="QJW4535" s="1311">
        <v>43763</v>
      </c>
      <c r="QJX4535" s="1147" t="s">
        <v>3798</v>
      </c>
      <c r="QJY4535" s="1308" t="s">
        <v>4064</v>
      </c>
      <c r="QJZ4535" s="1309" t="s">
        <v>68</v>
      </c>
      <c r="QKA4535" s="1309" t="s">
        <v>351</v>
      </c>
      <c r="QKB4535" s="1307" t="s">
        <v>4303</v>
      </c>
      <c r="QKC4535" s="1310" t="s">
        <v>82</v>
      </c>
      <c r="QKD4535" s="1310" t="s">
        <v>7968</v>
      </c>
      <c r="QKE4535" s="1311">
        <v>43763</v>
      </c>
      <c r="QKF4535" s="1147" t="s">
        <v>3798</v>
      </c>
      <c r="QKG4535" s="1308" t="s">
        <v>4064</v>
      </c>
      <c r="QKH4535" s="1309" t="s">
        <v>68</v>
      </c>
      <c r="QKI4535" s="1309" t="s">
        <v>351</v>
      </c>
      <c r="QKJ4535" s="1307" t="s">
        <v>4303</v>
      </c>
      <c r="QKK4535" s="1310" t="s">
        <v>82</v>
      </c>
      <c r="QKL4535" s="1310" t="s">
        <v>7968</v>
      </c>
      <c r="QKM4535" s="1311">
        <v>43763</v>
      </c>
      <c r="QKN4535" s="1147" t="s">
        <v>3798</v>
      </c>
      <c r="QKO4535" s="1308" t="s">
        <v>4064</v>
      </c>
      <c r="QKP4535" s="1309" t="s">
        <v>68</v>
      </c>
      <c r="QKQ4535" s="1309" t="s">
        <v>351</v>
      </c>
      <c r="QKR4535" s="1307" t="s">
        <v>4303</v>
      </c>
      <c r="QKS4535" s="1310" t="s">
        <v>82</v>
      </c>
      <c r="QKT4535" s="1310" t="s">
        <v>7968</v>
      </c>
      <c r="QKU4535" s="1311">
        <v>43763</v>
      </c>
      <c r="QKV4535" s="1147" t="s">
        <v>3798</v>
      </c>
      <c r="QKW4535" s="1308" t="s">
        <v>4064</v>
      </c>
      <c r="QKX4535" s="1309" t="s">
        <v>68</v>
      </c>
      <c r="QKY4535" s="1309" t="s">
        <v>351</v>
      </c>
      <c r="QKZ4535" s="1307" t="s">
        <v>4303</v>
      </c>
      <c r="QLA4535" s="1310" t="s">
        <v>82</v>
      </c>
      <c r="QLB4535" s="1310" t="s">
        <v>7968</v>
      </c>
      <c r="QLC4535" s="1311">
        <v>43763</v>
      </c>
      <c r="QLD4535" s="1147" t="s">
        <v>3798</v>
      </c>
      <c r="QLE4535" s="1308" t="s">
        <v>4064</v>
      </c>
      <c r="QLF4535" s="1309" t="s">
        <v>68</v>
      </c>
      <c r="QLG4535" s="1309" t="s">
        <v>351</v>
      </c>
      <c r="QLH4535" s="1307" t="s">
        <v>4303</v>
      </c>
      <c r="QLI4535" s="1310" t="s">
        <v>82</v>
      </c>
      <c r="QLJ4535" s="1310" t="s">
        <v>7968</v>
      </c>
      <c r="QLK4535" s="1311">
        <v>43763</v>
      </c>
      <c r="QLL4535" s="1147" t="s">
        <v>3798</v>
      </c>
      <c r="QLM4535" s="1308" t="s">
        <v>4064</v>
      </c>
      <c r="QLN4535" s="1309" t="s">
        <v>68</v>
      </c>
      <c r="QLO4535" s="1309" t="s">
        <v>351</v>
      </c>
      <c r="QLP4535" s="1307" t="s">
        <v>4303</v>
      </c>
      <c r="QLQ4535" s="1310" t="s">
        <v>82</v>
      </c>
      <c r="QLR4535" s="1310" t="s">
        <v>7968</v>
      </c>
      <c r="QLS4535" s="1311">
        <v>43763</v>
      </c>
      <c r="QLT4535" s="1147" t="s">
        <v>3798</v>
      </c>
      <c r="QLU4535" s="1308" t="s">
        <v>4064</v>
      </c>
      <c r="QLV4535" s="1309" t="s">
        <v>68</v>
      </c>
      <c r="QLW4535" s="1309" t="s">
        <v>351</v>
      </c>
      <c r="QLX4535" s="1307" t="s">
        <v>4303</v>
      </c>
      <c r="QLY4535" s="1310" t="s">
        <v>82</v>
      </c>
      <c r="QLZ4535" s="1310" t="s">
        <v>7968</v>
      </c>
      <c r="QMA4535" s="1311">
        <v>43763</v>
      </c>
      <c r="QMB4535" s="1147" t="s">
        <v>3798</v>
      </c>
      <c r="QMC4535" s="1308" t="s">
        <v>4064</v>
      </c>
      <c r="QMD4535" s="1309" t="s">
        <v>68</v>
      </c>
      <c r="QME4535" s="1309" t="s">
        <v>351</v>
      </c>
      <c r="QMF4535" s="1307" t="s">
        <v>4303</v>
      </c>
      <c r="QMG4535" s="1310" t="s">
        <v>82</v>
      </c>
      <c r="QMH4535" s="1310" t="s">
        <v>7968</v>
      </c>
      <c r="QMI4535" s="1311">
        <v>43763</v>
      </c>
      <c r="QMJ4535" s="1147" t="s">
        <v>3798</v>
      </c>
      <c r="QMK4535" s="1308" t="s">
        <v>4064</v>
      </c>
      <c r="QML4535" s="1309" t="s">
        <v>68</v>
      </c>
      <c r="QMM4535" s="1309" t="s">
        <v>351</v>
      </c>
      <c r="QMN4535" s="1307" t="s">
        <v>4303</v>
      </c>
      <c r="QMO4535" s="1310" t="s">
        <v>82</v>
      </c>
      <c r="QMP4535" s="1310" t="s">
        <v>7968</v>
      </c>
      <c r="QMQ4535" s="1311">
        <v>43763</v>
      </c>
      <c r="QMR4535" s="1147" t="s">
        <v>3798</v>
      </c>
      <c r="QMS4535" s="1308" t="s">
        <v>4064</v>
      </c>
      <c r="QMT4535" s="1309" t="s">
        <v>68</v>
      </c>
      <c r="QMU4535" s="1309" t="s">
        <v>351</v>
      </c>
      <c r="QMV4535" s="1307" t="s">
        <v>4303</v>
      </c>
      <c r="QMW4535" s="1310" t="s">
        <v>82</v>
      </c>
      <c r="QMX4535" s="1310" t="s">
        <v>7968</v>
      </c>
      <c r="QMY4535" s="1311">
        <v>43763</v>
      </c>
      <c r="QMZ4535" s="1147" t="s">
        <v>3798</v>
      </c>
      <c r="QNA4535" s="1308" t="s">
        <v>4064</v>
      </c>
      <c r="QNB4535" s="1309" t="s">
        <v>68</v>
      </c>
      <c r="QNC4535" s="1309" t="s">
        <v>351</v>
      </c>
      <c r="QND4535" s="1307" t="s">
        <v>4303</v>
      </c>
      <c r="QNE4535" s="1310" t="s">
        <v>82</v>
      </c>
      <c r="QNF4535" s="1310" t="s">
        <v>7968</v>
      </c>
      <c r="QNG4535" s="1311">
        <v>43763</v>
      </c>
      <c r="QNH4535" s="1147" t="s">
        <v>3798</v>
      </c>
      <c r="QNI4535" s="1308" t="s">
        <v>4064</v>
      </c>
      <c r="QNJ4535" s="1309" t="s">
        <v>68</v>
      </c>
      <c r="QNK4535" s="1309" t="s">
        <v>351</v>
      </c>
      <c r="QNL4535" s="1307" t="s">
        <v>4303</v>
      </c>
      <c r="QNM4535" s="1310" t="s">
        <v>82</v>
      </c>
      <c r="QNN4535" s="1310" t="s">
        <v>7968</v>
      </c>
      <c r="QNO4535" s="1311">
        <v>43763</v>
      </c>
      <c r="QNP4535" s="1147" t="s">
        <v>3798</v>
      </c>
      <c r="QNQ4535" s="1308" t="s">
        <v>4064</v>
      </c>
      <c r="QNR4535" s="1309" t="s">
        <v>68</v>
      </c>
      <c r="QNS4535" s="1309" t="s">
        <v>351</v>
      </c>
      <c r="QNT4535" s="1307" t="s">
        <v>4303</v>
      </c>
      <c r="QNU4535" s="1310" t="s">
        <v>82</v>
      </c>
      <c r="QNV4535" s="1310" t="s">
        <v>7968</v>
      </c>
      <c r="QNW4535" s="1311">
        <v>43763</v>
      </c>
      <c r="QNX4535" s="1147" t="s">
        <v>3798</v>
      </c>
      <c r="QNY4535" s="1308" t="s">
        <v>4064</v>
      </c>
      <c r="QNZ4535" s="1309" t="s">
        <v>68</v>
      </c>
      <c r="QOA4535" s="1309" t="s">
        <v>351</v>
      </c>
      <c r="QOB4535" s="1307" t="s">
        <v>4303</v>
      </c>
      <c r="QOC4535" s="1310" t="s">
        <v>82</v>
      </c>
      <c r="QOD4535" s="1310" t="s">
        <v>7968</v>
      </c>
      <c r="QOE4535" s="1311">
        <v>43763</v>
      </c>
      <c r="QOF4535" s="1147" t="s">
        <v>3798</v>
      </c>
      <c r="QOG4535" s="1308" t="s">
        <v>4064</v>
      </c>
      <c r="QOH4535" s="1309" t="s">
        <v>68</v>
      </c>
      <c r="QOI4535" s="1309" t="s">
        <v>351</v>
      </c>
      <c r="QOJ4535" s="1307" t="s">
        <v>4303</v>
      </c>
      <c r="QOK4535" s="1310" t="s">
        <v>82</v>
      </c>
      <c r="QOL4535" s="1310" t="s">
        <v>7968</v>
      </c>
      <c r="QOM4535" s="1311">
        <v>43763</v>
      </c>
      <c r="QON4535" s="1147" t="s">
        <v>3798</v>
      </c>
      <c r="QOO4535" s="1308" t="s">
        <v>4064</v>
      </c>
      <c r="QOP4535" s="1309" t="s">
        <v>68</v>
      </c>
      <c r="QOQ4535" s="1309" t="s">
        <v>351</v>
      </c>
      <c r="QOR4535" s="1307" t="s">
        <v>4303</v>
      </c>
      <c r="QOS4535" s="1310" t="s">
        <v>82</v>
      </c>
      <c r="QOT4535" s="1310" t="s">
        <v>7968</v>
      </c>
      <c r="QOU4535" s="1311">
        <v>43763</v>
      </c>
      <c r="QOV4535" s="1147" t="s">
        <v>3798</v>
      </c>
      <c r="QOW4535" s="1308" t="s">
        <v>4064</v>
      </c>
      <c r="QOX4535" s="1309" t="s">
        <v>68</v>
      </c>
      <c r="QOY4535" s="1309" t="s">
        <v>351</v>
      </c>
      <c r="QOZ4535" s="1307" t="s">
        <v>4303</v>
      </c>
      <c r="QPA4535" s="1310" t="s">
        <v>82</v>
      </c>
      <c r="QPB4535" s="1310" t="s">
        <v>7968</v>
      </c>
      <c r="QPC4535" s="1311">
        <v>43763</v>
      </c>
      <c r="QPD4535" s="1147" t="s">
        <v>3798</v>
      </c>
      <c r="QPE4535" s="1308" t="s">
        <v>4064</v>
      </c>
      <c r="QPF4535" s="1309" t="s">
        <v>68</v>
      </c>
      <c r="QPG4535" s="1309" t="s">
        <v>351</v>
      </c>
      <c r="QPH4535" s="1307" t="s">
        <v>4303</v>
      </c>
      <c r="QPI4535" s="1310" t="s">
        <v>82</v>
      </c>
      <c r="QPJ4535" s="1310" t="s">
        <v>7968</v>
      </c>
      <c r="QPK4535" s="1311">
        <v>43763</v>
      </c>
      <c r="QPL4535" s="1147" t="s">
        <v>3798</v>
      </c>
      <c r="QPM4535" s="1308" t="s">
        <v>4064</v>
      </c>
      <c r="QPN4535" s="1309" t="s">
        <v>68</v>
      </c>
      <c r="QPO4535" s="1309" t="s">
        <v>351</v>
      </c>
      <c r="QPP4535" s="1307" t="s">
        <v>4303</v>
      </c>
      <c r="QPQ4535" s="1310" t="s">
        <v>82</v>
      </c>
      <c r="QPR4535" s="1310" t="s">
        <v>7968</v>
      </c>
      <c r="QPS4535" s="1311">
        <v>43763</v>
      </c>
      <c r="QPT4535" s="1147" t="s">
        <v>3798</v>
      </c>
      <c r="QPU4535" s="1308" t="s">
        <v>4064</v>
      </c>
      <c r="QPV4535" s="1309" t="s">
        <v>68</v>
      </c>
      <c r="QPW4535" s="1309" t="s">
        <v>351</v>
      </c>
      <c r="QPX4535" s="1307" t="s">
        <v>4303</v>
      </c>
      <c r="QPY4535" s="1310" t="s">
        <v>82</v>
      </c>
      <c r="QPZ4535" s="1310" t="s">
        <v>7968</v>
      </c>
      <c r="QQA4535" s="1311">
        <v>43763</v>
      </c>
      <c r="QQB4535" s="1147" t="s">
        <v>3798</v>
      </c>
      <c r="QQC4535" s="1308" t="s">
        <v>4064</v>
      </c>
      <c r="QQD4535" s="1309" t="s">
        <v>68</v>
      </c>
      <c r="QQE4535" s="1309" t="s">
        <v>351</v>
      </c>
      <c r="QQF4535" s="1307" t="s">
        <v>4303</v>
      </c>
      <c r="QQG4535" s="1310" t="s">
        <v>82</v>
      </c>
      <c r="QQH4535" s="1310" t="s">
        <v>7968</v>
      </c>
      <c r="QQI4535" s="1311">
        <v>43763</v>
      </c>
      <c r="QQJ4535" s="1147" t="s">
        <v>3798</v>
      </c>
      <c r="QQK4535" s="1308" t="s">
        <v>4064</v>
      </c>
      <c r="QQL4535" s="1309" t="s">
        <v>68</v>
      </c>
      <c r="QQM4535" s="1309" t="s">
        <v>351</v>
      </c>
      <c r="QQN4535" s="1307" t="s">
        <v>4303</v>
      </c>
      <c r="QQO4535" s="1310" t="s">
        <v>82</v>
      </c>
      <c r="QQP4535" s="1310" t="s">
        <v>7968</v>
      </c>
      <c r="QQQ4535" s="1311">
        <v>43763</v>
      </c>
      <c r="QQR4535" s="1147" t="s">
        <v>3798</v>
      </c>
      <c r="QQS4535" s="1308" t="s">
        <v>4064</v>
      </c>
      <c r="QQT4535" s="1309" t="s">
        <v>68</v>
      </c>
      <c r="QQU4535" s="1309" t="s">
        <v>351</v>
      </c>
      <c r="QQV4535" s="1307" t="s">
        <v>4303</v>
      </c>
      <c r="QQW4535" s="1310" t="s">
        <v>82</v>
      </c>
      <c r="QQX4535" s="1310" t="s">
        <v>7968</v>
      </c>
      <c r="QQY4535" s="1311">
        <v>43763</v>
      </c>
      <c r="QQZ4535" s="1147" t="s">
        <v>3798</v>
      </c>
      <c r="QRA4535" s="1308" t="s">
        <v>4064</v>
      </c>
      <c r="QRB4535" s="1309" t="s">
        <v>68</v>
      </c>
      <c r="QRC4535" s="1309" t="s">
        <v>351</v>
      </c>
      <c r="QRD4535" s="1307" t="s">
        <v>4303</v>
      </c>
      <c r="QRE4535" s="1310" t="s">
        <v>82</v>
      </c>
      <c r="QRF4535" s="1310" t="s">
        <v>7968</v>
      </c>
      <c r="QRG4535" s="1311">
        <v>43763</v>
      </c>
      <c r="QRH4535" s="1147" t="s">
        <v>3798</v>
      </c>
      <c r="QRI4535" s="1308" t="s">
        <v>4064</v>
      </c>
      <c r="QRJ4535" s="1309" t="s">
        <v>68</v>
      </c>
      <c r="QRK4535" s="1309" t="s">
        <v>351</v>
      </c>
      <c r="QRL4535" s="1307" t="s">
        <v>4303</v>
      </c>
      <c r="QRM4535" s="1310" t="s">
        <v>82</v>
      </c>
      <c r="QRN4535" s="1310" t="s">
        <v>7968</v>
      </c>
      <c r="QRO4535" s="1311">
        <v>43763</v>
      </c>
      <c r="QRP4535" s="1147" t="s">
        <v>3798</v>
      </c>
      <c r="QRQ4535" s="1308" t="s">
        <v>4064</v>
      </c>
      <c r="QRR4535" s="1309" t="s">
        <v>68</v>
      </c>
      <c r="QRS4535" s="1309" t="s">
        <v>351</v>
      </c>
      <c r="QRT4535" s="1307" t="s">
        <v>4303</v>
      </c>
      <c r="QRU4535" s="1310" t="s">
        <v>82</v>
      </c>
      <c r="QRV4535" s="1310" t="s">
        <v>7968</v>
      </c>
      <c r="QRW4535" s="1311">
        <v>43763</v>
      </c>
      <c r="QRX4535" s="1147" t="s">
        <v>3798</v>
      </c>
      <c r="QRY4535" s="1308" t="s">
        <v>4064</v>
      </c>
      <c r="QRZ4535" s="1309" t="s">
        <v>68</v>
      </c>
      <c r="QSA4535" s="1309" t="s">
        <v>351</v>
      </c>
      <c r="QSB4535" s="1307" t="s">
        <v>4303</v>
      </c>
      <c r="QSC4535" s="1310" t="s">
        <v>82</v>
      </c>
      <c r="QSD4535" s="1310" t="s">
        <v>7968</v>
      </c>
      <c r="QSE4535" s="1311">
        <v>43763</v>
      </c>
      <c r="QSF4535" s="1147" t="s">
        <v>3798</v>
      </c>
      <c r="QSG4535" s="1308" t="s">
        <v>4064</v>
      </c>
      <c r="QSH4535" s="1309" t="s">
        <v>68</v>
      </c>
      <c r="QSI4535" s="1309" t="s">
        <v>351</v>
      </c>
      <c r="QSJ4535" s="1307" t="s">
        <v>4303</v>
      </c>
      <c r="QSK4535" s="1310" t="s">
        <v>82</v>
      </c>
      <c r="QSL4535" s="1310" t="s">
        <v>7968</v>
      </c>
      <c r="QSM4535" s="1311">
        <v>43763</v>
      </c>
      <c r="QSN4535" s="1147" t="s">
        <v>3798</v>
      </c>
      <c r="QSO4535" s="1308" t="s">
        <v>4064</v>
      </c>
      <c r="QSP4535" s="1309" t="s">
        <v>68</v>
      </c>
      <c r="QSQ4535" s="1309" t="s">
        <v>351</v>
      </c>
      <c r="QSR4535" s="1307" t="s">
        <v>4303</v>
      </c>
      <c r="QSS4535" s="1310" t="s">
        <v>82</v>
      </c>
      <c r="QST4535" s="1310" t="s">
        <v>7968</v>
      </c>
      <c r="QSU4535" s="1311">
        <v>43763</v>
      </c>
      <c r="QSV4535" s="1147" t="s">
        <v>3798</v>
      </c>
      <c r="QSW4535" s="1308" t="s">
        <v>4064</v>
      </c>
      <c r="QSX4535" s="1309" t="s">
        <v>68</v>
      </c>
      <c r="QSY4535" s="1309" t="s">
        <v>351</v>
      </c>
      <c r="QSZ4535" s="1307" t="s">
        <v>4303</v>
      </c>
      <c r="QTA4535" s="1310" t="s">
        <v>82</v>
      </c>
      <c r="QTB4535" s="1310" t="s">
        <v>7968</v>
      </c>
      <c r="QTC4535" s="1311">
        <v>43763</v>
      </c>
      <c r="QTD4535" s="1147" t="s">
        <v>3798</v>
      </c>
      <c r="QTE4535" s="1308" t="s">
        <v>4064</v>
      </c>
      <c r="QTF4535" s="1309" t="s">
        <v>68</v>
      </c>
      <c r="QTG4535" s="1309" t="s">
        <v>351</v>
      </c>
      <c r="QTH4535" s="1307" t="s">
        <v>4303</v>
      </c>
      <c r="QTI4535" s="1310" t="s">
        <v>82</v>
      </c>
      <c r="QTJ4535" s="1310" t="s">
        <v>7968</v>
      </c>
      <c r="QTK4535" s="1311">
        <v>43763</v>
      </c>
      <c r="QTL4535" s="1147" t="s">
        <v>3798</v>
      </c>
      <c r="QTM4535" s="1308" t="s">
        <v>4064</v>
      </c>
      <c r="QTN4535" s="1309" t="s">
        <v>68</v>
      </c>
      <c r="QTO4535" s="1309" t="s">
        <v>351</v>
      </c>
      <c r="QTP4535" s="1307" t="s">
        <v>4303</v>
      </c>
      <c r="QTQ4535" s="1310" t="s">
        <v>82</v>
      </c>
      <c r="QTR4535" s="1310" t="s">
        <v>7968</v>
      </c>
      <c r="QTS4535" s="1311">
        <v>43763</v>
      </c>
      <c r="QTT4535" s="1147" t="s">
        <v>3798</v>
      </c>
      <c r="QTU4535" s="1308" t="s">
        <v>4064</v>
      </c>
      <c r="QTV4535" s="1309" t="s">
        <v>68</v>
      </c>
      <c r="QTW4535" s="1309" t="s">
        <v>351</v>
      </c>
      <c r="QTX4535" s="1307" t="s">
        <v>4303</v>
      </c>
      <c r="QTY4535" s="1310" t="s">
        <v>82</v>
      </c>
      <c r="QTZ4535" s="1310" t="s">
        <v>7968</v>
      </c>
      <c r="QUA4535" s="1311">
        <v>43763</v>
      </c>
      <c r="QUB4535" s="1147" t="s">
        <v>3798</v>
      </c>
      <c r="QUC4535" s="1308" t="s">
        <v>4064</v>
      </c>
      <c r="QUD4535" s="1309" t="s">
        <v>68</v>
      </c>
      <c r="QUE4535" s="1309" t="s">
        <v>351</v>
      </c>
      <c r="QUF4535" s="1307" t="s">
        <v>4303</v>
      </c>
      <c r="QUG4535" s="1310" t="s">
        <v>82</v>
      </c>
      <c r="QUH4535" s="1310" t="s">
        <v>7968</v>
      </c>
      <c r="QUI4535" s="1311">
        <v>43763</v>
      </c>
      <c r="QUJ4535" s="1147" t="s">
        <v>3798</v>
      </c>
      <c r="QUK4535" s="1308" t="s">
        <v>4064</v>
      </c>
      <c r="QUL4535" s="1309" t="s">
        <v>68</v>
      </c>
      <c r="QUM4535" s="1309" t="s">
        <v>351</v>
      </c>
      <c r="QUN4535" s="1307" t="s">
        <v>4303</v>
      </c>
      <c r="QUO4535" s="1310" t="s">
        <v>82</v>
      </c>
      <c r="QUP4535" s="1310" t="s">
        <v>7968</v>
      </c>
      <c r="QUQ4535" s="1311">
        <v>43763</v>
      </c>
      <c r="QUR4535" s="1147" t="s">
        <v>3798</v>
      </c>
      <c r="QUS4535" s="1308" t="s">
        <v>4064</v>
      </c>
      <c r="QUT4535" s="1309" t="s">
        <v>68</v>
      </c>
      <c r="QUU4535" s="1309" t="s">
        <v>351</v>
      </c>
      <c r="QUV4535" s="1307" t="s">
        <v>4303</v>
      </c>
      <c r="QUW4535" s="1310" t="s">
        <v>82</v>
      </c>
      <c r="QUX4535" s="1310" t="s">
        <v>7968</v>
      </c>
      <c r="QUY4535" s="1311">
        <v>43763</v>
      </c>
      <c r="QUZ4535" s="1147" t="s">
        <v>3798</v>
      </c>
      <c r="QVA4535" s="1308" t="s">
        <v>4064</v>
      </c>
      <c r="QVB4535" s="1309" t="s">
        <v>68</v>
      </c>
      <c r="QVC4535" s="1309" t="s">
        <v>351</v>
      </c>
      <c r="QVD4535" s="1307" t="s">
        <v>4303</v>
      </c>
      <c r="QVE4535" s="1310" t="s">
        <v>82</v>
      </c>
      <c r="QVF4535" s="1310" t="s">
        <v>7968</v>
      </c>
      <c r="QVG4535" s="1311">
        <v>43763</v>
      </c>
      <c r="QVH4535" s="1147" t="s">
        <v>3798</v>
      </c>
      <c r="QVI4535" s="1308" t="s">
        <v>4064</v>
      </c>
      <c r="QVJ4535" s="1309" t="s">
        <v>68</v>
      </c>
      <c r="QVK4535" s="1309" t="s">
        <v>351</v>
      </c>
      <c r="QVL4535" s="1307" t="s">
        <v>4303</v>
      </c>
      <c r="QVM4535" s="1310" t="s">
        <v>82</v>
      </c>
      <c r="QVN4535" s="1310" t="s">
        <v>7968</v>
      </c>
      <c r="QVO4535" s="1311">
        <v>43763</v>
      </c>
      <c r="QVP4535" s="1147" t="s">
        <v>3798</v>
      </c>
      <c r="QVQ4535" s="1308" t="s">
        <v>4064</v>
      </c>
      <c r="QVR4535" s="1309" t="s">
        <v>68</v>
      </c>
      <c r="QVS4535" s="1309" t="s">
        <v>351</v>
      </c>
      <c r="QVT4535" s="1307" t="s">
        <v>4303</v>
      </c>
      <c r="QVU4535" s="1310" t="s">
        <v>82</v>
      </c>
      <c r="QVV4535" s="1310" t="s">
        <v>7968</v>
      </c>
      <c r="QVW4535" s="1311">
        <v>43763</v>
      </c>
      <c r="QVX4535" s="1147" t="s">
        <v>3798</v>
      </c>
      <c r="QVY4535" s="1308" t="s">
        <v>4064</v>
      </c>
      <c r="QVZ4535" s="1309" t="s">
        <v>68</v>
      </c>
      <c r="QWA4535" s="1309" t="s">
        <v>351</v>
      </c>
      <c r="QWB4535" s="1307" t="s">
        <v>4303</v>
      </c>
      <c r="QWC4535" s="1310" t="s">
        <v>82</v>
      </c>
      <c r="QWD4535" s="1310" t="s">
        <v>7968</v>
      </c>
      <c r="QWE4535" s="1311">
        <v>43763</v>
      </c>
      <c r="QWF4535" s="1147" t="s">
        <v>3798</v>
      </c>
      <c r="QWG4535" s="1308" t="s">
        <v>4064</v>
      </c>
      <c r="QWH4535" s="1309" t="s">
        <v>68</v>
      </c>
      <c r="QWI4535" s="1309" t="s">
        <v>351</v>
      </c>
      <c r="QWJ4535" s="1307" t="s">
        <v>4303</v>
      </c>
      <c r="QWK4535" s="1310" t="s">
        <v>82</v>
      </c>
      <c r="QWL4535" s="1310" t="s">
        <v>7968</v>
      </c>
      <c r="QWM4535" s="1311">
        <v>43763</v>
      </c>
      <c r="QWN4535" s="1147" t="s">
        <v>3798</v>
      </c>
      <c r="QWO4535" s="1308" t="s">
        <v>4064</v>
      </c>
      <c r="QWP4535" s="1309" t="s">
        <v>68</v>
      </c>
      <c r="QWQ4535" s="1309" t="s">
        <v>351</v>
      </c>
      <c r="QWR4535" s="1307" t="s">
        <v>4303</v>
      </c>
      <c r="QWS4535" s="1310" t="s">
        <v>82</v>
      </c>
      <c r="QWT4535" s="1310" t="s">
        <v>7968</v>
      </c>
      <c r="QWU4535" s="1311">
        <v>43763</v>
      </c>
      <c r="QWV4535" s="1147" t="s">
        <v>3798</v>
      </c>
      <c r="QWW4535" s="1308" t="s">
        <v>4064</v>
      </c>
      <c r="QWX4535" s="1309" t="s">
        <v>68</v>
      </c>
      <c r="QWY4535" s="1309" t="s">
        <v>351</v>
      </c>
      <c r="QWZ4535" s="1307" t="s">
        <v>4303</v>
      </c>
      <c r="QXA4535" s="1310" t="s">
        <v>82</v>
      </c>
      <c r="QXB4535" s="1310" t="s">
        <v>7968</v>
      </c>
      <c r="QXC4535" s="1311">
        <v>43763</v>
      </c>
      <c r="QXD4535" s="1147" t="s">
        <v>3798</v>
      </c>
      <c r="QXE4535" s="1308" t="s">
        <v>4064</v>
      </c>
      <c r="QXF4535" s="1309" t="s">
        <v>68</v>
      </c>
      <c r="QXG4535" s="1309" t="s">
        <v>351</v>
      </c>
      <c r="QXH4535" s="1307" t="s">
        <v>4303</v>
      </c>
      <c r="QXI4535" s="1310" t="s">
        <v>82</v>
      </c>
      <c r="QXJ4535" s="1310" t="s">
        <v>7968</v>
      </c>
      <c r="QXK4535" s="1311">
        <v>43763</v>
      </c>
      <c r="QXL4535" s="1147" t="s">
        <v>3798</v>
      </c>
      <c r="QXM4535" s="1308" t="s">
        <v>4064</v>
      </c>
      <c r="QXN4535" s="1309" t="s">
        <v>68</v>
      </c>
      <c r="QXO4535" s="1309" t="s">
        <v>351</v>
      </c>
      <c r="QXP4535" s="1307" t="s">
        <v>4303</v>
      </c>
      <c r="QXQ4535" s="1310" t="s">
        <v>82</v>
      </c>
      <c r="QXR4535" s="1310" t="s">
        <v>7968</v>
      </c>
      <c r="QXS4535" s="1311">
        <v>43763</v>
      </c>
      <c r="QXT4535" s="1147" t="s">
        <v>3798</v>
      </c>
      <c r="QXU4535" s="1308" t="s">
        <v>4064</v>
      </c>
      <c r="QXV4535" s="1309" t="s">
        <v>68</v>
      </c>
      <c r="QXW4535" s="1309" t="s">
        <v>351</v>
      </c>
      <c r="QXX4535" s="1307" t="s">
        <v>4303</v>
      </c>
      <c r="QXY4535" s="1310" t="s">
        <v>82</v>
      </c>
      <c r="QXZ4535" s="1310" t="s">
        <v>7968</v>
      </c>
      <c r="QYA4535" s="1311">
        <v>43763</v>
      </c>
      <c r="QYB4535" s="1147" t="s">
        <v>3798</v>
      </c>
      <c r="QYC4535" s="1308" t="s">
        <v>4064</v>
      </c>
      <c r="QYD4535" s="1309" t="s">
        <v>68</v>
      </c>
      <c r="QYE4535" s="1309" t="s">
        <v>351</v>
      </c>
      <c r="QYF4535" s="1307" t="s">
        <v>4303</v>
      </c>
      <c r="QYG4535" s="1310" t="s">
        <v>82</v>
      </c>
      <c r="QYH4535" s="1310" t="s">
        <v>7968</v>
      </c>
      <c r="QYI4535" s="1311">
        <v>43763</v>
      </c>
      <c r="QYJ4535" s="1147" t="s">
        <v>3798</v>
      </c>
      <c r="QYK4535" s="1308" t="s">
        <v>4064</v>
      </c>
      <c r="QYL4535" s="1309" t="s">
        <v>68</v>
      </c>
      <c r="QYM4535" s="1309" t="s">
        <v>351</v>
      </c>
      <c r="QYN4535" s="1307" t="s">
        <v>4303</v>
      </c>
      <c r="QYO4535" s="1310" t="s">
        <v>82</v>
      </c>
      <c r="QYP4535" s="1310" t="s">
        <v>7968</v>
      </c>
      <c r="QYQ4535" s="1311">
        <v>43763</v>
      </c>
      <c r="QYR4535" s="1147" t="s">
        <v>3798</v>
      </c>
      <c r="QYS4535" s="1308" t="s">
        <v>4064</v>
      </c>
      <c r="QYT4535" s="1309" t="s">
        <v>68</v>
      </c>
      <c r="QYU4535" s="1309" t="s">
        <v>351</v>
      </c>
      <c r="QYV4535" s="1307" t="s">
        <v>4303</v>
      </c>
      <c r="QYW4535" s="1310" t="s">
        <v>82</v>
      </c>
      <c r="QYX4535" s="1310" t="s">
        <v>7968</v>
      </c>
      <c r="QYY4535" s="1311">
        <v>43763</v>
      </c>
      <c r="QYZ4535" s="1147" t="s">
        <v>3798</v>
      </c>
      <c r="QZA4535" s="1308" t="s">
        <v>4064</v>
      </c>
      <c r="QZB4535" s="1309" t="s">
        <v>68</v>
      </c>
      <c r="QZC4535" s="1309" t="s">
        <v>351</v>
      </c>
      <c r="QZD4535" s="1307" t="s">
        <v>4303</v>
      </c>
      <c r="QZE4535" s="1310" t="s">
        <v>82</v>
      </c>
      <c r="QZF4535" s="1310" t="s">
        <v>7968</v>
      </c>
      <c r="QZG4535" s="1311">
        <v>43763</v>
      </c>
      <c r="QZH4535" s="1147" t="s">
        <v>3798</v>
      </c>
      <c r="QZI4535" s="1308" t="s">
        <v>4064</v>
      </c>
      <c r="QZJ4535" s="1309" t="s">
        <v>68</v>
      </c>
      <c r="QZK4535" s="1309" t="s">
        <v>351</v>
      </c>
      <c r="QZL4535" s="1307" t="s">
        <v>4303</v>
      </c>
      <c r="QZM4535" s="1310" t="s">
        <v>82</v>
      </c>
      <c r="QZN4535" s="1310" t="s">
        <v>7968</v>
      </c>
      <c r="QZO4535" s="1311">
        <v>43763</v>
      </c>
      <c r="QZP4535" s="1147" t="s">
        <v>3798</v>
      </c>
      <c r="QZQ4535" s="1308" t="s">
        <v>4064</v>
      </c>
      <c r="QZR4535" s="1309" t="s">
        <v>68</v>
      </c>
      <c r="QZS4535" s="1309" t="s">
        <v>351</v>
      </c>
      <c r="QZT4535" s="1307" t="s">
        <v>4303</v>
      </c>
      <c r="QZU4535" s="1310" t="s">
        <v>82</v>
      </c>
      <c r="QZV4535" s="1310" t="s">
        <v>7968</v>
      </c>
      <c r="QZW4535" s="1311">
        <v>43763</v>
      </c>
      <c r="QZX4535" s="1147" t="s">
        <v>3798</v>
      </c>
      <c r="QZY4535" s="1308" t="s">
        <v>4064</v>
      </c>
      <c r="QZZ4535" s="1309" t="s">
        <v>68</v>
      </c>
      <c r="RAA4535" s="1309" t="s">
        <v>351</v>
      </c>
      <c r="RAB4535" s="1307" t="s">
        <v>4303</v>
      </c>
      <c r="RAC4535" s="1310" t="s">
        <v>82</v>
      </c>
      <c r="RAD4535" s="1310" t="s">
        <v>7968</v>
      </c>
      <c r="RAE4535" s="1311">
        <v>43763</v>
      </c>
      <c r="RAF4535" s="1147" t="s">
        <v>3798</v>
      </c>
      <c r="RAG4535" s="1308" t="s">
        <v>4064</v>
      </c>
      <c r="RAH4535" s="1309" t="s">
        <v>68</v>
      </c>
      <c r="RAI4535" s="1309" t="s">
        <v>351</v>
      </c>
      <c r="RAJ4535" s="1307" t="s">
        <v>4303</v>
      </c>
      <c r="RAK4535" s="1310" t="s">
        <v>82</v>
      </c>
      <c r="RAL4535" s="1310" t="s">
        <v>7968</v>
      </c>
      <c r="RAM4535" s="1311">
        <v>43763</v>
      </c>
      <c r="RAN4535" s="1147" t="s">
        <v>3798</v>
      </c>
      <c r="RAO4535" s="1308" t="s">
        <v>4064</v>
      </c>
      <c r="RAP4535" s="1309" t="s">
        <v>68</v>
      </c>
      <c r="RAQ4535" s="1309" t="s">
        <v>351</v>
      </c>
      <c r="RAR4535" s="1307" t="s">
        <v>4303</v>
      </c>
      <c r="RAS4535" s="1310" t="s">
        <v>82</v>
      </c>
      <c r="RAT4535" s="1310" t="s">
        <v>7968</v>
      </c>
      <c r="RAU4535" s="1311">
        <v>43763</v>
      </c>
      <c r="RAV4535" s="1147" t="s">
        <v>3798</v>
      </c>
      <c r="RAW4535" s="1308" t="s">
        <v>4064</v>
      </c>
      <c r="RAX4535" s="1309" t="s">
        <v>68</v>
      </c>
      <c r="RAY4535" s="1309" t="s">
        <v>351</v>
      </c>
      <c r="RAZ4535" s="1307" t="s">
        <v>4303</v>
      </c>
      <c r="RBA4535" s="1310" t="s">
        <v>82</v>
      </c>
      <c r="RBB4535" s="1310" t="s">
        <v>7968</v>
      </c>
      <c r="RBC4535" s="1311">
        <v>43763</v>
      </c>
      <c r="RBD4535" s="1147" t="s">
        <v>3798</v>
      </c>
      <c r="RBE4535" s="1308" t="s">
        <v>4064</v>
      </c>
      <c r="RBF4535" s="1309" t="s">
        <v>68</v>
      </c>
      <c r="RBG4535" s="1309" t="s">
        <v>351</v>
      </c>
      <c r="RBH4535" s="1307" t="s">
        <v>4303</v>
      </c>
      <c r="RBI4535" s="1310" t="s">
        <v>82</v>
      </c>
      <c r="RBJ4535" s="1310" t="s">
        <v>7968</v>
      </c>
      <c r="RBK4535" s="1311">
        <v>43763</v>
      </c>
      <c r="RBL4535" s="1147" t="s">
        <v>3798</v>
      </c>
      <c r="RBM4535" s="1308" t="s">
        <v>4064</v>
      </c>
      <c r="RBN4535" s="1309" t="s">
        <v>68</v>
      </c>
      <c r="RBO4535" s="1309" t="s">
        <v>351</v>
      </c>
      <c r="RBP4535" s="1307" t="s">
        <v>4303</v>
      </c>
      <c r="RBQ4535" s="1310" t="s">
        <v>82</v>
      </c>
      <c r="RBR4535" s="1310" t="s">
        <v>7968</v>
      </c>
      <c r="RBS4535" s="1311">
        <v>43763</v>
      </c>
      <c r="RBT4535" s="1147" t="s">
        <v>3798</v>
      </c>
      <c r="RBU4535" s="1308" t="s">
        <v>4064</v>
      </c>
      <c r="RBV4535" s="1309" t="s">
        <v>68</v>
      </c>
      <c r="RBW4535" s="1309" t="s">
        <v>351</v>
      </c>
      <c r="RBX4535" s="1307" t="s">
        <v>4303</v>
      </c>
      <c r="RBY4535" s="1310" t="s">
        <v>82</v>
      </c>
      <c r="RBZ4535" s="1310" t="s">
        <v>7968</v>
      </c>
      <c r="RCA4535" s="1311">
        <v>43763</v>
      </c>
      <c r="RCB4535" s="1147" t="s">
        <v>3798</v>
      </c>
      <c r="RCC4535" s="1308" t="s">
        <v>4064</v>
      </c>
      <c r="RCD4535" s="1309" t="s">
        <v>68</v>
      </c>
      <c r="RCE4535" s="1309" t="s">
        <v>351</v>
      </c>
      <c r="RCF4535" s="1307" t="s">
        <v>4303</v>
      </c>
      <c r="RCG4535" s="1310" t="s">
        <v>82</v>
      </c>
      <c r="RCH4535" s="1310" t="s">
        <v>7968</v>
      </c>
      <c r="RCI4535" s="1311">
        <v>43763</v>
      </c>
      <c r="RCJ4535" s="1147" t="s">
        <v>3798</v>
      </c>
      <c r="RCK4535" s="1308" t="s">
        <v>4064</v>
      </c>
      <c r="RCL4535" s="1309" t="s">
        <v>68</v>
      </c>
      <c r="RCM4535" s="1309" t="s">
        <v>351</v>
      </c>
      <c r="RCN4535" s="1307" t="s">
        <v>4303</v>
      </c>
      <c r="RCO4535" s="1310" t="s">
        <v>82</v>
      </c>
      <c r="RCP4535" s="1310" t="s">
        <v>7968</v>
      </c>
      <c r="RCQ4535" s="1311">
        <v>43763</v>
      </c>
      <c r="RCR4535" s="1147" t="s">
        <v>3798</v>
      </c>
      <c r="RCS4535" s="1308" t="s">
        <v>4064</v>
      </c>
      <c r="RCT4535" s="1309" t="s">
        <v>68</v>
      </c>
      <c r="RCU4535" s="1309" t="s">
        <v>351</v>
      </c>
      <c r="RCV4535" s="1307" t="s">
        <v>4303</v>
      </c>
      <c r="RCW4535" s="1310" t="s">
        <v>82</v>
      </c>
      <c r="RCX4535" s="1310" t="s">
        <v>7968</v>
      </c>
      <c r="RCY4535" s="1311">
        <v>43763</v>
      </c>
      <c r="RCZ4535" s="1147" t="s">
        <v>3798</v>
      </c>
      <c r="RDA4535" s="1308" t="s">
        <v>4064</v>
      </c>
      <c r="RDB4535" s="1309" t="s">
        <v>68</v>
      </c>
      <c r="RDC4535" s="1309" t="s">
        <v>351</v>
      </c>
      <c r="RDD4535" s="1307" t="s">
        <v>4303</v>
      </c>
      <c r="RDE4535" s="1310" t="s">
        <v>82</v>
      </c>
      <c r="RDF4535" s="1310" t="s">
        <v>7968</v>
      </c>
      <c r="RDG4535" s="1311">
        <v>43763</v>
      </c>
      <c r="RDH4535" s="1147" t="s">
        <v>3798</v>
      </c>
      <c r="RDI4535" s="1308" t="s">
        <v>4064</v>
      </c>
      <c r="RDJ4535" s="1309" t="s">
        <v>68</v>
      </c>
      <c r="RDK4535" s="1309" t="s">
        <v>351</v>
      </c>
      <c r="RDL4535" s="1307" t="s">
        <v>4303</v>
      </c>
      <c r="RDM4535" s="1310" t="s">
        <v>82</v>
      </c>
      <c r="RDN4535" s="1310" t="s">
        <v>7968</v>
      </c>
      <c r="RDO4535" s="1311">
        <v>43763</v>
      </c>
      <c r="RDP4535" s="1147" t="s">
        <v>3798</v>
      </c>
      <c r="RDQ4535" s="1308" t="s">
        <v>4064</v>
      </c>
      <c r="RDR4535" s="1309" t="s">
        <v>68</v>
      </c>
      <c r="RDS4535" s="1309" t="s">
        <v>351</v>
      </c>
      <c r="RDT4535" s="1307" t="s">
        <v>4303</v>
      </c>
      <c r="RDU4535" s="1310" t="s">
        <v>82</v>
      </c>
      <c r="RDV4535" s="1310" t="s">
        <v>7968</v>
      </c>
      <c r="RDW4535" s="1311">
        <v>43763</v>
      </c>
      <c r="RDX4535" s="1147" t="s">
        <v>3798</v>
      </c>
      <c r="RDY4535" s="1308" t="s">
        <v>4064</v>
      </c>
      <c r="RDZ4535" s="1309" t="s">
        <v>68</v>
      </c>
      <c r="REA4535" s="1309" t="s">
        <v>351</v>
      </c>
      <c r="REB4535" s="1307" t="s">
        <v>4303</v>
      </c>
      <c r="REC4535" s="1310" t="s">
        <v>82</v>
      </c>
      <c r="RED4535" s="1310" t="s">
        <v>7968</v>
      </c>
      <c r="REE4535" s="1311">
        <v>43763</v>
      </c>
      <c r="REF4535" s="1147" t="s">
        <v>3798</v>
      </c>
      <c r="REG4535" s="1308" t="s">
        <v>4064</v>
      </c>
      <c r="REH4535" s="1309" t="s">
        <v>68</v>
      </c>
      <c r="REI4535" s="1309" t="s">
        <v>351</v>
      </c>
      <c r="REJ4535" s="1307" t="s">
        <v>4303</v>
      </c>
      <c r="REK4535" s="1310" t="s">
        <v>82</v>
      </c>
      <c r="REL4535" s="1310" t="s">
        <v>7968</v>
      </c>
      <c r="REM4535" s="1311">
        <v>43763</v>
      </c>
      <c r="REN4535" s="1147" t="s">
        <v>3798</v>
      </c>
      <c r="REO4535" s="1308" t="s">
        <v>4064</v>
      </c>
      <c r="REP4535" s="1309" t="s">
        <v>68</v>
      </c>
      <c r="REQ4535" s="1309" t="s">
        <v>351</v>
      </c>
      <c r="RER4535" s="1307" t="s">
        <v>4303</v>
      </c>
      <c r="RES4535" s="1310" t="s">
        <v>82</v>
      </c>
      <c r="RET4535" s="1310" t="s">
        <v>7968</v>
      </c>
      <c r="REU4535" s="1311">
        <v>43763</v>
      </c>
      <c r="REV4535" s="1147" t="s">
        <v>3798</v>
      </c>
      <c r="REW4535" s="1308" t="s">
        <v>4064</v>
      </c>
      <c r="REX4535" s="1309" t="s">
        <v>68</v>
      </c>
      <c r="REY4535" s="1309" t="s">
        <v>351</v>
      </c>
      <c r="REZ4535" s="1307" t="s">
        <v>4303</v>
      </c>
      <c r="RFA4535" s="1310" t="s">
        <v>82</v>
      </c>
      <c r="RFB4535" s="1310" t="s">
        <v>7968</v>
      </c>
      <c r="RFC4535" s="1311">
        <v>43763</v>
      </c>
      <c r="RFD4535" s="1147" t="s">
        <v>3798</v>
      </c>
      <c r="RFE4535" s="1308" t="s">
        <v>4064</v>
      </c>
      <c r="RFF4535" s="1309" t="s">
        <v>68</v>
      </c>
      <c r="RFG4535" s="1309" t="s">
        <v>351</v>
      </c>
      <c r="RFH4535" s="1307" t="s">
        <v>4303</v>
      </c>
      <c r="RFI4535" s="1310" t="s">
        <v>82</v>
      </c>
      <c r="RFJ4535" s="1310" t="s">
        <v>7968</v>
      </c>
      <c r="RFK4535" s="1311">
        <v>43763</v>
      </c>
      <c r="RFL4535" s="1147" t="s">
        <v>3798</v>
      </c>
      <c r="RFM4535" s="1308" t="s">
        <v>4064</v>
      </c>
      <c r="RFN4535" s="1309" t="s">
        <v>68</v>
      </c>
      <c r="RFO4535" s="1309" t="s">
        <v>351</v>
      </c>
      <c r="RFP4535" s="1307" t="s">
        <v>4303</v>
      </c>
      <c r="RFQ4535" s="1310" t="s">
        <v>82</v>
      </c>
      <c r="RFR4535" s="1310" t="s">
        <v>7968</v>
      </c>
      <c r="RFS4535" s="1311">
        <v>43763</v>
      </c>
      <c r="RFT4535" s="1147" t="s">
        <v>3798</v>
      </c>
      <c r="RFU4535" s="1308" t="s">
        <v>4064</v>
      </c>
      <c r="RFV4535" s="1309" t="s">
        <v>68</v>
      </c>
      <c r="RFW4535" s="1309" t="s">
        <v>351</v>
      </c>
      <c r="RFX4535" s="1307" t="s">
        <v>4303</v>
      </c>
      <c r="RFY4535" s="1310" t="s">
        <v>82</v>
      </c>
      <c r="RFZ4535" s="1310" t="s">
        <v>7968</v>
      </c>
      <c r="RGA4535" s="1311">
        <v>43763</v>
      </c>
      <c r="RGB4535" s="1147" t="s">
        <v>3798</v>
      </c>
      <c r="RGC4535" s="1308" t="s">
        <v>4064</v>
      </c>
      <c r="RGD4535" s="1309" t="s">
        <v>68</v>
      </c>
      <c r="RGE4535" s="1309" t="s">
        <v>351</v>
      </c>
      <c r="RGF4535" s="1307" t="s">
        <v>4303</v>
      </c>
      <c r="RGG4535" s="1310" t="s">
        <v>82</v>
      </c>
      <c r="RGH4535" s="1310" t="s">
        <v>7968</v>
      </c>
      <c r="RGI4535" s="1311">
        <v>43763</v>
      </c>
      <c r="RGJ4535" s="1147" t="s">
        <v>3798</v>
      </c>
      <c r="RGK4535" s="1308" t="s">
        <v>4064</v>
      </c>
      <c r="RGL4535" s="1309" t="s">
        <v>68</v>
      </c>
      <c r="RGM4535" s="1309" t="s">
        <v>351</v>
      </c>
      <c r="RGN4535" s="1307" t="s">
        <v>4303</v>
      </c>
      <c r="RGO4535" s="1310" t="s">
        <v>82</v>
      </c>
      <c r="RGP4535" s="1310" t="s">
        <v>7968</v>
      </c>
      <c r="RGQ4535" s="1311">
        <v>43763</v>
      </c>
      <c r="RGR4535" s="1147" t="s">
        <v>3798</v>
      </c>
      <c r="RGS4535" s="1308" t="s">
        <v>4064</v>
      </c>
      <c r="RGT4535" s="1309" t="s">
        <v>68</v>
      </c>
      <c r="RGU4535" s="1309" t="s">
        <v>351</v>
      </c>
      <c r="RGV4535" s="1307" t="s">
        <v>4303</v>
      </c>
      <c r="RGW4535" s="1310" t="s">
        <v>82</v>
      </c>
      <c r="RGX4535" s="1310" t="s">
        <v>7968</v>
      </c>
      <c r="RGY4535" s="1311">
        <v>43763</v>
      </c>
      <c r="RGZ4535" s="1147" t="s">
        <v>3798</v>
      </c>
      <c r="RHA4535" s="1308" t="s">
        <v>4064</v>
      </c>
      <c r="RHB4535" s="1309" t="s">
        <v>68</v>
      </c>
      <c r="RHC4535" s="1309" t="s">
        <v>351</v>
      </c>
      <c r="RHD4535" s="1307" t="s">
        <v>4303</v>
      </c>
      <c r="RHE4535" s="1310" t="s">
        <v>82</v>
      </c>
      <c r="RHF4535" s="1310" t="s">
        <v>7968</v>
      </c>
      <c r="RHG4535" s="1311">
        <v>43763</v>
      </c>
      <c r="RHH4535" s="1147" t="s">
        <v>3798</v>
      </c>
      <c r="RHI4535" s="1308" t="s">
        <v>4064</v>
      </c>
      <c r="RHJ4535" s="1309" t="s">
        <v>68</v>
      </c>
      <c r="RHK4535" s="1309" t="s">
        <v>351</v>
      </c>
      <c r="RHL4535" s="1307" t="s">
        <v>4303</v>
      </c>
      <c r="RHM4535" s="1310" t="s">
        <v>82</v>
      </c>
      <c r="RHN4535" s="1310" t="s">
        <v>7968</v>
      </c>
      <c r="RHO4535" s="1311">
        <v>43763</v>
      </c>
      <c r="RHP4535" s="1147" t="s">
        <v>3798</v>
      </c>
      <c r="RHQ4535" s="1308" t="s">
        <v>4064</v>
      </c>
      <c r="RHR4535" s="1309" t="s">
        <v>68</v>
      </c>
      <c r="RHS4535" s="1309" t="s">
        <v>351</v>
      </c>
      <c r="RHT4535" s="1307" t="s">
        <v>4303</v>
      </c>
      <c r="RHU4535" s="1310" t="s">
        <v>82</v>
      </c>
      <c r="RHV4535" s="1310" t="s">
        <v>7968</v>
      </c>
      <c r="RHW4535" s="1311">
        <v>43763</v>
      </c>
      <c r="RHX4535" s="1147" t="s">
        <v>3798</v>
      </c>
      <c r="RHY4535" s="1308" t="s">
        <v>4064</v>
      </c>
      <c r="RHZ4535" s="1309" t="s">
        <v>68</v>
      </c>
      <c r="RIA4535" s="1309" t="s">
        <v>351</v>
      </c>
      <c r="RIB4535" s="1307" t="s">
        <v>4303</v>
      </c>
      <c r="RIC4535" s="1310" t="s">
        <v>82</v>
      </c>
      <c r="RID4535" s="1310" t="s">
        <v>7968</v>
      </c>
      <c r="RIE4535" s="1311">
        <v>43763</v>
      </c>
      <c r="RIF4535" s="1147" t="s">
        <v>3798</v>
      </c>
      <c r="RIG4535" s="1308" t="s">
        <v>4064</v>
      </c>
      <c r="RIH4535" s="1309" t="s">
        <v>68</v>
      </c>
      <c r="RII4535" s="1309" t="s">
        <v>351</v>
      </c>
      <c r="RIJ4535" s="1307" t="s">
        <v>4303</v>
      </c>
      <c r="RIK4535" s="1310" t="s">
        <v>82</v>
      </c>
      <c r="RIL4535" s="1310" t="s">
        <v>7968</v>
      </c>
      <c r="RIM4535" s="1311">
        <v>43763</v>
      </c>
      <c r="RIN4535" s="1147" t="s">
        <v>3798</v>
      </c>
      <c r="RIO4535" s="1308" t="s">
        <v>4064</v>
      </c>
      <c r="RIP4535" s="1309" t="s">
        <v>68</v>
      </c>
      <c r="RIQ4535" s="1309" t="s">
        <v>351</v>
      </c>
      <c r="RIR4535" s="1307" t="s">
        <v>4303</v>
      </c>
      <c r="RIS4535" s="1310" t="s">
        <v>82</v>
      </c>
      <c r="RIT4535" s="1310" t="s">
        <v>7968</v>
      </c>
      <c r="RIU4535" s="1311">
        <v>43763</v>
      </c>
      <c r="RIV4535" s="1147" t="s">
        <v>3798</v>
      </c>
      <c r="RIW4535" s="1308" t="s">
        <v>4064</v>
      </c>
      <c r="RIX4535" s="1309" t="s">
        <v>68</v>
      </c>
      <c r="RIY4535" s="1309" t="s">
        <v>351</v>
      </c>
      <c r="RIZ4535" s="1307" t="s">
        <v>4303</v>
      </c>
      <c r="RJA4535" s="1310" t="s">
        <v>82</v>
      </c>
      <c r="RJB4535" s="1310" t="s">
        <v>7968</v>
      </c>
      <c r="RJC4535" s="1311">
        <v>43763</v>
      </c>
      <c r="RJD4535" s="1147" t="s">
        <v>3798</v>
      </c>
      <c r="RJE4535" s="1308" t="s">
        <v>4064</v>
      </c>
      <c r="RJF4535" s="1309" t="s">
        <v>68</v>
      </c>
      <c r="RJG4535" s="1309" t="s">
        <v>351</v>
      </c>
      <c r="RJH4535" s="1307" t="s">
        <v>4303</v>
      </c>
      <c r="RJI4535" s="1310" t="s">
        <v>82</v>
      </c>
      <c r="RJJ4535" s="1310" t="s">
        <v>7968</v>
      </c>
      <c r="RJK4535" s="1311">
        <v>43763</v>
      </c>
      <c r="RJL4535" s="1147" t="s">
        <v>3798</v>
      </c>
      <c r="RJM4535" s="1308" t="s">
        <v>4064</v>
      </c>
      <c r="RJN4535" s="1309" t="s">
        <v>68</v>
      </c>
      <c r="RJO4535" s="1309" t="s">
        <v>351</v>
      </c>
      <c r="RJP4535" s="1307" t="s">
        <v>4303</v>
      </c>
      <c r="RJQ4535" s="1310" t="s">
        <v>82</v>
      </c>
      <c r="RJR4535" s="1310" t="s">
        <v>7968</v>
      </c>
      <c r="RJS4535" s="1311">
        <v>43763</v>
      </c>
      <c r="RJT4535" s="1147" t="s">
        <v>3798</v>
      </c>
      <c r="RJU4535" s="1308" t="s">
        <v>4064</v>
      </c>
      <c r="RJV4535" s="1309" t="s">
        <v>68</v>
      </c>
      <c r="RJW4535" s="1309" t="s">
        <v>351</v>
      </c>
      <c r="RJX4535" s="1307" t="s">
        <v>4303</v>
      </c>
      <c r="RJY4535" s="1310" t="s">
        <v>82</v>
      </c>
      <c r="RJZ4535" s="1310" t="s">
        <v>7968</v>
      </c>
      <c r="RKA4535" s="1311">
        <v>43763</v>
      </c>
      <c r="RKB4535" s="1147" t="s">
        <v>3798</v>
      </c>
      <c r="RKC4535" s="1308" t="s">
        <v>4064</v>
      </c>
      <c r="RKD4535" s="1309" t="s">
        <v>68</v>
      </c>
      <c r="RKE4535" s="1309" t="s">
        <v>351</v>
      </c>
      <c r="RKF4535" s="1307" t="s">
        <v>4303</v>
      </c>
      <c r="RKG4535" s="1310" t="s">
        <v>82</v>
      </c>
      <c r="RKH4535" s="1310" t="s">
        <v>7968</v>
      </c>
      <c r="RKI4535" s="1311">
        <v>43763</v>
      </c>
      <c r="RKJ4535" s="1147" t="s">
        <v>3798</v>
      </c>
      <c r="RKK4535" s="1308" t="s">
        <v>4064</v>
      </c>
      <c r="RKL4535" s="1309" t="s">
        <v>68</v>
      </c>
      <c r="RKM4535" s="1309" t="s">
        <v>351</v>
      </c>
      <c r="RKN4535" s="1307" t="s">
        <v>4303</v>
      </c>
      <c r="RKO4535" s="1310" t="s">
        <v>82</v>
      </c>
      <c r="RKP4535" s="1310" t="s">
        <v>7968</v>
      </c>
      <c r="RKQ4535" s="1311">
        <v>43763</v>
      </c>
      <c r="RKR4535" s="1147" t="s">
        <v>3798</v>
      </c>
      <c r="RKS4535" s="1308" t="s">
        <v>4064</v>
      </c>
      <c r="RKT4535" s="1309" t="s">
        <v>68</v>
      </c>
      <c r="RKU4535" s="1309" t="s">
        <v>351</v>
      </c>
      <c r="RKV4535" s="1307" t="s">
        <v>4303</v>
      </c>
      <c r="RKW4535" s="1310" t="s">
        <v>82</v>
      </c>
      <c r="RKX4535" s="1310" t="s">
        <v>7968</v>
      </c>
      <c r="RKY4535" s="1311">
        <v>43763</v>
      </c>
      <c r="RKZ4535" s="1147" t="s">
        <v>3798</v>
      </c>
      <c r="RLA4535" s="1308" t="s">
        <v>4064</v>
      </c>
      <c r="RLB4535" s="1309" t="s">
        <v>68</v>
      </c>
      <c r="RLC4535" s="1309" t="s">
        <v>351</v>
      </c>
      <c r="RLD4535" s="1307" t="s">
        <v>4303</v>
      </c>
      <c r="RLE4535" s="1310" t="s">
        <v>82</v>
      </c>
      <c r="RLF4535" s="1310" t="s">
        <v>7968</v>
      </c>
      <c r="RLG4535" s="1311">
        <v>43763</v>
      </c>
      <c r="RLH4535" s="1147" t="s">
        <v>3798</v>
      </c>
      <c r="RLI4535" s="1308" t="s">
        <v>4064</v>
      </c>
      <c r="RLJ4535" s="1309" t="s">
        <v>68</v>
      </c>
      <c r="RLK4535" s="1309" t="s">
        <v>351</v>
      </c>
      <c r="RLL4535" s="1307" t="s">
        <v>4303</v>
      </c>
      <c r="RLM4535" s="1310" t="s">
        <v>82</v>
      </c>
      <c r="RLN4535" s="1310" t="s">
        <v>7968</v>
      </c>
      <c r="RLO4535" s="1311">
        <v>43763</v>
      </c>
      <c r="RLP4535" s="1147" t="s">
        <v>3798</v>
      </c>
      <c r="RLQ4535" s="1308" t="s">
        <v>4064</v>
      </c>
      <c r="RLR4535" s="1309" t="s">
        <v>68</v>
      </c>
      <c r="RLS4535" s="1309" t="s">
        <v>351</v>
      </c>
      <c r="RLT4535" s="1307" t="s">
        <v>4303</v>
      </c>
      <c r="RLU4535" s="1310" t="s">
        <v>82</v>
      </c>
      <c r="RLV4535" s="1310" t="s">
        <v>7968</v>
      </c>
      <c r="RLW4535" s="1311">
        <v>43763</v>
      </c>
      <c r="RLX4535" s="1147" t="s">
        <v>3798</v>
      </c>
      <c r="RLY4535" s="1308" t="s">
        <v>4064</v>
      </c>
      <c r="RLZ4535" s="1309" t="s">
        <v>68</v>
      </c>
      <c r="RMA4535" s="1309" t="s">
        <v>351</v>
      </c>
      <c r="RMB4535" s="1307" t="s">
        <v>4303</v>
      </c>
      <c r="RMC4535" s="1310" t="s">
        <v>82</v>
      </c>
      <c r="RMD4535" s="1310" t="s">
        <v>7968</v>
      </c>
      <c r="RME4535" s="1311">
        <v>43763</v>
      </c>
      <c r="RMF4535" s="1147" t="s">
        <v>3798</v>
      </c>
      <c r="RMG4535" s="1308" t="s">
        <v>4064</v>
      </c>
      <c r="RMH4535" s="1309" t="s">
        <v>68</v>
      </c>
      <c r="RMI4535" s="1309" t="s">
        <v>351</v>
      </c>
      <c r="RMJ4535" s="1307" t="s">
        <v>4303</v>
      </c>
      <c r="RMK4535" s="1310" t="s">
        <v>82</v>
      </c>
      <c r="RML4535" s="1310" t="s">
        <v>7968</v>
      </c>
      <c r="RMM4535" s="1311">
        <v>43763</v>
      </c>
      <c r="RMN4535" s="1147" t="s">
        <v>3798</v>
      </c>
      <c r="RMO4535" s="1308" t="s">
        <v>4064</v>
      </c>
      <c r="RMP4535" s="1309" t="s">
        <v>68</v>
      </c>
      <c r="RMQ4535" s="1309" t="s">
        <v>351</v>
      </c>
      <c r="RMR4535" s="1307" t="s">
        <v>4303</v>
      </c>
      <c r="RMS4535" s="1310" t="s">
        <v>82</v>
      </c>
      <c r="RMT4535" s="1310" t="s">
        <v>7968</v>
      </c>
      <c r="RMU4535" s="1311">
        <v>43763</v>
      </c>
      <c r="RMV4535" s="1147" t="s">
        <v>3798</v>
      </c>
      <c r="RMW4535" s="1308" t="s">
        <v>4064</v>
      </c>
      <c r="RMX4535" s="1309" t="s">
        <v>68</v>
      </c>
      <c r="RMY4535" s="1309" t="s">
        <v>351</v>
      </c>
      <c r="RMZ4535" s="1307" t="s">
        <v>4303</v>
      </c>
      <c r="RNA4535" s="1310" t="s">
        <v>82</v>
      </c>
      <c r="RNB4535" s="1310" t="s">
        <v>7968</v>
      </c>
      <c r="RNC4535" s="1311">
        <v>43763</v>
      </c>
      <c r="RND4535" s="1147" t="s">
        <v>3798</v>
      </c>
      <c r="RNE4535" s="1308" t="s">
        <v>4064</v>
      </c>
      <c r="RNF4535" s="1309" t="s">
        <v>68</v>
      </c>
      <c r="RNG4535" s="1309" t="s">
        <v>351</v>
      </c>
      <c r="RNH4535" s="1307" t="s">
        <v>4303</v>
      </c>
      <c r="RNI4535" s="1310" t="s">
        <v>82</v>
      </c>
      <c r="RNJ4535" s="1310" t="s">
        <v>7968</v>
      </c>
      <c r="RNK4535" s="1311">
        <v>43763</v>
      </c>
      <c r="RNL4535" s="1147" t="s">
        <v>3798</v>
      </c>
      <c r="RNM4535" s="1308" t="s">
        <v>4064</v>
      </c>
      <c r="RNN4535" s="1309" t="s">
        <v>68</v>
      </c>
      <c r="RNO4535" s="1309" t="s">
        <v>351</v>
      </c>
      <c r="RNP4535" s="1307" t="s">
        <v>4303</v>
      </c>
      <c r="RNQ4535" s="1310" t="s">
        <v>82</v>
      </c>
      <c r="RNR4535" s="1310" t="s">
        <v>7968</v>
      </c>
      <c r="RNS4535" s="1311">
        <v>43763</v>
      </c>
      <c r="RNT4535" s="1147" t="s">
        <v>3798</v>
      </c>
      <c r="RNU4535" s="1308" t="s">
        <v>4064</v>
      </c>
      <c r="RNV4535" s="1309" t="s">
        <v>68</v>
      </c>
      <c r="RNW4535" s="1309" t="s">
        <v>351</v>
      </c>
      <c r="RNX4535" s="1307" t="s">
        <v>4303</v>
      </c>
      <c r="RNY4535" s="1310" t="s">
        <v>82</v>
      </c>
      <c r="RNZ4535" s="1310" t="s">
        <v>7968</v>
      </c>
      <c r="ROA4535" s="1311">
        <v>43763</v>
      </c>
      <c r="ROB4535" s="1147" t="s">
        <v>3798</v>
      </c>
      <c r="ROC4535" s="1308" t="s">
        <v>4064</v>
      </c>
      <c r="ROD4535" s="1309" t="s">
        <v>68</v>
      </c>
      <c r="ROE4535" s="1309" t="s">
        <v>351</v>
      </c>
      <c r="ROF4535" s="1307" t="s">
        <v>4303</v>
      </c>
      <c r="ROG4535" s="1310" t="s">
        <v>82</v>
      </c>
      <c r="ROH4535" s="1310" t="s">
        <v>7968</v>
      </c>
      <c r="ROI4535" s="1311">
        <v>43763</v>
      </c>
      <c r="ROJ4535" s="1147" t="s">
        <v>3798</v>
      </c>
      <c r="ROK4535" s="1308" t="s">
        <v>4064</v>
      </c>
      <c r="ROL4535" s="1309" t="s">
        <v>68</v>
      </c>
      <c r="ROM4535" s="1309" t="s">
        <v>351</v>
      </c>
      <c r="RON4535" s="1307" t="s">
        <v>4303</v>
      </c>
      <c r="ROO4535" s="1310" t="s">
        <v>82</v>
      </c>
      <c r="ROP4535" s="1310" t="s">
        <v>7968</v>
      </c>
      <c r="ROQ4535" s="1311">
        <v>43763</v>
      </c>
      <c r="ROR4535" s="1147" t="s">
        <v>3798</v>
      </c>
      <c r="ROS4535" s="1308" t="s">
        <v>4064</v>
      </c>
      <c r="ROT4535" s="1309" t="s">
        <v>68</v>
      </c>
      <c r="ROU4535" s="1309" t="s">
        <v>351</v>
      </c>
      <c r="ROV4535" s="1307" t="s">
        <v>4303</v>
      </c>
      <c r="ROW4535" s="1310" t="s">
        <v>82</v>
      </c>
      <c r="ROX4535" s="1310" t="s">
        <v>7968</v>
      </c>
      <c r="ROY4535" s="1311">
        <v>43763</v>
      </c>
      <c r="ROZ4535" s="1147" t="s">
        <v>3798</v>
      </c>
      <c r="RPA4535" s="1308" t="s">
        <v>4064</v>
      </c>
      <c r="RPB4535" s="1309" t="s">
        <v>68</v>
      </c>
      <c r="RPC4535" s="1309" t="s">
        <v>351</v>
      </c>
      <c r="RPD4535" s="1307" t="s">
        <v>4303</v>
      </c>
      <c r="RPE4535" s="1310" t="s">
        <v>82</v>
      </c>
      <c r="RPF4535" s="1310" t="s">
        <v>7968</v>
      </c>
      <c r="RPG4535" s="1311">
        <v>43763</v>
      </c>
      <c r="RPH4535" s="1147" t="s">
        <v>3798</v>
      </c>
      <c r="RPI4535" s="1308" t="s">
        <v>4064</v>
      </c>
      <c r="RPJ4535" s="1309" t="s">
        <v>68</v>
      </c>
      <c r="RPK4535" s="1309" t="s">
        <v>351</v>
      </c>
      <c r="RPL4535" s="1307" t="s">
        <v>4303</v>
      </c>
      <c r="RPM4535" s="1310" t="s">
        <v>82</v>
      </c>
      <c r="RPN4535" s="1310" t="s">
        <v>7968</v>
      </c>
      <c r="RPO4535" s="1311">
        <v>43763</v>
      </c>
      <c r="RPP4535" s="1147" t="s">
        <v>3798</v>
      </c>
      <c r="RPQ4535" s="1308" t="s">
        <v>4064</v>
      </c>
      <c r="RPR4535" s="1309" t="s">
        <v>68</v>
      </c>
      <c r="RPS4535" s="1309" t="s">
        <v>351</v>
      </c>
      <c r="RPT4535" s="1307" t="s">
        <v>4303</v>
      </c>
      <c r="RPU4535" s="1310" t="s">
        <v>82</v>
      </c>
      <c r="RPV4535" s="1310" t="s">
        <v>7968</v>
      </c>
      <c r="RPW4535" s="1311">
        <v>43763</v>
      </c>
      <c r="RPX4535" s="1147" t="s">
        <v>3798</v>
      </c>
      <c r="RPY4535" s="1308" t="s">
        <v>4064</v>
      </c>
      <c r="RPZ4535" s="1309" t="s">
        <v>68</v>
      </c>
      <c r="RQA4535" s="1309" t="s">
        <v>351</v>
      </c>
      <c r="RQB4535" s="1307" t="s">
        <v>4303</v>
      </c>
      <c r="RQC4535" s="1310" t="s">
        <v>82</v>
      </c>
      <c r="RQD4535" s="1310" t="s">
        <v>7968</v>
      </c>
      <c r="RQE4535" s="1311">
        <v>43763</v>
      </c>
      <c r="RQF4535" s="1147" t="s">
        <v>3798</v>
      </c>
      <c r="RQG4535" s="1308" t="s">
        <v>4064</v>
      </c>
      <c r="RQH4535" s="1309" t="s">
        <v>68</v>
      </c>
      <c r="RQI4535" s="1309" t="s">
        <v>351</v>
      </c>
      <c r="RQJ4535" s="1307" t="s">
        <v>4303</v>
      </c>
      <c r="RQK4535" s="1310" t="s">
        <v>82</v>
      </c>
      <c r="RQL4535" s="1310" t="s">
        <v>7968</v>
      </c>
      <c r="RQM4535" s="1311">
        <v>43763</v>
      </c>
      <c r="RQN4535" s="1147" t="s">
        <v>3798</v>
      </c>
      <c r="RQO4535" s="1308" t="s">
        <v>4064</v>
      </c>
      <c r="RQP4535" s="1309" t="s">
        <v>68</v>
      </c>
      <c r="RQQ4535" s="1309" t="s">
        <v>351</v>
      </c>
      <c r="RQR4535" s="1307" t="s">
        <v>4303</v>
      </c>
      <c r="RQS4535" s="1310" t="s">
        <v>82</v>
      </c>
      <c r="RQT4535" s="1310" t="s">
        <v>7968</v>
      </c>
      <c r="RQU4535" s="1311">
        <v>43763</v>
      </c>
      <c r="RQV4535" s="1147" t="s">
        <v>3798</v>
      </c>
      <c r="RQW4535" s="1308" t="s">
        <v>4064</v>
      </c>
      <c r="RQX4535" s="1309" t="s">
        <v>68</v>
      </c>
      <c r="RQY4535" s="1309" t="s">
        <v>351</v>
      </c>
      <c r="RQZ4535" s="1307" t="s">
        <v>4303</v>
      </c>
      <c r="RRA4535" s="1310" t="s">
        <v>82</v>
      </c>
      <c r="RRB4535" s="1310" t="s">
        <v>7968</v>
      </c>
      <c r="RRC4535" s="1311">
        <v>43763</v>
      </c>
      <c r="RRD4535" s="1147" t="s">
        <v>3798</v>
      </c>
      <c r="RRE4535" s="1308" t="s">
        <v>4064</v>
      </c>
      <c r="RRF4535" s="1309" t="s">
        <v>68</v>
      </c>
      <c r="RRG4535" s="1309" t="s">
        <v>351</v>
      </c>
      <c r="RRH4535" s="1307" t="s">
        <v>4303</v>
      </c>
      <c r="RRI4535" s="1310" t="s">
        <v>82</v>
      </c>
      <c r="RRJ4535" s="1310" t="s">
        <v>7968</v>
      </c>
      <c r="RRK4535" s="1311">
        <v>43763</v>
      </c>
      <c r="RRL4535" s="1147" t="s">
        <v>3798</v>
      </c>
      <c r="RRM4535" s="1308" t="s">
        <v>4064</v>
      </c>
      <c r="RRN4535" s="1309" t="s">
        <v>68</v>
      </c>
      <c r="RRO4535" s="1309" t="s">
        <v>351</v>
      </c>
      <c r="RRP4535" s="1307" t="s">
        <v>4303</v>
      </c>
      <c r="RRQ4535" s="1310" t="s">
        <v>82</v>
      </c>
      <c r="RRR4535" s="1310" t="s">
        <v>7968</v>
      </c>
      <c r="RRS4535" s="1311">
        <v>43763</v>
      </c>
      <c r="RRT4535" s="1147" t="s">
        <v>3798</v>
      </c>
      <c r="RRU4535" s="1308" t="s">
        <v>4064</v>
      </c>
      <c r="RRV4535" s="1309" t="s">
        <v>68</v>
      </c>
      <c r="RRW4535" s="1309" t="s">
        <v>351</v>
      </c>
      <c r="RRX4535" s="1307" t="s">
        <v>4303</v>
      </c>
      <c r="RRY4535" s="1310" t="s">
        <v>82</v>
      </c>
      <c r="RRZ4535" s="1310" t="s">
        <v>7968</v>
      </c>
      <c r="RSA4535" s="1311">
        <v>43763</v>
      </c>
      <c r="RSB4535" s="1147" t="s">
        <v>3798</v>
      </c>
      <c r="RSC4535" s="1308" t="s">
        <v>4064</v>
      </c>
      <c r="RSD4535" s="1309" t="s">
        <v>68</v>
      </c>
      <c r="RSE4535" s="1309" t="s">
        <v>351</v>
      </c>
      <c r="RSF4535" s="1307" t="s">
        <v>4303</v>
      </c>
      <c r="RSG4535" s="1310" t="s">
        <v>82</v>
      </c>
      <c r="RSH4535" s="1310" t="s">
        <v>7968</v>
      </c>
      <c r="RSI4535" s="1311">
        <v>43763</v>
      </c>
      <c r="RSJ4535" s="1147" t="s">
        <v>3798</v>
      </c>
      <c r="RSK4535" s="1308" t="s">
        <v>4064</v>
      </c>
      <c r="RSL4535" s="1309" t="s">
        <v>68</v>
      </c>
      <c r="RSM4535" s="1309" t="s">
        <v>351</v>
      </c>
      <c r="RSN4535" s="1307" t="s">
        <v>4303</v>
      </c>
      <c r="RSO4535" s="1310" t="s">
        <v>82</v>
      </c>
      <c r="RSP4535" s="1310" t="s">
        <v>7968</v>
      </c>
      <c r="RSQ4535" s="1311">
        <v>43763</v>
      </c>
      <c r="RSR4535" s="1147" t="s">
        <v>3798</v>
      </c>
      <c r="RSS4535" s="1308" t="s">
        <v>4064</v>
      </c>
      <c r="RST4535" s="1309" t="s">
        <v>68</v>
      </c>
      <c r="RSU4535" s="1309" t="s">
        <v>351</v>
      </c>
      <c r="RSV4535" s="1307" t="s">
        <v>4303</v>
      </c>
      <c r="RSW4535" s="1310" t="s">
        <v>82</v>
      </c>
      <c r="RSX4535" s="1310" t="s">
        <v>7968</v>
      </c>
      <c r="RSY4535" s="1311">
        <v>43763</v>
      </c>
      <c r="RSZ4535" s="1147" t="s">
        <v>3798</v>
      </c>
      <c r="RTA4535" s="1308" t="s">
        <v>4064</v>
      </c>
      <c r="RTB4535" s="1309" t="s">
        <v>68</v>
      </c>
      <c r="RTC4535" s="1309" t="s">
        <v>351</v>
      </c>
      <c r="RTD4535" s="1307" t="s">
        <v>4303</v>
      </c>
      <c r="RTE4535" s="1310" t="s">
        <v>82</v>
      </c>
      <c r="RTF4535" s="1310" t="s">
        <v>7968</v>
      </c>
      <c r="RTG4535" s="1311">
        <v>43763</v>
      </c>
      <c r="RTH4535" s="1147" t="s">
        <v>3798</v>
      </c>
      <c r="RTI4535" s="1308" t="s">
        <v>4064</v>
      </c>
      <c r="RTJ4535" s="1309" t="s">
        <v>68</v>
      </c>
      <c r="RTK4535" s="1309" t="s">
        <v>351</v>
      </c>
      <c r="RTL4535" s="1307" t="s">
        <v>4303</v>
      </c>
      <c r="RTM4535" s="1310" t="s">
        <v>82</v>
      </c>
      <c r="RTN4535" s="1310" t="s">
        <v>7968</v>
      </c>
      <c r="RTO4535" s="1311">
        <v>43763</v>
      </c>
      <c r="RTP4535" s="1147" t="s">
        <v>3798</v>
      </c>
      <c r="RTQ4535" s="1308" t="s">
        <v>4064</v>
      </c>
      <c r="RTR4535" s="1309" t="s">
        <v>68</v>
      </c>
      <c r="RTS4535" s="1309" t="s">
        <v>351</v>
      </c>
      <c r="RTT4535" s="1307" t="s">
        <v>4303</v>
      </c>
      <c r="RTU4535" s="1310" t="s">
        <v>82</v>
      </c>
      <c r="RTV4535" s="1310" t="s">
        <v>7968</v>
      </c>
      <c r="RTW4535" s="1311">
        <v>43763</v>
      </c>
      <c r="RTX4535" s="1147" t="s">
        <v>3798</v>
      </c>
      <c r="RTY4535" s="1308" t="s">
        <v>4064</v>
      </c>
      <c r="RTZ4535" s="1309" t="s">
        <v>68</v>
      </c>
      <c r="RUA4535" s="1309" t="s">
        <v>351</v>
      </c>
      <c r="RUB4535" s="1307" t="s">
        <v>4303</v>
      </c>
      <c r="RUC4535" s="1310" t="s">
        <v>82</v>
      </c>
      <c r="RUD4535" s="1310" t="s">
        <v>7968</v>
      </c>
      <c r="RUE4535" s="1311">
        <v>43763</v>
      </c>
      <c r="RUF4535" s="1147" t="s">
        <v>3798</v>
      </c>
      <c r="RUG4535" s="1308" t="s">
        <v>4064</v>
      </c>
      <c r="RUH4535" s="1309" t="s">
        <v>68</v>
      </c>
      <c r="RUI4535" s="1309" t="s">
        <v>351</v>
      </c>
      <c r="RUJ4535" s="1307" t="s">
        <v>4303</v>
      </c>
      <c r="RUK4535" s="1310" t="s">
        <v>82</v>
      </c>
      <c r="RUL4535" s="1310" t="s">
        <v>7968</v>
      </c>
      <c r="RUM4535" s="1311">
        <v>43763</v>
      </c>
      <c r="RUN4535" s="1147" t="s">
        <v>3798</v>
      </c>
      <c r="RUO4535" s="1308" t="s">
        <v>4064</v>
      </c>
      <c r="RUP4535" s="1309" t="s">
        <v>68</v>
      </c>
      <c r="RUQ4535" s="1309" t="s">
        <v>351</v>
      </c>
      <c r="RUR4535" s="1307" t="s">
        <v>4303</v>
      </c>
      <c r="RUS4535" s="1310" t="s">
        <v>82</v>
      </c>
      <c r="RUT4535" s="1310" t="s">
        <v>7968</v>
      </c>
      <c r="RUU4535" s="1311">
        <v>43763</v>
      </c>
      <c r="RUV4535" s="1147" t="s">
        <v>3798</v>
      </c>
      <c r="RUW4535" s="1308" t="s">
        <v>4064</v>
      </c>
      <c r="RUX4535" s="1309" t="s">
        <v>68</v>
      </c>
      <c r="RUY4535" s="1309" t="s">
        <v>351</v>
      </c>
      <c r="RUZ4535" s="1307" t="s">
        <v>4303</v>
      </c>
      <c r="RVA4535" s="1310" t="s">
        <v>82</v>
      </c>
      <c r="RVB4535" s="1310" t="s">
        <v>7968</v>
      </c>
      <c r="RVC4535" s="1311">
        <v>43763</v>
      </c>
      <c r="RVD4535" s="1147" t="s">
        <v>3798</v>
      </c>
      <c r="RVE4535" s="1308" t="s">
        <v>4064</v>
      </c>
      <c r="RVF4535" s="1309" t="s">
        <v>68</v>
      </c>
      <c r="RVG4535" s="1309" t="s">
        <v>351</v>
      </c>
      <c r="RVH4535" s="1307" t="s">
        <v>4303</v>
      </c>
      <c r="RVI4535" s="1310" t="s">
        <v>82</v>
      </c>
      <c r="RVJ4535" s="1310" t="s">
        <v>7968</v>
      </c>
      <c r="RVK4535" s="1311">
        <v>43763</v>
      </c>
      <c r="RVL4535" s="1147" t="s">
        <v>3798</v>
      </c>
      <c r="RVM4535" s="1308" t="s">
        <v>4064</v>
      </c>
      <c r="RVN4535" s="1309" t="s">
        <v>68</v>
      </c>
      <c r="RVO4535" s="1309" t="s">
        <v>351</v>
      </c>
      <c r="RVP4535" s="1307" t="s">
        <v>4303</v>
      </c>
      <c r="RVQ4535" s="1310" t="s">
        <v>82</v>
      </c>
      <c r="RVR4535" s="1310" t="s">
        <v>7968</v>
      </c>
      <c r="RVS4535" s="1311">
        <v>43763</v>
      </c>
      <c r="RVT4535" s="1147" t="s">
        <v>3798</v>
      </c>
      <c r="RVU4535" s="1308" t="s">
        <v>4064</v>
      </c>
      <c r="RVV4535" s="1309" t="s">
        <v>68</v>
      </c>
      <c r="RVW4535" s="1309" t="s">
        <v>351</v>
      </c>
      <c r="RVX4535" s="1307" t="s">
        <v>4303</v>
      </c>
      <c r="RVY4535" s="1310" t="s">
        <v>82</v>
      </c>
      <c r="RVZ4535" s="1310" t="s">
        <v>7968</v>
      </c>
      <c r="RWA4535" s="1311">
        <v>43763</v>
      </c>
      <c r="RWB4535" s="1147" t="s">
        <v>3798</v>
      </c>
      <c r="RWC4535" s="1308" t="s">
        <v>4064</v>
      </c>
      <c r="RWD4535" s="1309" t="s">
        <v>68</v>
      </c>
      <c r="RWE4535" s="1309" t="s">
        <v>351</v>
      </c>
      <c r="RWF4535" s="1307" t="s">
        <v>4303</v>
      </c>
      <c r="RWG4535" s="1310" t="s">
        <v>82</v>
      </c>
      <c r="RWH4535" s="1310" t="s">
        <v>7968</v>
      </c>
      <c r="RWI4535" s="1311">
        <v>43763</v>
      </c>
      <c r="RWJ4535" s="1147" t="s">
        <v>3798</v>
      </c>
      <c r="RWK4535" s="1308" t="s">
        <v>4064</v>
      </c>
      <c r="RWL4535" s="1309" t="s">
        <v>68</v>
      </c>
      <c r="RWM4535" s="1309" t="s">
        <v>351</v>
      </c>
      <c r="RWN4535" s="1307" t="s">
        <v>4303</v>
      </c>
      <c r="RWO4535" s="1310" t="s">
        <v>82</v>
      </c>
      <c r="RWP4535" s="1310" t="s">
        <v>7968</v>
      </c>
      <c r="RWQ4535" s="1311">
        <v>43763</v>
      </c>
      <c r="RWR4535" s="1147" t="s">
        <v>3798</v>
      </c>
      <c r="RWS4535" s="1308" t="s">
        <v>4064</v>
      </c>
      <c r="RWT4535" s="1309" t="s">
        <v>68</v>
      </c>
      <c r="RWU4535" s="1309" t="s">
        <v>351</v>
      </c>
      <c r="RWV4535" s="1307" t="s">
        <v>4303</v>
      </c>
      <c r="RWW4535" s="1310" t="s">
        <v>82</v>
      </c>
      <c r="RWX4535" s="1310" t="s">
        <v>7968</v>
      </c>
      <c r="RWY4535" s="1311">
        <v>43763</v>
      </c>
      <c r="RWZ4535" s="1147" t="s">
        <v>3798</v>
      </c>
      <c r="RXA4535" s="1308" t="s">
        <v>4064</v>
      </c>
      <c r="RXB4535" s="1309" t="s">
        <v>68</v>
      </c>
      <c r="RXC4535" s="1309" t="s">
        <v>351</v>
      </c>
      <c r="RXD4535" s="1307" t="s">
        <v>4303</v>
      </c>
      <c r="RXE4535" s="1310" t="s">
        <v>82</v>
      </c>
      <c r="RXF4535" s="1310" t="s">
        <v>7968</v>
      </c>
      <c r="RXG4535" s="1311">
        <v>43763</v>
      </c>
      <c r="RXH4535" s="1147" t="s">
        <v>3798</v>
      </c>
      <c r="RXI4535" s="1308" t="s">
        <v>4064</v>
      </c>
      <c r="RXJ4535" s="1309" t="s">
        <v>68</v>
      </c>
      <c r="RXK4535" s="1309" t="s">
        <v>351</v>
      </c>
      <c r="RXL4535" s="1307" t="s">
        <v>4303</v>
      </c>
      <c r="RXM4535" s="1310" t="s">
        <v>82</v>
      </c>
      <c r="RXN4535" s="1310" t="s">
        <v>7968</v>
      </c>
      <c r="RXO4535" s="1311">
        <v>43763</v>
      </c>
      <c r="RXP4535" s="1147" t="s">
        <v>3798</v>
      </c>
      <c r="RXQ4535" s="1308" t="s">
        <v>4064</v>
      </c>
      <c r="RXR4535" s="1309" t="s">
        <v>68</v>
      </c>
      <c r="RXS4535" s="1309" t="s">
        <v>351</v>
      </c>
      <c r="RXT4535" s="1307" t="s">
        <v>4303</v>
      </c>
      <c r="RXU4535" s="1310" t="s">
        <v>82</v>
      </c>
      <c r="RXV4535" s="1310" t="s">
        <v>7968</v>
      </c>
      <c r="RXW4535" s="1311">
        <v>43763</v>
      </c>
      <c r="RXX4535" s="1147" t="s">
        <v>3798</v>
      </c>
      <c r="RXY4535" s="1308" t="s">
        <v>4064</v>
      </c>
      <c r="RXZ4535" s="1309" t="s">
        <v>68</v>
      </c>
      <c r="RYA4535" s="1309" t="s">
        <v>351</v>
      </c>
      <c r="RYB4535" s="1307" t="s">
        <v>4303</v>
      </c>
      <c r="RYC4535" s="1310" t="s">
        <v>82</v>
      </c>
      <c r="RYD4535" s="1310" t="s">
        <v>7968</v>
      </c>
      <c r="RYE4535" s="1311">
        <v>43763</v>
      </c>
      <c r="RYF4535" s="1147" t="s">
        <v>3798</v>
      </c>
      <c r="RYG4535" s="1308" t="s">
        <v>4064</v>
      </c>
      <c r="RYH4535" s="1309" t="s">
        <v>68</v>
      </c>
      <c r="RYI4535" s="1309" t="s">
        <v>351</v>
      </c>
      <c r="RYJ4535" s="1307" t="s">
        <v>4303</v>
      </c>
      <c r="RYK4535" s="1310" t="s">
        <v>82</v>
      </c>
      <c r="RYL4535" s="1310" t="s">
        <v>7968</v>
      </c>
      <c r="RYM4535" s="1311">
        <v>43763</v>
      </c>
      <c r="RYN4535" s="1147" t="s">
        <v>3798</v>
      </c>
      <c r="RYO4535" s="1308" t="s">
        <v>4064</v>
      </c>
      <c r="RYP4535" s="1309" t="s">
        <v>68</v>
      </c>
      <c r="RYQ4535" s="1309" t="s">
        <v>351</v>
      </c>
      <c r="RYR4535" s="1307" t="s">
        <v>4303</v>
      </c>
      <c r="RYS4535" s="1310" t="s">
        <v>82</v>
      </c>
      <c r="RYT4535" s="1310" t="s">
        <v>7968</v>
      </c>
      <c r="RYU4535" s="1311">
        <v>43763</v>
      </c>
      <c r="RYV4535" s="1147" t="s">
        <v>3798</v>
      </c>
      <c r="RYW4535" s="1308" t="s">
        <v>4064</v>
      </c>
      <c r="RYX4535" s="1309" t="s">
        <v>68</v>
      </c>
      <c r="RYY4535" s="1309" t="s">
        <v>351</v>
      </c>
      <c r="RYZ4535" s="1307" t="s">
        <v>4303</v>
      </c>
      <c r="RZA4535" s="1310" t="s">
        <v>82</v>
      </c>
      <c r="RZB4535" s="1310" t="s">
        <v>7968</v>
      </c>
      <c r="RZC4535" s="1311">
        <v>43763</v>
      </c>
      <c r="RZD4535" s="1147" t="s">
        <v>3798</v>
      </c>
      <c r="RZE4535" s="1308" t="s">
        <v>4064</v>
      </c>
      <c r="RZF4535" s="1309" t="s">
        <v>68</v>
      </c>
      <c r="RZG4535" s="1309" t="s">
        <v>351</v>
      </c>
      <c r="RZH4535" s="1307" t="s">
        <v>4303</v>
      </c>
      <c r="RZI4535" s="1310" t="s">
        <v>82</v>
      </c>
      <c r="RZJ4535" s="1310" t="s">
        <v>7968</v>
      </c>
      <c r="RZK4535" s="1311">
        <v>43763</v>
      </c>
      <c r="RZL4535" s="1147" t="s">
        <v>3798</v>
      </c>
      <c r="RZM4535" s="1308" t="s">
        <v>4064</v>
      </c>
      <c r="RZN4535" s="1309" t="s">
        <v>68</v>
      </c>
      <c r="RZO4535" s="1309" t="s">
        <v>351</v>
      </c>
      <c r="RZP4535" s="1307" t="s">
        <v>4303</v>
      </c>
      <c r="RZQ4535" s="1310" t="s">
        <v>82</v>
      </c>
      <c r="RZR4535" s="1310" t="s">
        <v>7968</v>
      </c>
      <c r="RZS4535" s="1311">
        <v>43763</v>
      </c>
      <c r="RZT4535" s="1147" t="s">
        <v>3798</v>
      </c>
      <c r="RZU4535" s="1308" t="s">
        <v>4064</v>
      </c>
      <c r="RZV4535" s="1309" t="s">
        <v>68</v>
      </c>
      <c r="RZW4535" s="1309" t="s">
        <v>351</v>
      </c>
      <c r="RZX4535" s="1307" t="s">
        <v>4303</v>
      </c>
      <c r="RZY4535" s="1310" t="s">
        <v>82</v>
      </c>
      <c r="RZZ4535" s="1310" t="s">
        <v>7968</v>
      </c>
      <c r="SAA4535" s="1311">
        <v>43763</v>
      </c>
      <c r="SAB4535" s="1147" t="s">
        <v>3798</v>
      </c>
      <c r="SAC4535" s="1308" t="s">
        <v>4064</v>
      </c>
      <c r="SAD4535" s="1309" t="s">
        <v>68</v>
      </c>
      <c r="SAE4535" s="1309" t="s">
        <v>351</v>
      </c>
      <c r="SAF4535" s="1307" t="s">
        <v>4303</v>
      </c>
      <c r="SAG4535" s="1310" t="s">
        <v>82</v>
      </c>
      <c r="SAH4535" s="1310" t="s">
        <v>7968</v>
      </c>
      <c r="SAI4535" s="1311">
        <v>43763</v>
      </c>
      <c r="SAJ4535" s="1147" t="s">
        <v>3798</v>
      </c>
      <c r="SAK4535" s="1308" t="s">
        <v>4064</v>
      </c>
      <c r="SAL4535" s="1309" t="s">
        <v>68</v>
      </c>
      <c r="SAM4535" s="1309" t="s">
        <v>351</v>
      </c>
      <c r="SAN4535" s="1307" t="s">
        <v>4303</v>
      </c>
      <c r="SAO4535" s="1310" t="s">
        <v>82</v>
      </c>
      <c r="SAP4535" s="1310" t="s">
        <v>7968</v>
      </c>
      <c r="SAQ4535" s="1311">
        <v>43763</v>
      </c>
      <c r="SAR4535" s="1147" t="s">
        <v>3798</v>
      </c>
      <c r="SAS4535" s="1308" t="s">
        <v>4064</v>
      </c>
      <c r="SAT4535" s="1309" t="s">
        <v>68</v>
      </c>
      <c r="SAU4535" s="1309" t="s">
        <v>351</v>
      </c>
      <c r="SAV4535" s="1307" t="s">
        <v>4303</v>
      </c>
      <c r="SAW4535" s="1310" t="s">
        <v>82</v>
      </c>
      <c r="SAX4535" s="1310" t="s">
        <v>7968</v>
      </c>
      <c r="SAY4535" s="1311">
        <v>43763</v>
      </c>
      <c r="SAZ4535" s="1147" t="s">
        <v>3798</v>
      </c>
      <c r="SBA4535" s="1308" t="s">
        <v>4064</v>
      </c>
      <c r="SBB4535" s="1309" t="s">
        <v>68</v>
      </c>
      <c r="SBC4535" s="1309" t="s">
        <v>351</v>
      </c>
      <c r="SBD4535" s="1307" t="s">
        <v>4303</v>
      </c>
      <c r="SBE4535" s="1310" t="s">
        <v>82</v>
      </c>
      <c r="SBF4535" s="1310" t="s">
        <v>7968</v>
      </c>
      <c r="SBG4535" s="1311">
        <v>43763</v>
      </c>
      <c r="SBH4535" s="1147" t="s">
        <v>3798</v>
      </c>
      <c r="SBI4535" s="1308" t="s">
        <v>4064</v>
      </c>
      <c r="SBJ4535" s="1309" t="s">
        <v>68</v>
      </c>
      <c r="SBK4535" s="1309" t="s">
        <v>351</v>
      </c>
      <c r="SBL4535" s="1307" t="s">
        <v>4303</v>
      </c>
      <c r="SBM4535" s="1310" t="s">
        <v>82</v>
      </c>
      <c r="SBN4535" s="1310" t="s">
        <v>7968</v>
      </c>
      <c r="SBO4535" s="1311">
        <v>43763</v>
      </c>
      <c r="SBP4535" s="1147" t="s">
        <v>3798</v>
      </c>
      <c r="SBQ4535" s="1308" t="s">
        <v>4064</v>
      </c>
      <c r="SBR4535" s="1309" t="s">
        <v>68</v>
      </c>
      <c r="SBS4535" s="1309" t="s">
        <v>351</v>
      </c>
      <c r="SBT4535" s="1307" t="s">
        <v>4303</v>
      </c>
      <c r="SBU4535" s="1310" t="s">
        <v>82</v>
      </c>
      <c r="SBV4535" s="1310" t="s">
        <v>7968</v>
      </c>
      <c r="SBW4535" s="1311">
        <v>43763</v>
      </c>
      <c r="SBX4535" s="1147" t="s">
        <v>3798</v>
      </c>
      <c r="SBY4535" s="1308" t="s">
        <v>4064</v>
      </c>
      <c r="SBZ4535" s="1309" t="s">
        <v>68</v>
      </c>
      <c r="SCA4535" s="1309" t="s">
        <v>351</v>
      </c>
      <c r="SCB4535" s="1307" t="s">
        <v>4303</v>
      </c>
      <c r="SCC4535" s="1310" t="s">
        <v>82</v>
      </c>
      <c r="SCD4535" s="1310" t="s">
        <v>7968</v>
      </c>
      <c r="SCE4535" s="1311">
        <v>43763</v>
      </c>
      <c r="SCF4535" s="1147" t="s">
        <v>3798</v>
      </c>
      <c r="SCG4535" s="1308" t="s">
        <v>4064</v>
      </c>
      <c r="SCH4535" s="1309" t="s">
        <v>68</v>
      </c>
      <c r="SCI4535" s="1309" t="s">
        <v>351</v>
      </c>
      <c r="SCJ4535" s="1307" t="s">
        <v>4303</v>
      </c>
      <c r="SCK4535" s="1310" t="s">
        <v>82</v>
      </c>
      <c r="SCL4535" s="1310" t="s">
        <v>7968</v>
      </c>
      <c r="SCM4535" s="1311">
        <v>43763</v>
      </c>
      <c r="SCN4535" s="1147" t="s">
        <v>3798</v>
      </c>
      <c r="SCO4535" s="1308" t="s">
        <v>4064</v>
      </c>
      <c r="SCP4535" s="1309" t="s">
        <v>68</v>
      </c>
      <c r="SCQ4535" s="1309" t="s">
        <v>351</v>
      </c>
      <c r="SCR4535" s="1307" t="s">
        <v>4303</v>
      </c>
      <c r="SCS4535" s="1310" t="s">
        <v>82</v>
      </c>
      <c r="SCT4535" s="1310" t="s">
        <v>7968</v>
      </c>
      <c r="SCU4535" s="1311">
        <v>43763</v>
      </c>
      <c r="SCV4535" s="1147" t="s">
        <v>3798</v>
      </c>
      <c r="SCW4535" s="1308" t="s">
        <v>4064</v>
      </c>
      <c r="SCX4535" s="1309" t="s">
        <v>68</v>
      </c>
      <c r="SCY4535" s="1309" t="s">
        <v>351</v>
      </c>
      <c r="SCZ4535" s="1307" t="s">
        <v>4303</v>
      </c>
      <c r="SDA4535" s="1310" t="s">
        <v>82</v>
      </c>
      <c r="SDB4535" s="1310" t="s">
        <v>7968</v>
      </c>
      <c r="SDC4535" s="1311">
        <v>43763</v>
      </c>
      <c r="SDD4535" s="1147" t="s">
        <v>3798</v>
      </c>
      <c r="SDE4535" s="1308" t="s">
        <v>4064</v>
      </c>
      <c r="SDF4535" s="1309" t="s">
        <v>68</v>
      </c>
      <c r="SDG4535" s="1309" t="s">
        <v>351</v>
      </c>
      <c r="SDH4535" s="1307" t="s">
        <v>4303</v>
      </c>
      <c r="SDI4535" s="1310" t="s">
        <v>82</v>
      </c>
      <c r="SDJ4535" s="1310" t="s">
        <v>7968</v>
      </c>
      <c r="SDK4535" s="1311">
        <v>43763</v>
      </c>
      <c r="SDL4535" s="1147" t="s">
        <v>3798</v>
      </c>
      <c r="SDM4535" s="1308" t="s">
        <v>4064</v>
      </c>
      <c r="SDN4535" s="1309" t="s">
        <v>68</v>
      </c>
      <c r="SDO4535" s="1309" t="s">
        <v>351</v>
      </c>
      <c r="SDP4535" s="1307" t="s">
        <v>4303</v>
      </c>
      <c r="SDQ4535" s="1310" t="s">
        <v>82</v>
      </c>
      <c r="SDR4535" s="1310" t="s">
        <v>7968</v>
      </c>
      <c r="SDS4535" s="1311">
        <v>43763</v>
      </c>
      <c r="SDT4535" s="1147" t="s">
        <v>3798</v>
      </c>
      <c r="SDU4535" s="1308" t="s">
        <v>4064</v>
      </c>
      <c r="SDV4535" s="1309" t="s">
        <v>68</v>
      </c>
      <c r="SDW4535" s="1309" t="s">
        <v>351</v>
      </c>
      <c r="SDX4535" s="1307" t="s">
        <v>4303</v>
      </c>
      <c r="SDY4535" s="1310" t="s">
        <v>82</v>
      </c>
      <c r="SDZ4535" s="1310" t="s">
        <v>7968</v>
      </c>
      <c r="SEA4535" s="1311">
        <v>43763</v>
      </c>
      <c r="SEB4535" s="1147" t="s">
        <v>3798</v>
      </c>
      <c r="SEC4535" s="1308" t="s">
        <v>4064</v>
      </c>
      <c r="SED4535" s="1309" t="s">
        <v>68</v>
      </c>
      <c r="SEE4535" s="1309" t="s">
        <v>351</v>
      </c>
      <c r="SEF4535" s="1307" t="s">
        <v>4303</v>
      </c>
      <c r="SEG4535" s="1310" t="s">
        <v>82</v>
      </c>
      <c r="SEH4535" s="1310" t="s">
        <v>7968</v>
      </c>
      <c r="SEI4535" s="1311">
        <v>43763</v>
      </c>
      <c r="SEJ4535" s="1147" t="s">
        <v>3798</v>
      </c>
      <c r="SEK4535" s="1308" t="s">
        <v>4064</v>
      </c>
      <c r="SEL4535" s="1309" t="s">
        <v>68</v>
      </c>
      <c r="SEM4535" s="1309" t="s">
        <v>351</v>
      </c>
      <c r="SEN4535" s="1307" t="s">
        <v>4303</v>
      </c>
      <c r="SEO4535" s="1310" t="s">
        <v>82</v>
      </c>
      <c r="SEP4535" s="1310" t="s">
        <v>7968</v>
      </c>
      <c r="SEQ4535" s="1311">
        <v>43763</v>
      </c>
      <c r="SER4535" s="1147" t="s">
        <v>3798</v>
      </c>
      <c r="SES4535" s="1308" t="s">
        <v>4064</v>
      </c>
      <c r="SET4535" s="1309" t="s">
        <v>68</v>
      </c>
      <c r="SEU4535" s="1309" t="s">
        <v>351</v>
      </c>
      <c r="SEV4535" s="1307" t="s">
        <v>4303</v>
      </c>
      <c r="SEW4535" s="1310" t="s">
        <v>82</v>
      </c>
      <c r="SEX4535" s="1310" t="s">
        <v>7968</v>
      </c>
      <c r="SEY4535" s="1311">
        <v>43763</v>
      </c>
      <c r="SEZ4535" s="1147" t="s">
        <v>3798</v>
      </c>
      <c r="SFA4535" s="1308" t="s">
        <v>4064</v>
      </c>
      <c r="SFB4535" s="1309" t="s">
        <v>68</v>
      </c>
      <c r="SFC4535" s="1309" t="s">
        <v>351</v>
      </c>
      <c r="SFD4535" s="1307" t="s">
        <v>4303</v>
      </c>
      <c r="SFE4535" s="1310" t="s">
        <v>82</v>
      </c>
      <c r="SFF4535" s="1310" t="s">
        <v>7968</v>
      </c>
      <c r="SFG4535" s="1311">
        <v>43763</v>
      </c>
      <c r="SFH4535" s="1147" t="s">
        <v>3798</v>
      </c>
      <c r="SFI4535" s="1308" t="s">
        <v>4064</v>
      </c>
      <c r="SFJ4535" s="1309" t="s">
        <v>68</v>
      </c>
      <c r="SFK4535" s="1309" t="s">
        <v>351</v>
      </c>
      <c r="SFL4535" s="1307" t="s">
        <v>4303</v>
      </c>
      <c r="SFM4535" s="1310" t="s">
        <v>82</v>
      </c>
      <c r="SFN4535" s="1310" t="s">
        <v>7968</v>
      </c>
      <c r="SFO4535" s="1311">
        <v>43763</v>
      </c>
      <c r="SFP4535" s="1147" t="s">
        <v>3798</v>
      </c>
      <c r="SFQ4535" s="1308" t="s">
        <v>4064</v>
      </c>
      <c r="SFR4535" s="1309" t="s">
        <v>68</v>
      </c>
      <c r="SFS4535" s="1309" t="s">
        <v>351</v>
      </c>
      <c r="SFT4535" s="1307" t="s">
        <v>4303</v>
      </c>
      <c r="SFU4535" s="1310" t="s">
        <v>82</v>
      </c>
      <c r="SFV4535" s="1310" t="s">
        <v>7968</v>
      </c>
      <c r="SFW4535" s="1311">
        <v>43763</v>
      </c>
      <c r="SFX4535" s="1147" t="s">
        <v>3798</v>
      </c>
      <c r="SFY4535" s="1308" t="s">
        <v>4064</v>
      </c>
      <c r="SFZ4535" s="1309" t="s">
        <v>68</v>
      </c>
      <c r="SGA4535" s="1309" t="s">
        <v>351</v>
      </c>
      <c r="SGB4535" s="1307" t="s">
        <v>4303</v>
      </c>
      <c r="SGC4535" s="1310" t="s">
        <v>82</v>
      </c>
      <c r="SGD4535" s="1310" t="s">
        <v>7968</v>
      </c>
      <c r="SGE4535" s="1311">
        <v>43763</v>
      </c>
      <c r="SGF4535" s="1147" t="s">
        <v>3798</v>
      </c>
      <c r="SGG4535" s="1308" t="s">
        <v>4064</v>
      </c>
      <c r="SGH4535" s="1309" t="s">
        <v>68</v>
      </c>
      <c r="SGI4535" s="1309" t="s">
        <v>351</v>
      </c>
      <c r="SGJ4535" s="1307" t="s">
        <v>4303</v>
      </c>
      <c r="SGK4535" s="1310" t="s">
        <v>82</v>
      </c>
      <c r="SGL4535" s="1310" t="s">
        <v>7968</v>
      </c>
      <c r="SGM4535" s="1311">
        <v>43763</v>
      </c>
      <c r="SGN4535" s="1147" t="s">
        <v>3798</v>
      </c>
      <c r="SGO4535" s="1308" t="s">
        <v>4064</v>
      </c>
      <c r="SGP4535" s="1309" t="s">
        <v>68</v>
      </c>
      <c r="SGQ4535" s="1309" t="s">
        <v>351</v>
      </c>
      <c r="SGR4535" s="1307" t="s">
        <v>4303</v>
      </c>
      <c r="SGS4535" s="1310" t="s">
        <v>82</v>
      </c>
      <c r="SGT4535" s="1310" t="s">
        <v>7968</v>
      </c>
      <c r="SGU4535" s="1311">
        <v>43763</v>
      </c>
      <c r="SGV4535" s="1147" t="s">
        <v>3798</v>
      </c>
      <c r="SGW4535" s="1308" t="s">
        <v>4064</v>
      </c>
      <c r="SGX4535" s="1309" t="s">
        <v>68</v>
      </c>
      <c r="SGY4535" s="1309" t="s">
        <v>351</v>
      </c>
      <c r="SGZ4535" s="1307" t="s">
        <v>4303</v>
      </c>
      <c r="SHA4535" s="1310" t="s">
        <v>82</v>
      </c>
      <c r="SHB4535" s="1310" t="s">
        <v>7968</v>
      </c>
      <c r="SHC4535" s="1311">
        <v>43763</v>
      </c>
      <c r="SHD4535" s="1147" t="s">
        <v>3798</v>
      </c>
      <c r="SHE4535" s="1308" t="s">
        <v>4064</v>
      </c>
      <c r="SHF4535" s="1309" t="s">
        <v>68</v>
      </c>
      <c r="SHG4535" s="1309" t="s">
        <v>351</v>
      </c>
      <c r="SHH4535" s="1307" t="s">
        <v>4303</v>
      </c>
      <c r="SHI4535" s="1310" t="s">
        <v>82</v>
      </c>
      <c r="SHJ4535" s="1310" t="s">
        <v>7968</v>
      </c>
      <c r="SHK4535" s="1311">
        <v>43763</v>
      </c>
      <c r="SHL4535" s="1147" t="s">
        <v>3798</v>
      </c>
      <c r="SHM4535" s="1308" t="s">
        <v>4064</v>
      </c>
      <c r="SHN4535" s="1309" t="s">
        <v>68</v>
      </c>
      <c r="SHO4535" s="1309" t="s">
        <v>351</v>
      </c>
      <c r="SHP4535" s="1307" t="s">
        <v>4303</v>
      </c>
      <c r="SHQ4535" s="1310" t="s">
        <v>82</v>
      </c>
      <c r="SHR4535" s="1310" t="s">
        <v>7968</v>
      </c>
      <c r="SHS4535" s="1311">
        <v>43763</v>
      </c>
      <c r="SHT4535" s="1147" t="s">
        <v>3798</v>
      </c>
      <c r="SHU4535" s="1308" t="s">
        <v>4064</v>
      </c>
      <c r="SHV4535" s="1309" t="s">
        <v>68</v>
      </c>
      <c r="SHW4535" s="1309" t="s">
        <v>351</v>
      </c>
      <c r="SHX4535" s="1307" t="s">
        <v>4303</v>
      </c>
      <c r="SHY4535" s="1310" t="s">
        <v>82</v>
      </c>
      <c r="SHZ4535" s="1310" t="s">
        <v>7968</v>
      </c>
      <c r="SIA4535" s="1311">
        <v>43763</v>
      </c>
      <c r="SIB4535" s="1147" t="s">
        <v>3798</v>
      </c>
      <c r="SIC4535" s="1308" t="s">
        <v>4064</v>
      </c>
      <c r="SID4535" s="1309" t="s">
        <v>68</v>
      </c>
      <c r="SIE4535" s="1309" t="s">
        <v>351</v>
      </c>
      <c r="SIF4535" s="1307" t="s">
        <v>4303</v>
      </c>
      <c r="SIG4535" s="1310" t="s">
        <v>82</v>
      </c>
      <c r="SIH4535" s="1310" t="s">
        <v>7968</v>
      </c>
      <c r="SII4535" s="1311">
        <v>43763</v>
      </c>
      <c r="SIJ4535" s="1147" t="s">
        <v>3798</v>
      </c>
      <c r="SIK4535" s="1308" t="s">
        <v>4064</v>
      </c>
      <c r="SIL4535" s="1309" t="s">
        <v>68</v>
      </c>
      <c r="SIM4535" s="1309" t="s">
        <v>351</v>
      </c>
      <c r="SIN4535" s="1307" t="s">
        <v>4303</v>
      </c>
      <c r="SIO4535" s="1310" t="s">
        <v>82</v>
      </c>
      <c r="SIP4535" s="1310" t="s">
        <v>7968</v>
      </c>
      <c r="SIQ4535" s="1311">
        <v>43763</v>
      </c>
      <c r="SIR4535" s="1147" t="s">
        <v>3798</v>
      </c>
      <c r="SIS4535" s="1308" t="s">
        <v>4064</v>
      </c>
      <c r="SIT4535" s="1309" t="s">
        <v>68</v>
      </c>
      <c r="SIU4535" s="1309" t="s">
        <v>351</v>
      </c>
      <c r="SIV4535" s="1307" t="s">
        <v>4303</v>
      </c>
      <c r="SIW4535" s="1310" t="s">
        <v>82</v>
      </c>
      <c r="SIX4535" s="1310" t="s">
        <v>7968</v>
      </c>
      <c r="SIY4535" s="1311">
        <v>43763</v>
      </c>
      <c r="SIZ4535" s="1147" t="s">
        <v>3798</v>
      </c>
      <c r="SJA4535" s="1308" t="s">
        <v>4064</v>
      </c>
      <c r="SJB4535" s="1309" t="s">
        <v>68</v>
      </c>
      <c r="SJC4535" s="1309" t="s">
        <v>351</v>
      </c>
      <c r="SJD4535" s="1307" t="s">
        <v>4303</v>
      </c>
      <c r="SJE4535" s="1310" t="s">
        <v>82</v>
      </c>
      <c r="SJF4535" s="1310" t="s">
        <v>7968</v>
      </c>
      <c r="SJG4535" s="1311">
        <v>43763</v>
      </c>
      <c r="SJH4535" s="1147" t="s">
        <v>3798</v>
      </c>
      <c r="SJI4535" s="1308" t="s">
        <v>4064</v>
      </c>
      <c r="SJJ4535" s="1309" t="s">
        <v>68</v>
      </c>
      <c r="SJK4535" s="1309" t="s">
        <v>351</v>
      </c>
      <c r="SJL4535" s="1307" t="s">
        <v>4303</v>
      </c>
      <c r="SJM4535" s="1310" t="s">
        <v>82</v>
      </c>
      <c r="SJN4535" s="1310" t="s">
        <v>7968</v>
      </c>
      <c r="SJO4535" s="1311">
        <v>43763</v>
      </c>
      <c r="SJP4535" s="1147" t="s">
        <v>3798</v>
      </c>
      <c r="SJQ4535" s="1308" t="s">
        <v>4064</v>
      </c>
      <c r="SJR4535" s="1309" t="s">
        <v>68</v>
      </c>
      <c r="SJS4535" s="1309" t="s">
        <v>351</v>
      </c>
      <c r="SJT4535" s="1307" t="s">
        <v>4303</v>
      </c>
      <c r="SJU4535" s="1310" t="s">
        <v>82</v>
      </c>
      <c r="SJV4535" s="1310" t="s">
        <v>7968</v>
      </c>
      <c r="SJW4535" s="1311">
        <v>43763</v>
      </c>
      <c r="SJX4535" s="1147" t="s">
        <v>3798</v>
      </c>
      <c r="SJY4535" s="1308" t="s">
        <v>4064</v>
      </c>
      <c r="SJZ4535" s="1309" t="s">
        <v>68</v>
      </c>
      <c r="SKA4535" s="1309" t="s">
        <v>351</v>
      </c>
      <c r="SKB4535" s="1307" t="s">
        <v>4303</v>
      </c>
      <c r="SKC4535" s="1310" t="s">
        <v>82</v>
      </c>
      <c r="SKD4535" s="1310" t="s">
        <v>7968</v>
      </c>
      <c r="SKE4535" s="1311">
        <v>43763</v>
      </c>
      <c r="SKF4535" s="1147" t="s">
        <v>3798</v>
      </c>
      <c r="SKG4535" s="1308" t="s">
        <v>4064</v>
      </c>
      <c r="SKH4535" s="1309" t="s">
        <v>68</v>
      </c>
      <c r="SKI4535" s="1309" t="s">
        <v>351</v>
      </c>
      <c r="SKJ4535" s="1307" t="s">
        <v>4303</v>
      </c>
      <c r="SKK4535" s="1310" t="s">
        <v>82</v>
      </c>
      <c r="SKL4535" s="1310" t="s">
        <v>7968</v>
      </c>
      <c r="SKM4535" s="1311">
        <v>43763</v>
      </c>
      <c r="SKN4535" s="1147" t="s">
        <v>3798</v>
      </c>
      <c r="SKO4535" s="1308" t="s">
        <v>4064</v>
      </c>
      <c r="SKP4535" s="1309" t="s">
        <v>68</v>
      </c>
      <c r="SKQ4535" s="1309" t="s">
        <v>351</v>
      </c>
      <c r="SKR4535" s="1307" t="s">
        <v>4303</v>
      </c>
      <c r="SKS4535" s="1310" t="s">
        <v>82</v>
      </c>
      <c r="SKT4535" s="1310" t="s">
        <v>7968</v>
      </c>
      <c r="SKU4535" s="1311">
        <v>43763</v>
      </c>
      <c r="SKV4535" s="1147" t="s">
        <v>3798</v>
      </c>
      <c r="SKW4535" s="1308" t="s">
        <v>4064</v>
      </c>
      <c r="SKX4535" s="1309" t="s">
        <v>68</v>
      </c>
      <c r="SKY4535" s="1309" t="s">
        <v>351</v>
      </c>
      <c r="SKZ4535" s="1307" t="s">
        <v>4303</v>
      </c>
      <c r="SLA4535" s="1310" t="s">
        <v>82</v>
      </c>
      <c r="SLB4535" s="1310" t="s">
        <v>7968</v>
      </c>
      <c r="SLC4535" s="1311">
        <v>43763</v>
      </c>
      <c r="SLD4535" s="1147" t="s">
        <v>3798</v>
      </c>
      <c r="SLE4535" s="1308" t="s">
        <v>4064</v>
      </c>
      <c r="SLF4535" s="1309" t="s">
        <v>68</v>
      </c>
      <c r="SLG4535" s="1309" t="s">
        <v>351</v>
      </c>
      <c r="SLH4535" s="1307" t="s">
        <v>4303</v>
      </c>
      <c r="SLI4535" s="1310" t="s">
        <v>82</v>
      </c>
      <c r="SLJ4535" s="1310" t="s">
        <v>7968</v>
      </c>
      <c r="SLK4535" s="1311">
        <v>43763</v>
      </c>
      <c r="SLL4535" s="1147" t="s">
        <v>3798</v>
      </c>
      <c r="SLM4535" s="1308" t="s">
        <v>4064</v>
      </c>
      <c r="SLN4535" s="1309" t="s">
        <v>68</v>
      </c>
      <c r="SLO4535" s="1309" t="s">
        <v>351</v>
      </c>
      <c r="SLP4535" s="1307" t="s">
        <v>4303</v>
      </c>
      <c r="SLQ4535" s="1310" t="s">
        <v>82</v>
      </c>
      <c r="SLR4535" s="1310" t="s">
        <v>7968</v>
      </c>
      <c r="SLS4535" s="1311">
        <v>43763</v>
      </c>
      <c r="SLT4535" s="1147" t="s">
        <v>3798</v>
      </c>
      <c r="SLU4535" s="1308" t="s">
        <v>4064</v>
      </c>
      <c r="SLV4535" s="1309" t="s">
        <v>68</v>
      </c>
      <c r="SLW4535" s="1309" t="s">
        <v>351</v>
      </c>
      <c r="SLX4535" s="1307" t="s">
        <v>4303</v>
      </c>
      <c r="SLY4535" s="1310" t="s">
        <v>82</v>
      </c>
      <c r="SLZ4535" s="1310" t="s">
        <v>7968</v>
      </c>
      <c r="SMA4535" s="1311">
        <v>43763</v>
      </c>
      <c r="SMB4535" s="1147" t="s">
        <v>3798</v>
      </c>
      <c r="SMC4535" s="1308" t="s">
        <v>4064</v>
      </c>
      <c r="SMD4535" s="1309" t="s">
        <v>68</v>
      </c>
      <c r="SME4535" s="1309" t="s">
        <v>351</v>
      </c>
      <c r="SMF4535" s="1307" t="s">
        <v>4303</v>
      </c>
      <c r="SMG4535" s="1310" t="s">
        <v>82</v>
      </c>
      <c r="SMH4535" s="1310" t="s">
        <v>7968</v>
      </c>
      <c r="SMI4535" s="1311">
        <v>43763</v>
      </c>
      <c r="SMJ4535" s="1147" t="s">
        <v>3798</v>
      </c>
      <c r="SMK4535" s="1308" t="s">
        <v>4064</v>
      </c>
      <c r="SML4535" s="1309" t="s">
        <v>68</v>
      </c>
      <c r="SMM4535" s="1309" t="s">
        <v>351</v>
      </c>
      <c r="SMN4535" s="1307" t="s">
        <v>4303</v>
      </c>
      <c r="SMO4535" s="1310" t="s">
        <v>82</v>
      </c>
      <c r="SMP4535" s="1310" t="s">
        <v>7968</v>
      </c>
      <c r="SMQ4535" s="1311">
        <v>43763</v>
      </c>
      <c r="SMR4535" s="1147" t="s">
        <v>3798</v>
      </c>
      <c r="SMS4535" s="1308" t="s">
        <v>4064</v>
      </c>
      <c r="SMT4535" s="1309" t="s">
        <v>68</v>
      </c>
      <c r="SMU4535" s="1309" t="s">
        <v>351</v>
      </c>
      <c r="SMV4535" s="1307" t="s">
        <v>4303</v>
      </c>
      <c r="SMW4535" s="1310" t="s">
        <v>82</v>
      </c>
      <c r="SMX4535" s="1310" t="s">
        <v>7968</v>
      </c>
      <c r="SMY4535" s="1311">
        <v>43763</v>
      </c>
      <c r="SMZ4535" s="1147" t="s">
        <v>3798</v>
      </c>
      <c r="SNA4535" s="1308" t="s">
        <v>4064</v>
      </c>
      <c r="SNB4535" s="1309" t="s">
        <v>68</v>
      </c>
      <c r="SNC4535" s="1309" t="s">
        <v>351</v>
      </c>
      <c r="SND4535" s="1307" t="s">
        <v>4303</v>
      </c>
      <c r="SNE4535" s="1310" t="s">
        <v>82</v>
      </c>
      <c r="SNF4535" s="1310" t="s">
        <v>7968</v>
      </c>
      <c r="SNG4535" s="1311">
        <v>43763</v>
      </c>
      <c r="SNH4535" s="1147" t="s">
        <v>3798</v>
      </c>
      <c r="SNI4535" s="1308" t="s">
        <v>4064</v>
      </c>
      <c r="SNJ4535" s="1309" t="s">
        <v>68</v>
      </c>
      <c r="SNK4535" s="1309" t="s">
        <v>351</v>
      </c>
      <c r="SNL4535" s="1307" t="s">
        <v>4303</v>
      </c>
      <c r="SNM4535" s="1310" t="s">
        <v>82</v>
      </c>
      <c r="SNN4535" s="1310" t="s">
        <v>7968</v>
      </c>
      <c r="SNO4535" s="1311">
        <v>43763</v>
      </c>
      <c r="SNP4535" s="1147" t="s">
        <v>3798</v>
      </c>
      <c r="SNQ4535" s="1308" t="s">
        <v>4064</v>
      </c>
      <c r="SNR4535" s="1309" t="s">
        <v>68</v>
      </c>
      <c r="SNS4535" s="1309" t="s">
        <v>351</v>
      </c>
      <c r="SNT4535" s="1307" t="s">
        <v>4303</v>
      </c>
      <c r="SNU4535" s="1310" t="s">
        <v>82</v>
      </c>
      <c r="SNV4535" s="1310" t="s">
        <v>7968</v>
      </c>
      <c r="SNW4535" s="1311">
        <v>43763</v>
      </c>
      <c r="SNX4535" s="1147" t="s">
        <v>3798</v>
      </c>
      <c r="SNY4535" s="1308" t="s">
        <v>4064</v>
      </c>
      <c r="SNZ4535" s="1309" t="s">
        <v>68</v>
      </c>
      <c r="SOA4535" s="1309" t="s">
        <v>351</v>
      </c>
      <c r="SOB4535" s="1307" t="s">
        <v>4303</v>
      </c>
      <c r="SOC4535" s="1310" t="s">
        <v>82</v>
      </c>
      <c r="SOD4535" s="1310" t="s">
        <v>7968</v>
      </c>
      <c r="SOE4535" s="1311">
        <v>43763</v>
      </c>
      <c r="SOF4535" s="1147" t="s">
        <v>3798</v>
      </c>
      <c r="SOG4535" s="1308" t="s">
        <v>4064</v>
      </c>
      <c r="SOH4535" s="1309" t="s">
        <v>68</v>
      </c>
      <c r="SOI4535" s="1309" t="s">
        <v>351</v>
      </c>
      <c r="SOJ4535" s="1307" t="s">
        <v>4303</v>
      </c>
      <c r="SOK4535" s="1310" t="s">
        <v>82</v>
      </c>
      <c r="SOL4535" s="1310" t="s">
        <v>7968</v>
      </c>
      <c r="SOM4535" s="1311">
        <v>43763</v>
      </c>
      <c r="SON4535" s="1147" t="s">
        <v>3798</v>
      </c>
      <c r="SOO4535" s="1308" t="s">
        <v>4064</v>
      </c>
      <c r="SOP4535" s="1309" t="s">
        <v>68</v>
      </c>
      <c r="SOQ4535" s="1309" t="s">
        <v>351</v>
      </c>
      <c r="SOR4535" s="1307" t="s">
        <v>4303</v>
      </c>
      <c r="SOS4535" s="1310" t="s">
        <v>82</v>
      </c>
      <c r="SOT4535" s="1310" t="s">
        <v>7968</v>
      </c>
      <c r="SOU4535" s="1311">
        <v>43763</v>
      </c>
      <c r="SOV4535" s="1147" t="s">
        <v>3798</v>
      </c>
      <c r="SOW4535" s="1308" t="s">
        <v>4064</v>
      </c>
      <c r="SOX4535" s="1309" t="s">
        <v>68</v>
      </c>
      <c r="SOY4535" s="1309" t="s">
        <v>351</v>
      </c>
      <c r="SOZ4535" s="1307" t="s">
        <v>4303</v>
      </c>
      <c r="SPA4535" s="1310" t="s">
        <v>82</v>
      </c>
      <c r="SPB4535" s="1310" t="s">
        <v>7968</v>
      </c>
      <c r="SPC4535" s="1311">
        <v>43763</v>
      </c>
      <c r="SPD4535" s="1147" t="s">
        <v>3798</v>
      </c>
      <c r="SPE4535" s="1308" t="s">
        <v>4064</v>
      </c>
      <c r="SPF4535" s="1309" t="s">
        <v>68</v>
      </c>
      <c r="SPG4535" s="1309" t="s">
        <v>351</v>
      </c>
      <c r="SPH4535" s="1307" t="s">
        <v>4303</v>
      </c>
      <c r="SPI4535" s="1310" t="s">
        <v>82</v>
      </c>
      <c r="SPJ4535" s="1310" t="s">
        <v>7968</v>
      </c>
      <c r="SPK4535" s="1311">
        <v>43763</v>
      </c>
      <c r="SPL4535" s="1147" t="s">
        <v>3798</v>
      </c>
      <c r="SPM4535" s="1308" t="s">
        <v>4064</v>
      </c>
      <c r="SPN4535" s="1309" t="s">
        <v>68</v>
      </c>
      <c r="SPO4535" s="1309" t="s">
        <v>351</v>
      </c>
      <c r="SPP4535" s="1307" t="s">
        <v>4303</v>
      </c>
      <c r="SPQ4535" s="1310" t="s">
        <v>82</v>
      </c>
      <c r="SPR4535" s="1310" t="s">
        <v>7968</v>
      </c>
      <c r="SPS4535" s="1311">
        <v>43763</v>
      </c>
      <c r="SPT4535" s="1147" t="s">
        <v>3798</v>
      </c>
      <c r="SPU4535" s="1308" t="s">
        <v>4064</v>
      </c>
      <c r="SPV4535" s="1309" t="s">
        <v>68</v>
      </c>
      <c r="SPW4535" s="1309" t="s">
        <v>351</v>
      </c>
      <c r="SPX4535" s="1307" t="s">
        <v>4303</v>
      </c>
      <c r="SPY4535" s="1310" t="s">
        <v>82</v>
      </c>
      <c r="SPZ4535" s="1310" t="s">
        <v>7968</v>
      </c>
      <c r="SQA4535" s="1311">
        <v>43763</v>
      </c>
      <c r="SQB4535" s="1147" t="s">
        <v>3798</v>
      </c>
      <c r="SQC4535" s="1308" t="s">
        <v>4064</v>
      </c>
      <c r="SQD4535" s="1309" t="s">
        <v>68</v>
      </c>
      <c r="SQE4535" s="1309" t="s">
        <v>351</v>
      </c>
      <c r="SQF4535" s="1307" t="s">
        <v>4303</v>
      </c>
      <c r="SQG4535" s="1310" t="s">
        <v>82</v>
      </c>
      <c r="SQH4535" s="1310" t="s">
        <v>7968</v>
      </c>
      <c r="SQI4535" s="1311">
        <v>43763</v>
      </c>
      <c r="SQJ4535" s="1147" t="s">
        <v>3798</v>
      </c>
      <c r="SQK4535" s="1308" t="s">
        <v>4064</v>
      </c>
      <c r="SQL4535" s="1309" t="s">
        <v>68</v>
      </c>
      <c r="SQM4535" s="1309" t="s">
        <v>351</v>
      </c>
      <c r="SQN4535" s="1307" t="s">
        <v>4303</v>
      </c>
      <c r="SQO4535" s="1310" t="s">
        <v>82</v>
      </c>
      <c r="SQP4535" s="1310" t="s">
        <v>7968</v>
      </c>
      <c r="SQQ4535" s="1311">
        <v>43763</v>
      </c>
      <c r="SQR4535" s="1147" t="s">
        <v>3798</v>
      </c>
      <c r="SQS4535" s="1308" t="s">
        <v>4064</v>
      </c>
      <c r="SQT4535" s="1309" t="s">
        <v>68</v>
      </c>
      <c r="SQU4535" s="1309" t="s">
        <v>351</v>
      </c>
      <c r="SQV4535" s="1307" t="s">
        <v>4303</v>
      </c>
      <c r="SQW4535" s="1310" t="s">
        <v>82</v>
      </c>
      <c r="SQX4535" s="1310" t="s">
        <v>7968</v>
      </c>
      <c r="SQY4535" s="1311">
        <v>43763</v>
      </c>
      <c r="SQZ4535" s="1147" t="s">
        <v>3798</v>
      </c>
      <c r="SRA4535" s="1308" t="s">
        <v>4064</v>
      </c>
      <c r="SRB4535" s="1309" t="s">
        <v>68</v>
      </c>
      <c r="SRC4535" s="1309" t="s">
        <v>351</v>
      </c>
      <c r="SRD4535" s="1307" t="s">
        <v>4303</v>
      </c>
      <c r="SRE4535" s="1310" t="s">
        <v>82</v>
      </c>
      <c r="SRF4535" s="1310" t="s">
        <v>7968</v>
      </c>
      <c r="SRG4535" s="1311">
        <v>43763</v>
      </c>
      <c r="SRH4535" s="1147" t="s">
        <v>3798</v>
      </c>
      <c r="SRI4535" s="1308" t="s">
        <v>4064</v>
      </c>
      <c r="SRJ4535" s="1309" t="s">
        <v>68</v>
      </c>
      <c r="SRK4535" s="1309" t="s">
        <v>351</v>
      </c>
      <c r="SRL4535" s="1307" t="s">
        <v>4303</v>
      </c>
      <c r="SRM4535" s="1310" t="s">
        <v>82</v>
      </c>
      <c r="SRN4535" s="1310" t="s">
        <v>7968</v>
      </c>
      <c r="SRO4535" s="1311">
        <v>43763</v>
      </c>
      <c r="SRP4535" s="1147" t="s">
        <v>3798</v>
      </c>
      <c r="SRQ4535" s="1308" t="s">
        <v>4064</v>
      </c>
      <c r="SRR4535" s="1309" t="s">
        <v>68</v>
      </c>
      <c r="SRS4535" s="1309" t="s">
        <v>351</v>
      </c>
      <c r="SRT4535" s="1307" t="s">
        <v>4303</v>
      </c>
      <c r="SRU4535" s="1310" t="s">
        <v>82</v>
      </c>
      <c r="SRV4535" s="1310" t="s">
        <v>7968</v>
      </c>
      <c r="SRW4535" s="1311">
        <v>43763</v>
      </c>
      <c r="SRX4535" s="1147" t="s">
        <v>3798</v>
      </c>
      <c r="SRY4535" s="1308" t="s">
        <v>4064</v>
      </c>
      <c r="SRZ4535" s="1309" t="s">
        <v>68</v>
      </c>
      <c r="SSA4535" s="1309" t="s">
        <v>351</v>
      </c>
      <c r="SSB4535" s="1307" t="s">
        <v>4303</v>
      </c>
      <c r="SSC4535" s="1310" t="s">
        <v>82</v>
      </c>
      <c r="SSD4535" s="1310" t="s">
        <v>7968</v>
      </c>
      <c r="SSE4535" s="1311">
        <v>43763</v>
      </c>
      <c r="SSF4535" s="1147" t="s">
        <v>3798</v>
      </c>
      <c r="SSG4535" s="1308" t="s">
        <v>4064</v>
      </c>
      <c r="SSH4535" s="1309" t="s">
        <v>68</v>
      </c>
      <c r="SSI4535" s="1309" t="s">
        <v>351</v>
      </c>
      <c r="SSJ4535" s="1307" t="s">
        <v>4303</v>
      </c>
      <c r="SSK4535" s="1310" t="s">
        <v>82</v>
      </c>
      <c r="SSL4535" s="1310" t="s">
        <v>7968</v>
      </c>
      <c r="SSM4535" s="1311">
        <v>43763</v>
      </c>
      <c r="SSN4535" s="1147" t="s">
        <v>3798</v>
      </c>
      <c r="SSO4535" s="1308" t="s">
        <v>4064</v>
      </c>
      <c r="SSP4535" s="1309" t="s">
        <v>68</v>
      </c>
      <c r="SSQ4535" s="1309" t="s">
        <v>351</v>
      </c>
      <c r="SSR4535" s="1307" t="s">
        <v>4303</v>
      </c>
      <c r="SSS4535" s="1310" t="s">
        <v>82</v>
      </c>
      <c r="SST4535" s="1310" t="s">
        <v>7968</v>
      </c>
      <c r="SSU4535" s="1311">
        <v>43763</v>
      </c>
      <c r="SSV4535" s="1147" t="s">
        <v>3798</v>
      </c>
      <c r="SSW4535" s="1308" t="s">
        <v>4064</v>
      </c>
      <c r="SSX4535" s="1309" t="s">
        <v>68</v>
      </c>
      <c r="SSY4535" s="1309" t="s">
        <v>351</v>
      </c>
      <c r="SSZ4535" s="1307" t="s">
        <v>4303</v>
      </c>
      <c r="STA4535" s="1310" t="s">
        <v>82</v>
      </c>
      <c r="STB4535" s="1310" t="s">
        <v>7968</v>
      </c>
      <c r="STC4535" s="1311">
        <v>43763</v>
      </c>
      <c r="STD4535" s="1147" t="s">
        <v>3798</v>
      </c>
      <c r="STE4535" s="1308" t="s">
        <v>4064</v>
      </c>
      <c r="STF4535" s="1309" t="s">
        <v>68</v>
      </c>
      <c r="STG4535" s="1309" t="s">
        <v>351</v>
      </c>
      <c r="STH4535" s="1307" t="s">
        <v>4303</v>
      </c>
      <c r="STI4535" s="1310" t="s">
        <v>82</v>
      </c>
      <c r="STJ4535" s="1310" t="s">
        <v>7968</v>
      </c>
      <c r="STK4535" s="1311">
        <v>43763</v>
      </c>
      <c r="STL4535" s="1147" t="s">
        <v>3798</v>
      </c>
      <c r="STM4535" s="1308" t="s">
        <v>4064</v>
      </c>
      <c r="STN4535" s="1309" t="s">
        <v>68</v>
      </c>
      <c r="STO4535" s="1309" t="s">
        <v>351</v>
      </c>
      <c r="STP4535" s="1307" t="s">
        <v>4303</v>
      </c>
      <c r="STQ4535" s="1310" t="s">
        <v>82</v>
      </c>
      <c r="STR4535" s="1310" t="s">
        <v>7968</v>
      </c>
      <c r="STS4535" s="1311">
        <v>43763</v>
      </c>
      <c r="STT4535" s="1147" t="s">
        <v>3798</v>
      </c>
      <c r="STU4535" s="1308" t="s">
        <v>4064</v>
      </c>
      <c r="STV4535" s="1309" t="s">
        <v>68</v>
      </c>
      <c r="STW4535" s="1309" t="s">
        <v>351</v>
      </c>
      <c r="STX4535" s="1307" t="s">
        <v>4303</v>
      </c>
      <c r="STY4535" s="1310" t="s">
        <v>82</v>
      </c>
      <c r="STZ4535" s="1310" t="s">
        <v>7968</v>
      </c>
      <c r="SUA4535" s="1311">
        <v>43763</v>
      </c>
      <c r="SUB4535" s="1147" t="s">
        <v>3798</v>
      </c>
      <c r="SUC4535" s="1308" t="s">
        <v>4064</v>
      </c>
      <c r="SUD4535" s="1309" t="s">
        <v>68</v>
      </c>
      <c r="SUE4535" s="1309" t="s">
        <v>351</v>
      </c>
      <c r="SUF4535" s="1307" t="s">
        <v>4303</v>
      </c>
      <c r="SUG4535" s="1310" t="s">
        <v>82</v>
      </c>
      <c r="SUH4535" s="1310" t="s">
        <v>7968</v>
      </c>
      <c r="SUI4535" s="1311">
        <v>43763</v>
      </c>
      <c r="SUJ4535" s="1147" t="s">
        <v>3798</v>
      </c>
      <c r="SUK4535" s="1308" t="s">
        <v>4064</v>
      </c>
      <c r="SUL4535" s="1309" t="s">
        <v>68</v>
      </c>
      <c r="SUM4535" s="1309" t="s">
        <v>351</v>
      </c>
      <c r="SUN4535" s="1307" t="s">
        <v>4303</v>
      </c>
      <c r="SUO4535" s="1310" t="s">
        <v>82</v>
      </c>
      <c r="SUP4535" s="1310" t="s">
        <v>7968</v>
      </c>
      <c r="SUQ4535" s="1311">
        <v>43763</v>
      </c>
      <c r="SUR4535" s="1147" t="s">
        <v>3798</v>
      </c>
      <c r="SUS4535" s="1308" t="s">
        <v>4064</v>
      </c>
      <c r="SUT4535" s="1309" t="s">
        <v>68</v>
      </c>
      <c r="SUU4535" s="1309" t="s">
        <v>351</v>
      </c>
      <c r="SUV4535" s="1307" t="s">
        <v>4303</v>
      </c>
      <c r="SUW4535" s="1310" t="s">
        <v>82</v>
      </c>
      <c r="SUX4535" s="1310" t="s">
        <v>7968</v>
      </c>
      <c r="SUY4535" s="1311">
        <v>43763</v>
      </c>
      <c r="SUZ4535" s="1147" t="s">
        <v>3798</v>
      </c>
      <c r="SVA4535" s="1308" t="s">
        <v>4064</v>
      </c>
      <c r="SVB4535" s="1309" t="s">
        <v>68</v>
      </c>
      <c r="SVC4535" s="1309" t="s">
        <v>351</v>
      </c>
      <c r="SVD4535" s="1307" t="s">
        <v>4303</v>
      </c>
      <c r="SVE4535" s="1310" t="s">
        <v>82</v>
      </c>
      <c r="SVF4535" s="1310" t="s">
        <v>7968</v>
      </c>
      <c r="SVG4535" s="1311">
        <v>43763</v>
      </c>
      <c r="SVH4535" s="1147" t="s">
        <v>3798</v>
      </c>
      <c r="SVI4535" s="1308" t="s">
        <v>4064</v>
      </c>
      <c r="SVJ4535" s="1309" t="s">
        <v>68</v>
      </c>
      <c r="SVK4535" s="1309" t="s">
        <v>351</v>
      </c>
      <c r="SVL4535" s="1307" t="s">
        <v>4303</v>
      </c>
      <c r="SVM4535" s="1310" t="s">
        <v>82</v>
      </c>
      <c r="SVN4535" s="1310" t="s">
        <v>7968</v>
      </c>
      <c r="SVO4535" s="1311">
        <v>43763</v>
      </c>
      <c r="SVP4535" s="1147" t="s">
        <v>3798</v>
      </c>
      <c r="SVQ4535" s="1308" t="s">
        <v>4064</v>
      </c>
      <c r="SVR4535" s="1309" t="s">
        <v>68</v>
      </c>
      <c r="SVS4535" s="1309" t="s">
        <v>351</v>
      </c>
      <c r="SVT4535" s="1307" t="s">
        <v>4303</v>
      </c>
      <c r="SVU4535" s="1310" t="s">
        <v>82</v>
      </c>
      <c r="SVV4535" s="1310" t="s">
        <v>7968</v>
      </c>
      <c r="SVW4535" s="1311">
        <v>43763</v>
      </c>
      <c r="SVX4535" s="1147" t="s">
        <v>3798</v>
      </c>
      <c r="SVY4535" s="1308" t="s">
        <v>4064</v>
      </c>
      <c r="SVZ4535" s="1309" t="s">
        <v>68</v>
      </c>
      <c r="SWA4535" s="1309" t="s">
        <v>351</v>
      </c>
      <c r="SWB4535" s="1307" t="s">
        <v>4303</v>
      </c>
      <c r="SWC4535" s="1310" t="s">
        <v>82</v>
      </c>
      <c r="SWD4535" s="1310" t="s">
        <v>7968</v>
      </c>
      <c r="SWE4535" s="1311">
        <v>43763</v>
      </c>
      <c r="SWF4535" s="1147" t="s">
        <v>3798</v>
      </c>
      <c r="SWG4535" s="1308" t="s">
        <v>4064</v>
      </c>
      <c r="SWH4535" s="1309" t="s">
        <v>68</v>
      </c>
      <c r="SWI4535" s="1309" t="s">
        <v>351</v>
      </c>
      <c r="SWJ4535" s="1307" t="s">
        <v>4303</v>
      </c>
      <c r="SWK4535" s="1310" t="s">
        <v>82</v>
      </c>
      <c r="SWL4535" s="1310" t="s">
        <v>7968</v>
      </c>
      <c r="SWM4535" s="1311">
        <v>43763</v>
      </c>
      <c r="SWN4535" s="1147" t="s">
        <v>3798</v>
      </c>
      <c r="SWO4535" s="1308" t="s">
        <v>4064</v>
      </c>
      <c r="SWP4535" s="1309" t="s">
        <v>68</v>
      </c>
      <c r="SWQ4535" s="1309" t="s">
        <v>351</v>
      </c>
      <c r="SWR4535" s="1307" t="s">
        <v>4303</v>
      </c>
      <c r="SWS4535" s="1310" t="s">
        <v>82</v>
      </c>
      <c r="SWT4535" s="1310" t="s">
        <v>7968</v>
      </c>
      <c r="SWU4535" s="1311">
        <v>43763</v>
      </c>
      <c r="SWV4535" s="1147" t="s">
        <v>3798</v>
      </c>
      <c r="SWW4535" s="1308" t="s">
        <v>4064</v>
      </c>
      <c r="SWX4535" s="1309" t="s">
        <v>68</v>
      </c>
      <c r="SWY4535" s="1309" t="s">
        <v>351</v>
      </c>
      <c r="SWZ4535" s="1307" t="s">
        <v>4303</v>
      </c>
      <c r="SXA4535" s="1310" t="s">
        <v>82</v>
      </c>
      <c r="SXB4535" s="1310" t="s">
        <v>7968</v>
      </c>
      <c r="SXC4535" s="1311">
        <v>43763</v>
      </c>
      <c r="SXD4535" s="1147" t="s">
        <v>3798</v>
      </c>
      <c r="SXE4535" s="1308" t="s">
        <v>4064</v>
      </c>
      <c r="SXF4535" s="1309" t="s">
        <v>68</v>
      </c>
      <c r="SXG4535" s="1309" t="s">
        <v>351</v>
      </c>
      <c r="SXH4535" s="1307" t="s">
        <v>4303</v>
      </c>
      <c r="SXI4535" s="1310" t="s">
        <v>82</v>
      </c>
      <c r="SXJ4535" s="1310" t="s">
        <v>7968</v>
      </c>
      <c r="SXK4535" s="1311">
        <v>43763</v>
      </c>
      <c r="SXL4535" s="1147" t="s">
        <v>3798</v>
      </c>
      <c r="SXM4535" s="1308" t="s">
        <v>4064</v>
      </c>
      <c r="SXN4535" s="1309" t="s">
        <v>68</v>
      </c>
      <c r="SXO4535" s="1309" t="s">
        <v>351</v>
      </c>
      <c r="SXP4535" s="1307" t="s">
        <v>4303</v>
      </c>
      <c r="SXQ4535" s="1310" t="s">
        <v>82</v>
      </c>
      <c r="SXR4535" s="1310" t="s">
        <v>7968</v>
      </c>
      <c r="SXS4535" s="1311">
        <v>43763</v>
      </c>
      <c r="SXT4535" s="1147" t="s">
        <v>3798</v>
      </c>
      <c r="SXU4535" s="1308" t="s">
        <v>4064</v>
      </c>
      <c r="SXV4535" s="1309" t="s">
        <v>68</v>
      </c>
      <c r="SXW4535" s="1309" t="s">
        <v>351</v>
      </c>
      <c r="SXX4535" s="1307" t="s">
        <v>4303</v>
      </c>
      <c r="SXY4535" s="1310" t="s">
        <v>82</v>
      </c>
      <c r="SXZ4535" s="1310" t="s">
        <v>7968</v>
      </c>
      <c r="SYA4535" s="1311">
        <v>43763</v>
      </c>
      <c r="SYB4535" s="1147" t="s">
        <v>3798</v>
      </c>
      <c r="SYC4535" s="1308" t="s">
        <v>4064</v>
      </c>
      <c r="SYD4535" s="1309" t="s">
        <v>68</v>
      </c>
      <c r="SYE4535" s="1309" t="s">
        <v>351</v>
      </c>
      <c r="SYF4535" s="1307" t="s">
        <v>4303</v>
      </c>
      <c r="SYG4535" s="1310" t="s">
        <v>82</v>
      </c>
      <c r="SYH4535" s="1310" t="s">
        <v>7968</v>
      </c>
      <c r="SYI4535" s="1311">
        <v>43763</v>
      </c>
      <c r="SYJ4535" s="1147" t="s">
        <v>3798</v>
      </c>
      <c r="SYK4535" s="1308" t="s">
        <v>4064</v>
      </c>
      <c r="SYL4535" s="1309" t="s">
        <v>68</v>
      </c>
      <c r="SYM4535" s="1309" t="s">
        <v>351</v>
      </c>
      <c r="SYN4535" s="1307" t="s">
        <v>4303</v>
      </c>
      <c r="SYO4535" s="1310" t="s">
        <v>82</v>
      </c>
      <c r="SYP4535" s="1310" t="s">
        <v>7968</v>
      </c>
      <c r="SYQ4535" s="1311">
        <v>43763</v>
      </c>
      <c r="SYR4535" s="1147" t="s">
        <v>3798</v>
      </c>
      <c r="SYS4535" s="1308" t="s">
        <v>4064</v>
      </c>
      <c r="SYT4535" s="1309" t="s">
        <v>68</v>
      </c>
      <c r="SYU4535" s="1309" t="s">
        <v>351</v>
      </c>
      <c r="SYV4535" s="1307" t="s">
        <v>4303</v>
      </c>
      <c r="SYW4535" s="1310" t="s">
        <v>82</v>
      </c>
      <c r="SYX4535" s="1310" t="s">
        <v>7968</v>
      </c>
      <c r="SYY4535" s="1311">
        <v>43763</v>
      </c>
      <c r="SYZ4535" s="1147" t="s">
        <v>3798</v>
      </c>
      <c r="SZA4535" s="1308" t="s">
        <v>4064</v>
      </c>
      <c r="SZB4535" s="1309" t="s">
        <v>68</v>
      </c>
      <c r="SZC4535" s="1309" t="s">
        <v>351</v>
      </c>
      <c r="SZD4535" s="1307" t="s">
        <v>4303</v>
      </c>
      <c r="SZE4535" s="1310" t="s">
        <v>82</v>
      </c>
      <c r="SZF4535" s="1310" t="s">
        <v>7968</v>
      </c>
      <c r="SZG4535" s="1311">
        <v>43763</v>
      </c>
      <c r="SZH4535" s="1147" t="s">
        <v>3798</v>
      </c>
      <c r="SZI4535" s="1308" t="s">
        <v>4064</v>
      </c>
      <c r="SZJ4535" s="1309" t="s">
        <v>68</v>
      </c>
      <c r="SZK4535" s="1309" t="s">
        <v>351</v>
      </c>
      <c r="SZL4535" s="1307" t="s">
        <v>4303</v>
      </c>
      <c r="SZM4535" s="1310" t="s">
        <v>82</v>
      </c>
      <c r="SZN4535" s="1310" t="s">
        <v>7968</v>
      </c>
      <c r="SZO4535" s="1311">
        <v>43763</v>
      </c>
      <c r="SZP4535" s="1147" t="s">
        <v>3798</v>
      </c>
      <c r="SZQ4535" s="1308" t="s">
        <v>4064</v>
      </c>
      <c r="SZR4535" s="1309" t="s">
        <v>68</v>
      </c>
      <c r="SZS4535" s="1309" t="s">
        <v>351</v>
      </c>
      <c r="SZT4535" s="1307" t="s">
        <v>4303</v>
      </c>
      <c r="SZU4535" s="1310" t="s">
        <v>82</v>
      </c>
      <c r="SZV4535" s="1310" t="s">
        <v>7968</v>
      </c>
      <c r="SZW4535" s="1311">
        <v>43763</v>
      </c>
      <c r="SZX4535" s="1147" t="s">
        <v>3798</v>
      </c>
      <c r="SZY4535" s="1308" t="s">
        <v>4064</v>
      </c>
      <c r="SZZ4535" s="1309" t="s">
        <v>68</v>
      </c>
      <c r="TAA4535" s="1309" t="s">
        <v>351</v>
      </c>
      <c r="TAB4535" s="1307" t="s">
        <v>4303</v>
      </c>
      <c r="TAC4535" s="1310" t="s">
        <v>82</v>
      </c>
      <c r="TAD4535" s="1310" t="s">
        <v>7968</v>
      </c>
      <c r="TAE4535" s="1311">
        <v>43763</v>
      </c>
      <c r="TAF4535" s="1147" t="s">
        <v>3798</v>
      </c>
      <c r="TAG4535" s="1308" t="s">
        <v>4064</v>
      </c>
      <c r="TAH4535" s="1309" t="s">
        <v>68</v>
      </c>
      <c r="TAI4535" s="1309" t="s">
        <v>351</v>
      </c>
      <c r="TAJ4535" s="1307" t="s">
        <v>4303</v>
      </c>
      <c r="TAK4535" s="1310" t="s">
        <v>82</v>
      </c>
      <c r="TAL4535" s="1310" t="s">
        <v>7968</v>
      </c>
      <c r="TAM4535" s="1311">
        <v>43763</v>
      </c>
      <c r="TAN4535" s="1147" t="s">
        <v>3798</v>
      </c>
      <c r="TAO4535" s="1308" t="s">
        <v>4064</v>
      </c>
      <c r="TAP4535" s="1309" t="s">
        <v>68</v>
      </c>
      <c r="TAQ4535" s="1309" t="s">
        <v>351</v>
      </c>
      <c r="TAR4535" s="1307" t="s">
        <v>4303</v>
      </c>
      <c r="TAS4535" s="1310" t="s">
        <v>82</v>
      </c>
      <c r="TAT4535" s="1310" t="s">
        <v>7968</v>
      </c>
      <c r="TAU4535" s="1311">
        <v>43763</v>
      </c>
      <c r="TAV4535" s="1147" t="s">
        <v>3798</v>
      </c>
      <c r="TAW4535" s="1308" t="s">
        <v>4064</v>
      </c>
      <c r="TAX4535" s="1309" t="s">
        <v>68</v>
      </c>
      <c r="TAY4535" s="1309" t="s">
        <v>351</v>
      </c>
      <c r="TAZ4535" s="1307" t="s">
        <v>4303</v>
      </c>
      <c r="TBA4535" s="1310" t="s">
        <v>82</v>
      </c>
      <c r="TBB4535" s="1310" t="s">
        <v>7968</v>
      </c>
      <c r="TBC4535" s="1311">
        <v>43763</v>
      </c>
      <c r="TBD4535" s="1147" t="s">
        <v>3798</v>
      </c>
      <c r="TBE4535" s="1308" t="s">
        <v>4064</v>
      </c>
      <c r="TBF4535" s="1309" t="s">
        <v>68</v>
      </c>
      <c r="TBG4535" s="1309" t="s">
        <v>351</v>
      </c>
      <c r="TBH4535" s="1307" t="s">
        <v>4303</v>
      </c>
      <c r="TBI4535" s="1310" t="s">
        <v>82</v>
      </c>
      <c r="TBJ4535" s="1310" t="s">
        <v>7968</v>
      </c>
      <c r="TBK4535" s="1311">
        <v>43763</v>
      </c>
      <c r="TBL4535" s="1147" t="s">
        <v>3798</v>
      </c>
      <c r="TBM4535" s="1308" t="s">
        <v>4064</v>
      </c>
      <c r="TBN4535" s="1309" t="s">
        <v>68</v>
      </c>
      <c r="TBO4535" s="1309" t="s">
        <v>351</v>
      </c>
      <c r="TBP4535" s="1307" t="s">
        <v>4303</v>
      </c>
      <c r="TBQ4535" s="1310" t="s">
        <v>82</v>
      </c>
      <c r="TBR4535" s="1310" t="s">
        <v>7968</v>
      </c>
      <c r="TBS4535" s="1311">
        <v>43763</v>
      </c>
      <c r="TBT4535" s="1147" t="s">
        <v>3798</v>
      </c>
      <c r="TBU4535" s="1308" t="s">
        <v>4064</v>
      </c>
      <c r="TBV4535" s="1309" t="s">
        <v>68</v>
      </c>
      <c r="TBW4535" s="1309" t="s">
        <v>351</v>
      </c>
      <c r="TBX4535" s="1307" t="s">
        <v>4303</v>
      </c>
      <c r="TBY4535" s="1310" t="s">
        <v>82</v>
      </c>
      <c r="TBZ4535" s="1310" t="s">
        <v>7968</v>
      </c>
      <c r="TCA4535" s="1311">
        <v>43763</v>
      </c>
      <c r="TCB4535" s="1147" t="s">
        <v>3798</v>
      </c>
      <c r="TCC4535" s="1308" t="s">
        <v>4064</v>
      </c>
      <c r="TCD4535" s="1309" t="s">
        <v>68</v>
      </c>
      <c r="TCE4535" s="1309" t="s">
        <v>351</v>
      </c>
      <c r="TCF4535" s="1307" t="s">
        <v>4303</v>
      </c>
      <c r="TCG4535" s="1310" t="s">
        <v>82</v>
      </c>
      <c r="TCH4535" s="1310" t="s">
        <v>7968</v>
      </c>
      <c r="TCI4535" s="1311">
        <v>43763</v>
      </c>
      <c r="TCJ4535" s="1147" t="s">
        <v>3798</v>
      </c>
      <c r="TCK4535" s="1308" t="s">
        <v>4064</v>
      </c>
      <c r="TCL4535" s="1309" t="s">
        <v>68</v>
      </c>
      <c r="TCM4535" s="1309" t="s">
        <v>351</v>
      </c>
      <c r="TCN4535" s="1307" t="s">
        <v>4303</v>
      </c>
      <c r="TCO4535" s="1310" t="s">
        <v>82</v>
      </c>
      <c r="TCP4535" s="1310" t="s">
        <v>7968</v>
      </c>
      <c r="TCQ4535" s="1311">
        <v>43763</v>
      </c>
      <c r="TCR4535" s="1147" t="s">
        <v>3798</v>
      </c>
      <c r="TCS4535" s="1308" t="s">
        <v>4064</v>
      </c>
      <c r="TCT4535" s="1309" t="s">
        <v>68</v>
      </c>
      <c r="TCU4535" s="1309" t="s">
        <v>351</v>
      </c>
      <c r="TCV4535" s="1307" t="s">
        <v>4303</v>
      </c>
      <c r="TCW4535" s="1310" t="s">
        <v>82</v>
      </c>
      <c r="TCX4535" s="1310" t="s">
        <v>7968</v>
      </c>
      <c r="TCY4535" s="1311">
        <v>43763</v>
      </c>
      <c r="TCZ4535" s="1147" t="s">
        <v>3798</v>
      </c>
      <c r="TDA4535" s="1308" t="s">
        <v>4064</v>
      </c>
      <c r="TDB4535" s="1309" t="s">
        <v>68</v>
      </c>
      <c r="TDC4535" s="1309" t="s">
        <v>351</v>
      </c>
      <c r="TDD4535" s="1307" t="s">
        <v>4303</v>
      </c>
      <c r="TDE4535" s="1310" t="s">
        <v>82</v>
      </c>
      <c r="TDF4535" s="1310" t="s">
        <v>7968</v>
      </c>
      <c r="TDG4535" s="1311">
        <v>43763</v>
      </c>
      <c r="TDH4535" s="1147" t="s">
        <v>3798</v>
      </c>
      <c r="TDI4535" s="1308" t="s">
        <v>4064</v>
      </c>
      <c r="TDJ4535" s="1309" t="s">
        <v>68</v>
      </c>
      <c r="TDK4535" s="1309" t="s">
        <v>351</v>
      </c>
      <c r="TDL4535" s="1307" t="s">
        <v>4303</v>
      </c>
      <c r="TDM4535" s="1310" t="s">
        <v>82</v>
      </c>
      <c r="TDN4535" s="1310" t="s">
        <v>7968</v>
      </c>
      <c r="TDO4535" s="1311">
        <v>43763</v>
      </c>
      <c r="TDP4535" s="1147" t="s">
        <v>3798</v>
      </c>
      <c r="TDQ4535" s="1308" t="s">
        <v>4064</v>
      </c>
      <c r="TDR4535" s="1309" t="s">
        <v>68</v>
      </c>
      <c r="TDS4535" s="1309" t="s">
        <v>351</v>
      </c>
      <c r="TDT4535" s="1307" t="s">
        <v>4303</v>
      </c>
      <c r="TDU4535" s="1310" t="s">
        <v>82</v>
      </c>
      <c r="TDV4535" s="1310" t="s">
        <v>7968</v>
      </c>
      <c r="TDW4535" s="1311">
        <v>43763</v>
      </c>
      <c r="TDX4535" s="1147" t="s">
        <v>3798</v>
      </c>
      <c r="TDY4535" s="1308" t="s">
        <v>4064</v>
      </c>
      <c r="TDZ4535" s="1309" t="s">
        <v>68</v>
      </c>
      <c r="TEA4535" s="1309" t="s">
        <v>351</v>
      </c>
      <c r="TEB4535" s="1307" t="s">
        <v>4303</v>
      </c>
      <c r="TEC4535" s="1310" t="s">
        <v>82</v>
      </c>
      <c r="TED4535" s="1310" t="s">
        <v>7968</v>
      </c>
      <c r="TEE4535" s="1311">
        <v>43763</v>
      </c>
      <c r="TEF4535" s="1147" t="s">
        <v>3798</v>
      </c>
      <c r="TEG4535" s="1308" t="s">
        <v>4064</v>
      </c>
      <c r="TEH4535" s="1309" t="s">
        <v>68</v>
      </c>
      <c r="TEI4535" s="1309" t="s">
        <v>351</v>
      </c>
      <c r="TEJ4535" s="1307" t="s">
        <v>4303</v>
      </c>
      <c r="TEK4535" s="1310" t="s">
        <v>82</v>
      </c>
      <c r="TEL4535" s="1310" t="s">
        <v>7968</v>
      </c>
      <c r="TEM4535" s="1311">
        <v>43763</v>
      </c>
      <c r="TEN4535" s="1147" t="s">
        <v>3798</v>
      </c>
      <c r="TEO4535" s="1308" t="s">
        <v>4064</v>
      </c>
      <c r="TEP4535" s="1309" t="s">
        <v>68</v>
      </c>
      <c r="TEQ4535" s="1309" t="s">
        <v>351</v>
      </c>
      <c r="TER4535" s="1307" t="s">
        <v>4303</v>
      </c>
      <c r="TES4535" s="1310" t="s">
        <v>82</v>
      </c>
      <c r="TET4535" s="1310" t="s">
        <v>7968</v>
      </c>
      <c r="TEU4535" s="1311">
        <v>43763</v>
      </c>
      <c r="TEV4535" s="1147" t="s">
        <v>3798</v>
      </c>
      <c r="TEW4535" s="1308" t="s">
        <v>4064</v>
      </c>
      <c r="TEX4535" s="1309" t="s">
        <v>68</v>
      </c>
      <c r="TEY4535" s="1309" t="s">
        <v>351</v>
      </c>
      <c r="TEZ4535" s="1307" t="s">
        <v>4303</v>
      </c>
      <c r="TFA4535" s="1310" t="s">
        <v>82</v>
      </c>
      <c r="TFB4535" s="1310" t="s">
        <v>7968</v>
      </c>
      <c r="TFC4535" s="1311">
        <v>43763</v>
      </c>
      <c r="TFD4535" s="1147" t="s">
        <v>3798</v>
      </c>
      <c r="TFE4535" s="1308" t="s">
        <v>4064</v>
      </c>
      <c r="TFF4535" s="1309" t="s">
        <v>68</v>
      </c>
      <c r="TFG4535" s="1309" t="s">
        <v>351</v>
      </c>
      <c r="TFH4535" s="1307" t="s">
        <v>4303</v>
      </c>
      <c r="TFI4535" s="1310" t="s">
        <v>82</v>
      </c>
      <c r="TFJ4535" s="1310" t="s">
        <v>7968</v>
      </c>
      <c r="TFK4535" s="1311">
        <v>43763</v>
      </c>
      <c r="TFL4535" s="1147" t="s">
        <v>3798</v>
      </c>
      <c r="TFM4535" s="1308" t="s">
        <v>4064</v>
      </c>
      <c r="TFN4535" s="1309" t="s">
        <v>68</v>
      </c>
      <c r="TFO4535" s="1309" t="s">
        <v>351</v>
      </c>
      <c r="TFP4535" s="1307" t="s">
        <v>4303</v>
      </c>
      <c r="TFQ4535" s="1310" t="s">
        <v>82</v>
      </c>
      <c r="TFR4535" s="1310" t="s">
        <v>7968</v>
      </c>
      <c r="TFS4535" s="1311">
        <v>43763</v>
      </c>
      <c r="TFT4535" s="1147" t="s">
        <v>3798</v>
      </c>
      <c r="TFU4535" s="1308" t="s">
        <v>4064</v>
      </c>
      <c r="TFV4535" s="1309" t="s">
        <v>68</v>
      </c>
      <c r="TFW4535" s="1309" t="s">
        <v>351</v>
      </c>
      <c r="TFX4535" s="1307" t="s">
        <v>4303</v>
      </c>
      <c r="TFY4535" s="1310" t="s">
        <v>82</v>
      </c>
      <c r="TFZ4535" s="1310" t="s">
        <v>7968</v>
      </c>
      <c r="TGA4535" s="1311">
        <v>43763</v>
      </c>
      <c r="TGB4535" s="1147" t="s">
        <v>3798</v>
      </c>
      <c r="TGC4535" s="1308" t="s">
        <v>4064</v>
      </c>
      <c r="TGD4535" s="1309" t="s">
        <v>68</v>
      </c>
      <c r="TGE4535" s="1309" t="s">
        <v>351</v>
      </c>
      <c r="TGF4535" s="1307" t="s">
        <v>4303</v>
      </c>
      <c r="TGG4535" s="1310" t="s">
        <v>82</v>
      </c>
      <c r="TGH4535" s="1310" t="s">
        <v>7968</v>
      </c>
      <c r="TGI4535" s="1311">
        <v>43763</v>
      </c>
      <c r="TGJ4535" s="1147" t="s">
        <v>3798</v>
      </c>
      <c r="TGK4535" s="1308" t="s">
        <v>4064</v>
      </c>
      <c r="TGL4535" s="1309" t="s">
        <v>68</v>
      </c>
      <c r="TGM4535" s="1309" t="s">
        <v>351</v>
      </c>
      <c r="TGN4535" s="1307" t="s">
        <v>4303</v>
      </c>
      <c r="TGO4535" s="1310" t="s">
        <v>82</v>
      </c>
      <c r="TGP4535" s="1310" t="s">
        <v>7968</v>
      </c>
      <c r="TGQ4535" s="1311">
        <v>43763</v>
      </c>
      <c r="TGR4535" s="1147" t="s">
        <v>3798</v>
      </c>
      <c r="TGS4535" s="1308" t="s">
        <v>4064</v>
      </c>
      <c r="TGT4535" s="1309" t="s">
        <v>68</v>
      </c>
      <c r="TGU4535" s="1309" t="s">
        <v>351</v>
      </c>
      <c r="TGV4535" s="1307" t="s">
        <v>4303</v>
      </c>
      <c r="TGW4535" s="1310" t="s">
        <v>82</v>
      </c>
      <c r="TGX4535" s="1310" t="s">
        <v>7968</v>
      </c>
      <c r="TGY4535" s="1311">
        <v>43763</v>
      </c>
      <c r="TGZ4535" s="1147" t="s">
        <v>3798</v>
      </c>
      <c r="THA4535" s="1308" t="s">
        <v>4064</v>
      </c>
      <c r="THB4535" s="1309" t="s">
        <v>68</v>
      </c>
      <c r="THC4535" s="1309" t="s">
        <v>351</v>
      </c>
      <c r="THD4535" s="1307" t="s">
        <v>4303</v>
      </c>
      <c r="THE4535" s="1310" t="s">
        <v>82</v>
      </c>
      <c r="THF4535" s="1310" t="s">
        <v>7968</v>
      </c>
      <c r="THG4535" s="1311">
        <v>43763</v>
      </c>
      <c r="THH4535" s="1147" t="s">
        <v>3798</v>
      </c>
      <c r="THI4535" s="1308" t="s">
        <v>4064</v>
      </c>
      <c r="THJ4535" s="1309" t="s">
        <v>68</v>
      </c>
      <c r="THK4535" s="1309" t="s">
        <v>351</v>
      </c>
      <c r="THL4535" s="1307" t="s">
        <v>4303</v>
      </c>
      <c r="THM4535" s="1310" t="s">
        <v>82</v>
      </c>
      <c r="THN4535" s="1310" t="s">
        <v>7968</v>
      </c>
      <c r="THO4535" s="1311">
        <v>43763</v>
      </c>
      <c r="THP4535" s="1147" t="s">
        <v>3798</v>
      </c>
      <c r="THQ4535" s="1308" t="s">
        <v>4064</v>
      </c>
      <c r="THR4535" s="1309" t="s">
        <v>68</v>
      </c>
      <c r="THS4535" s="1309" t="s">
        <v>351</v>
      </c>
      <c r="THT4535" s="1307" t="s">
        <v>4303</v>
      </c>
      <c r="THU4535" s="1310" t="s">
        <v>82</v>
      </c>
      <c r="THV4535" s="1310" t="s">
        <v>7968</v>
      </c>
      <c r="THW4535" s="1311">
        <v>43763</v>
      </c>
      <c r="THX4535" s="1147" t="s">
        <v>3798</v>
      </c>
      <c r="THY4535" s="1308" t="s">
        <v>4064</v>
      </c>
      <c r="THZ4535" s="1309" t="s">
        <v>68</v>
      </c>
      <c r="TIA4535" s="1309" t="s">
        <v>351</v>
      </c>
      <c r="TIB4535" s="1307" t="s">
        <v>4303</v>
      </c>
      <c r="TIC4535" s="1310" t="s">
        <v>82</v>
      </c>
      <c r="TID4535" s="1310" t="s">
        <v>7968</v>
      </c>
      <c r="TIE4535" s="1311">
        <v>43763</v>
      </c>
      <c r="TIF4535" s="1147" t="s">
        <v>3798</v>
      </c>
      <c r="TIG4535" s="1308" t="s">
        <v>4064</v>
      </c>
      <c r="TIH4535" s="1309" t="s">
        <v>68</v>
      </c>
      <c r="TII4535" s="1309" t="s">
        <v>351</v>
      </c>
      <c r="TIJ4535" s="1307" t="s">
        <v>4303</v>
      </c>
      <c r="TIK4535" s="1310" t="s">
        <v>82</v>
      </c>
      <c r="TIL4535" s="1310" t="s">
        <v>7968</v>
      </c>
      <c r="TIM4535" s="1311">
        <v>43763</v>
      </c>
      <c r="TIN4535" s="1147" t="s">
        <v>3798</v>
      </c>
      <c r="TIO4535" s="1308" t="s">
        <v>4064</v>
      </c>
      <c r="TIP4535" s="1309" t="s">
        <v>68</v>
      </c>
      <c r="TIQ4535" s="1309" t="s">
        <v>351</v>
      </c>
      <c r="TIR4535" s="1307" t="s">
        <v>4303</v>
      </c>
      <c r="TIS4535" s="1310" t="s">
        <v>82</v>
      </c>
      <c r="TIT4535" s="1310" t="s">
        <v>7968</v>
      </c>
      <c r="TIU4535" s="1311">
        <v>43763</v>
      </c>
      <c r="TIV4535" s="1147" t="s">
        <v>3798</v>
      </c>
      <c r="TIW4535" s="1308" t="s">
        <v>4064</v>
      </c>
      <c r="TIX4535" s="1309" t="s">
        <v>68</v>
      </c>
      <c r="TIY4535" s="1309" t="s">
        <v>351</v>
      </c>
      <c r="TIZ4535" s="1307" t="s">
        <v>4303</v>
      </c>
      <c r="TJA4535" s="1310" t="s">
        <v>82</v>
      </c>
      <c r="TJB4535" s="1310" t="s">
        <v>7968</v>
      </c>
      <c r="TJC4535" s="1311">
        <v>43763</v>
      </c>
      <c r="TJD4535" s="1147" t="s">
        <v>3798</v>
      </c>
      <c r="TJE4535" s="1308" t="s">
        <v>4064</v>
      </c>
      <c r="TJF4535" s="1309" t="s">
        <v>68</v>
      </c>
      <c r="TJG4535" s="1309" t="s">
        <v>351</v>
      </c>
      <c r="TJH4535" s="1307" t="s">
        <v>4303</v>
      </c>
      <c r="TJI4535" s="1310" t="s">
        <v>82</v>
      </c>
      <c r="TJJ4535" s="1310" t="s">
        <v>7968</v>
      </c>
      <c r="TJK4535" s="1311">
        <v>43763</v>
      </c>
      <c r="TJL4535" s="1147" t="s">
        <v>3798</v>
      </c>
      <c r="TJM4535" s="1308" t="s">
        <v>4064</v>
      </c>
      <c r="TJN4535" s="1309" t="s">
        <v>68</v>
      </c>
      <c r="TJO4535" s="1309" t="s">
        <v>351</v>
      </c>
      <c r="TJP4535" s="1307" t="s">
        <v>4303</v>
      </c>
      <c r="TJQ4535" s="1310" t="s">
        <v>82</v>
      </c>
      <c r="TJR4535" s="1310" t="s">
        <v>7968</v>
      </c>
      <c r="TJS4535" s="1311">
        <v>43763</v>
      </c>
      <c r="TJT4535" s="1147" t="s">
        <v>3798</v>
      </c>
      <c r="TJU4535" s="1308" t="s">
        <v>4064</v>
      </c>
      <c r="TJV4535" s="1309" t="s">
        <v>68</v>
      </c>
      <c r="TJW4535" s="1309" t="s">
        <v>351</v>
      </c>
      <c r="TJX4535" s="1307" t="s">
        <v>4303</v>
      </c>
      <c r="TJY4535" s="1310" t="s">
        <v>82</v>
      </c>
      <c r="TJZ4535" s="1310" t="s">
        <v>7968</v>
      </c>
      <c r="TKA4535" s="1311">
        <v>43763</v>
      </c>
      <c r="TKB4535" s="1147" t="s">
        <v>3798</v>
      </c>
      <c r="TKC4535" s="1308" t="s">
        <v>4064</v>
      </c>
      <c r="TKD4535" s="1309" t="s">
        <v>68</v>
      </c>
      <c r="TKE4535" s="1309" t="s">
        <v>351</v>
      </c>
      <c r="TKF4535" s="1307" t="s">
        <v>4303</v>
      </c>
      <c r="TKG4535" s="1310" t="s">
        <v>82</v>
      </c>
      <c r="TKH4535" s="1310" t="s">
        <v>7968</v>
      </c>
      <c r="TKI4535" s="1311">
        <v>43763</v>
      </c>
      <c r="TKJ4535" s="1147" t="s">
        <v>3798</v>
      </c>
      <c r="TKK4535" s="1308" t="s">
        <v>4064</v>
      </c>
      <c r="TKL4535" s="1309" t="s">
        <v>68</v>
      </c>
      <c r="TKM4535" s="1309" t="s">
        <v>351</v>
      </c>
      <c r="TKN4535" s="1307" t="s">
        <v>4303</v>
      </c>
      <c r="TKO4535" s="1310" t="s">
        <v>82</v>
      </c>
      <c r="TKP4535" s="1310" t="s">
        <v>7968</v>
      </c>
      <c r="TKQ4535" s="1311">
        <v>43763</v>
      </c>
      <c r="TKR4535" s="1147" t="s">
        <v>3798</v>
      </c>
      <c r="TKS4535" s="1308" t="s">
        <v>4064</v>
      </c>
      <c r="TKT4535" s="1309" t="s">
        <v>68</v>
      </c>
      <c r="TKU4535" s="1309" t="s">
        <v>351</v>
      </c>
      <c r="TKV4535" s="1307" t="s">
        <v>4303</v>
      </c>
      <c r="TKW4535" s="1310" t="s">
        <v>82</v>
      </c>
      <c r="TKX4535" s="1310" t="s">
        <v>7968</v>
      </c>
      <c r="TKY4535" s="1311">
        <v>43763</v>
      </c>
      <c r="TKZ4535" s="1147" t="s">
        <v>3798</v>
      </c>
      <c r="TLA4535" s="1308" t="s">
        <v>4064</v>
      </c>
      <c r="TLB4535" s="1309" t="s">
        <v>68</v>
      </c>
      <c r="TLC4535" s="1309" t="s">
        <v>351</v>
      </c>
      <c r="TLD4535" s="1307" t="s">
        <v>4303</v>
      </c>
      <c r="TLE4535" s="1310" t="s">
        <v>82</v>
      </c>
      <c r="TLF4535" s="1310" t="s">
        <v>7968</v>
      </c>
      <c r="TLG4535" s="1311">
        <v>43763</v>
      </c>
      <c r="TLH4535" s="1147" t="s">
        <v>3798</v>
      </c>
      <c r="TLI4535" s="1308" t="s">
        <v>4064</v>
      </c>
      <c r="TLJ4535" s="1309" t="s">
        <v>68</v>
      </c>
      <c r="TLK4535" s="1309" t="s">
        <v>351</v>
      </c>
      <c r="TLL4535" s="1307" t="s">
        <v>4303</v>
      </c>
      <c r="TLM4535" s="1310" t="s">
        <v>82</v>
      </c>
      <c r="TLN4535" s="1310" t="s">
        <v>7968</v>
      </c>
      <c r="TLO4535" s="1311">
        <v>43763</v>
      </c>
      <c r="TLP4535" s="1147" t="s">
        <v>3798</v>
      </c>
      <c r="TLQ4535" s="1308" t="s">
        <v>4064</v>
      </c>
      <c r="TLR4535" s="1309" t="s">
        <v>68</v>
      </c>
      <c r="TLS4535" s="1309" t="s">
        <v>351</v>
      </c>
      <c r="TLT4535" s="1307" t="s">
        <v>4303</v>
      </c>
      <c r="TLU4535" s="1310" t="s">
        <v>82</v>
      </c>
      <c r="TLV4535" s="1310" t="s">
        <v>7968</v>
      </c>
      <c r="TLW4535" s="1311">
        <v>43763</v>
      </c>
      <c r="TLX4535" s="1147" t="s">
        <v>3798</v>
      </c>
      <c r="TLY4535" s="1308" t="s">
        <v>4064</v>
      </c>
      <c r="TLZ4535" s="1309" t="s">
        <v>68</v>
      </c>
      <c r="TMA4535" s="1309" t="s">
        <v>351</v>
      </c>
      <c r="TMB4535" s="1307" t="s">
        <v>4303</v>
      </c>
      <c r="TMC4535" s="1310" t="s">
        <v>82</v>
      </c>
      <c r="TMD4535" s="1310" t="s">
        <v>7968</v>
      </c>
      <c r="TME4535" s="1311">
        <v>43763</v>
      </c>
      <c r="TMF4535" s="1147" t="s">
        <v>3798</v>
      </c>
      <c r="TMG4535" s="1308" t="s">
        <v>4064</v>
      </c>
      <c r="TMH4535" s="1309" t="s">
        <v>68</v>
      </c>
      <c r="TMI4535" s="1309" t="s">
        <v>351</v>
      </c>
      <c r="TMJ4535" s="1307" t="s">
        <v>4303</v>
      </c>
      <c r="TMK4535" s="1310" t="s">
        <v>82</v>
      </c>
      <c r="TML4535" s="1310" t="s">
        <v>7968</v>
      </c>
      <c r="TMM4535" s="1311">
        <v>43763</v>
      </c>
      <c r="TMN4535" s="1147" t="s">
        <v>3798</v>
      </c>
      <c r="TMO4535" s="1308" t="s">
        <v>4064</v>
      </c>
      <c r="TMP4535" s="1309" t="s">
        <v>68</v>
      </c>
      <c r="TMQ4535" s="1309" t="s">
        <v>351</v>
      </c>
      <c r="TMR4535" s="1307" t="s">
        <v>4303</v>
      </c>
      <c r="TMS4535" s="1310" t="s">
        <v>82</v>
      </c>
      <c r="TMT4535" s="1310" t="s">
        <v>7968</v>
      </c>
      <c r="TMU4535" s="1311">
        <v>43763</v>
      </c>
      <c r="TMV4535" s="1147" t="s">
        <v>3798</v>
      </c>
      <c r="TMW4535" s="1308" t="s">
        <v>4064</v>
      </c>
      <c r="TMX4535" s="1309" t="s">
        <v>68</v>
      </c>
      <c r="TMY4535" s="1309" t="s">
        <v>351</v>
      </c>
      <c r="TMZ4535" s="1307" t="s">
        <v>4303</v>
      </c>
      <c r="TNA4535" s="1310" t="s">
        <v>82</v>
      </c>
      <c r="TNB4535" s="1310" t="s">
        <v>7968</v>
      </c>
      <c r="TNC4535" s="1311">
        <v>43763</v>
      </c>
      <c r="TND4535" s="1147" t="s">
        <v>3798</v>
      </c>
      <c r="TNE4535" s="1308" t="s">
        <v>4064</v>
      </c>
      <c r="TNF4535" s="1309" t="s">
        <v>68</v>
      </c>
      <c r="TNG4535" s="1309" t="s">
        <v>351</v>
      </c>
      <c r="TNH4535" s="1307" t="s">
        <v>4303</v>
      </c>
      <c r="TNI4535" s="1310" t="s">
        <v>82</v>
      </c>
      <c r="TNJ4535" s="1310" t="s">
        <v>7968</v>
      </c>
      <c r="TNK4535" s="1311">
        <v>43763</v>
      </c>
      <c r="TNL4535" s="1147" t="s">
        <v>3798</v>
      </c>
      <c r="TNM4535" s="1308" t="s">
        <v>4064</v>
      </c>
      <c r="TNN4535" s="1309" t="s">
        <v>68</v>
      </c>
      <c r="TNO4535" s="1309" t="s">
        <v>351</v>
      </c>
      <c r="TNP4535" s="1307" t="s">
        <v>4303</v>
      </c>
      <c r="TNQ4535" s="1310" t="s">
        <v>82</v>
      </c>
      <c r="TNR4535" s="1310" t="s">
        <v>7968</v>
      </c>
      <c r="TNS4535" s="1311">
        <v>43763</v>
      </c>
      <c r="TNT4535" s="1147" t="s">
        <v>3798</v>
      </c>
      <c r="TNU4535" s="1308" t="s">
        <v>4064</v>
      </c>
      <c r="TNV4535" s="1309" t="s">
        <v>68</v>
      </c>
      <c r="TNW4535" s="1309" t="s">
        <v>351</v>
      </c>
      <c r="TNX4535" s="1307" t="s">
        <v>4303</v>
      </c>
      <c r="TNY4535" s="1310" t="s">
        <v>82</v>
      </c>
      <c r="TNZ4535" s="1310" t="s">
        <v>7968</v>
      </c>
      <c r="TOA4535" s="1311">
        <v>43763</v>
      </c>
      <c r="TOB4535" s="1147" t="s">
        <v>3798</v>
      </c>
      <c r="TOC4535" s="1308" t="s">
        <v>4064</v>
      </c>
      <c r="TOD4535" s="1309" t="s">
        <v>68</v>
      </c>
      <c r="TOE4535" s="1309" t="s">
        <v>351</v>
      </c>
      <c r="TOF4535" s="1307" t="s">
        <v>4303</v>
      </c>
      <c r="TOG4535" s="1310" t="s">
        <v>82</v>
      </c>
      <c r="TOH4535" s="1310" t="s">
        <v>7968</v>
      </c>
      <c r="TOI4535" s="1311">
        <v>43763</v>
      </c>
      <c r="TOJ4535" s="1147" t="s">
        <v>3798</v>
      </c>
      <c r="TOK4535" s="1308" t="s">
        <v>4064</v>
      </c>
      <c r="TOL4535" s="1309" t="s">
        <v>68</v>
      </c>
      <c r="TOM4535" s="1309" t="s">
        <v>351</v>
      </c>
      <c r="TON4535" s="1307" t="s">
        <v>4303</v>
      </c>
      <c r="TOO4535" s="1310" t="s">
        <v>82</v>
      </c>
      <c r="TOP4535" s="1310" t="s">
        <v>7968</v>
      </c>
      <c r="TOQ4535" s="1311">
        <v>43763</v>
      </c>
      <c r="TOR4535" s="1147" t="s">
        <v>3798</v>
      </c>
      <c r="TOS4535" s="1308" t="s">
        <v>4064</v>
      </c>
      <c r="TOT4535" s="1309" t="s">
        <v>68</v>
      </c>
      <c r="TOU4535" s="1309" t="s">
        <v>351</v>
      </c>
      <c r="TOV4535" s="1307" t="s">
        <v>4303</v>
      </c>
      <c r="TOW4535" s="1310" t="s">
        <v>82</v>
      </c>
      <c r="TOX4535" s="1310" t="s">
        <v>7968</v>
      </c>
      <c r="TOY4535" s="1311">
        <v>43763</v>
      </c>
      <c r="TOZ4535" s="1147" t="s">
        <v>3798</v>
      </c>
      <c r="TPA4535" s="1308" t="s">
        <v>4064</v>
      </c>
      <c r="TPB4535" s="1309" t="s">
        <v>68</v>
      </c>
      <c r="TPC4535" s="1309" t="s">
        <v>351</v>
      </c>
      <c r="TPD4535" s="1307" t="s">
        <v>4303</v>
      </c>
      <c r="TPE4535" s="1310" t="s">
        <v>82</v>
      </c>
      <c r="TPF4535" s="1310" t="s">
        <v>7968</v>
      </c>
      <c r="TPG4535" s="1311">
        <v>43763</v>
      </c>
      <c r="TPH4535" s="1147" t="s">
        <v>3798</v>
      </c>
      <c r="TPI4535" s="1308" t="s">
        <v>4064</v>
      </c>
      <c r="TPJ4535" s="1309" t="s">
        <v>68</v>
      </c>
      <c r="TPK4535" s="1309" t="s">
        <v>351</v>
      </c>
      <c r="TPL4535" s="1307" t="s">
        <v>4303</v>
      </c>
      <c r="TPM4535" s="1310" t="s">
        <v>82</v>
      </c>
      <c r="TPN4535" s="1310" t="s">
        <v>7968</v>
      </c>
      <c r="TPO4535" s="1311">
        <v>43763</v>
      </c>
      <c r="TPP4535" s="1147" t="s">
        <v>3798</v>
      </c>
      <c r="TPQ4535" s="1308" t="s">
        <v>4064</v>
      </c>
      <c r="TPR4535" s="1309" t="s">
        <v>68</v>
      </c>
      <c r="TPS4535" s="1309" t="s">
        <v>351</v>
      </c>
      <c r="TPT4535" s="1307" t="s">
        <v>4303</v>
      </c>
      <c r="TPU4535" s="1310" t="s">
        <v>82</v>
      </c>
      <c r="TPV4535" s="1310" t="s">
        <v>7968</v>
      </c>
      <c r="TPW4535" s="1311">
        <v>43763</v>
      </c>
      <c r="TPX4535" s="1147" t="s">
        <v>3798</v>
      </c>
      <c r="TPY4535" s="1308" t="s">
        <v>4064</v>
      </c>
      <c r="TPZ4535" s="1309" t="s">
        <v>68</v>
      </c>
      <c r="TQA4535" s="1309" t="s">
        <v>351</v>
      </c>
      <c r="TQB4535" s="1307" t="s">
        <v>4303</v>
      </c>
      <c r="TQC4535" s="1310" t="s">
        <v>82</v>
      </c>
      <c r="TQD4535" s="1310" t="s">
        <v>7968</v>
      </c>
      <c r="TQE4535" s="1311">
        <v>43763</v>
      </c>
      <c r="TQF4535" s="1147" t="s">
        <v>3798</v>
      </c>
      <c r="TQG4535" s="1308" t="s">
        <v>4064</v>
      </c>
      <c r="TQH4535" s="1309" t="s">
        <v>68</v>
      </c>
      <c r="TQI4535" s="1309" t="s">
        <v>351</v>
      </c>
      <c r="TQJ4535" s="1307" t="s">
        <v>4303</v>
      </c>
      <c r="TQK4535" s="1310" t="s">
        <v>82</v>
      </c>
      <c r="TQL4535" s="1310" t="s">
        <v>7968</v>
      </c>
      <c r="TQM4535" s="1311">
        <v>43763</v>
      </c>
      <c r="TQN4535" s="1147" t="s">
        <v>3798</v>
      </c>
      <c r="TQO4535" s="1308" t="s">
        <v>4064</v>
      </c>
      <c r="TQP4535" s="1309" t="s">
        <v>68</v>
      </c>
      <c r="TQQ4535" s="1309" t="s">
        <v>351</v>
      </c>
      <c r="TQR4535" s="1307" t="s">
        <v>4303</v>
      </c>
      <c r="TQS4535" s="1310" t="s">
        <v>82</v>
      </c>
      <c r="TQT4535" s="1310" t="s">
        <v>7968</v>
      </c>
      <c r="TQU4535" s="1311">
        <v>43763</v>
      </c>
      <c r="TQV4535" s="1147" t="s">
        <v>3798</v>
      </c>
      <c r="TQW4535" s="1308" t="s">
        <v>4064</v>
      </c>
      <c r="TQX4535" s="1309" t="s">
        <v>68</v>
      </c>
      <c r="TQY4535" s="1309" t="s">
        <v>351</v>
      </c>
      <c r="TQZ4535" s="1307" t="s">
        <v>4303</v>
      </c>
      <c r="TRA4535" s="1310" t="s">
        <v>82</v>
      </c>
      <c r="TRB4535" s="1310" t="s">
        <v>7968</v>
      </c>
      <c r="TRC4535" s="1311">
        <v>43763</v>
      </c>
      <c r="TRD4535" s="1147" t="s">
        <v>3798</v>
      </c>
      <c r="TRE4535" s="1308" t="s">
        <v>4064</v>
      </c>
      <c r="TRF4535" s="1309" t="s">
        <v>68</v>
      </c>
      <c r="TRG4535" s="1309" t="s">
        <v>351</v>
      </c>
      <c r="TRH4535" s="1307" t="s">
        <v>4303</v>
      </c>
      <c r="TRI4535" s="1310" t="s">
        <v>82</v>
      </c>
      <c r="TRJ4535" s="1310" t="s">
        <v>7968</v>
      </c>
      <c r="TRK4535" s="1311">
        <v>43763</v>
      </c>
      <c r="TRL4535" s="1147" t="s">
        <v>3798</v>
      </c>
      <c r="TRM4535" s="1308" t="s">
        <v>4064</v>
      </c>
      <c r="TRN4535" s="1309" t="s">
        <v>68</v>
      </c>
      <c r="TRO4535" s="1309" t="s">
        <v>351</v>
      </c>
      <c r="TRP4535" s="1307" t="s">
        <v>4303</v>
      </c>
      <c r="TRQ4535" s="1310" t="s">
        <v>82</v>
      </c>
      <c r="TRR4535" s="1310" t="s">
        <v>7968</v>
      </c>
      <c r="TRS4535" s="1311">
        <v>43763</v>
      </c>
      <c r="TRT4535" s="1147" t="s">
        <v>3798</v>
      </c>
      <c r="TRU4535" s="1308" t="s">
        <v>4064</v>
      </c>
      <c r="TRV4535" s="1309" t="s">
        <v>68</v>
      </c>
      <c r="TRW4535" s="1309" t="s">
        <v>351</v>
      </c>
      <c r="TRX4535" s="1307" t="s">
        <v>4303</v>
      </c>
      <c r="TRY4535" s="1310" t="s">
        <v>82</v>
      </c>
      <c r="TRZ4535" s="1310" t="s">
        <v>7968</v>
      </c>
      <c r="TSA4535" s="1311">
        <v>43763</v>
      </c>
      <c r="TSB4535" s="1147" t="s">
        <v>3798</v>
      </c>
      <c r="TSC4535" s="1308" t="s">
        <v>4064</v>
      </c>
      <c r="TSD4535" s="1309" t="s">
        <v>68</v>
      </c>
      <c r="TSE4535" s="1309" t="s">
        <v>351</v>
      </c>
      <c r="TSF4535" s="1307" t="s">
        <v>4303</v>
      </c>
      <c r="TSG4535" s="1310" t="s">
        <v>82</v>
      </c>
      <c r="TSH4535" s="1310" t="s">
        <v>7968</v>
      </c>
      <c r="TSI4535" s="1311">
        <v>43763</v>
      </c>
      <c r="TSJ4535" s="1147" t="s">
        <v>3798</v>
      </c>
      <c r="TSK4535" s="1308" t="s">
        <v>4064</v>
      </c>
      <c r="TSL4535" s="1309" t="s">
        <v>68</v>
      </c>
      <c r="TSM4535" s="1309" t="s">
        <v>351</v>
      </c>
      <c r="TSN4535" s="1307" t="s">
        <v>4303</v>
      </c>
      <c r="TSO4535" s="1310" t="s">
        <v>82</v>
      </c>
      <c r="TSP4535" s="1310" t="s">
        <v>7968</v>
      </c>
      <c r="TSQ4535" s="1311">
        <v>43763</v>
      </c>
      <c r="TSR4535" s="1147" t="s">
        <v>3798</v>
      </c>
      <c r="TSS4535" s="1308" t="s">
        <v>4064</v>
      </c>
      <c r="TST4535" s="1309" t="s">
        <v>68</v>
      </c>
      <c r="TSU4535" s="1309" t="s">
        <v>351</v>
      </c>
      <c r="TSV4535" s="1307" t="s">
        <v>4303</v>
      </c>
      <c r="TSW4535" s="1310" t="s">
        <v>82</v>
      </c>
      <c r="TSX4535" s="1310" t="s">
        <v>7968</v>
      </c>
      <c r="TSY4535" s="1311">
        <v>43763</v>
      </c>
      <c r="TSZ4535" s="1147" t="s">
        <v>3798</v>
      </c>
      <c r="TTA4535" s="1308" t="s">
        <v>4064</v>
      </c>
      <c r="TTB4535" s="1309" t="s">
        <v>68</v>
      </c>
      <c r="TTC4535" s="1309" t="s">
        <v>351</v>
      </c>
      <c r="TTD4535" s="1307" t="s">
        <v>4303</v>
      </c>
      <c r="TTE4535" s="1310" t="s">
        <v>82</v>
      </c>
      <c r="TTF4535" s="1310" t="s">
        <v>7968</v>
      </c>
      <c r="TTG4535" s="1311">
        <v>43763</v>
      </c>
      <c r="TTH4535" s="1147" t="s">
        <v>3798</v>
      </c>
      <c r="TTI4535" s="1308" t="s">
        <v>4064</v>
      </c>
      <c r="TTJ4535" s="1309" t="s">
        <v>68</v>
      </c>
      <c r="TTK4535" s="1309" t="s">
        <v>351</v>
      </c>
      <c r="TTL4535" s="1307" t="s">
        <v>4303</v>
      </c>
      <c r="TTM4535" s="1310" t="s">
        <v>82</v>
      </c>
      <c r="TTN4535" s="1310" t="s">
        <v>7968</v>
      </c>
      <c r="TTO4535" s="1311">
        <v>43763</v>
      </c>
      <c r="TTP4535" s="1147" t="s">
        <v>3798</v>
      </c>
      <c r="TTQ4535" s="1308" t="s">
        <v>4064</v>
      </c>
      <c r="TTR4535" s="1309" t="s">
        <v>68</v>
      </c>
      <c r="TTS4535" s="1309" t="s">
        <v>351</v>
      </c>
      <c r="TTT4535" s="1307" t="s">
        <v>4303</v>
      </c>
      <c r="TTU4535" s="1310" t="s">
        <v>82</v>
      </c>
      <c r="TTV4535" s="1310" t="s">
        <v>7968</v>
      </c>
      <c r="TTW4535" s="1311">
        <v>43763</v>
      </c>
      <c r="TTX4535" s="1147" t="s">
        <v>3798</v>
      </c>
      <c r="TTY4535" s="1308" t="s">
        <v>4064</v>
      </c>
      <c r="TTZ4535" s="1309" t="s">
        <v>68</v>
      </c>
      <c r="TUA4535" s="1309" t="s">
        <v>351</v>
      </c>
      <c r="TUB4535" s="1307" t="s">
        <v>4303</v>
      </c>
      <c r="TUC4535" s="1310" t="s">
        <v>82</v>
      </c>
      <c r="TUD4535" s="1310" t="s">
        <v>7968</v>
      </c>
      <c r="TUE4535" s="1311">
        <v>43763</v>
      </c>
      <c r="TUF4535" s="1147" t="s">
        <v>3798</v>
      </c>
      <c r="TUG4535" s="1308" t="s">
        <v>4064</v>
      </c>
      <c r="TUH4535" s="1309" t="s">
        <v>68</v>
      </c>
      <c r="TUI4535" s="1309" t="s">
        <v>351</v>
      </c>
      <c r="TUJ4535" s="1307" t="s">
        <v>4303</v>
      </c>
      <c r="TUK4535" s="1310" t="s">
        <v>82</v>
      </c>
      <c r="TUL4535" s="1310" t="s">
        <v>7968</v>
      </c>
      <c r="TUM4535" s="1311">
        <v>43763</v>
      </c>
      <c r="TUN4535" s="1147" t="s">
        <v>3798</v>
      </c>
      <c r="TUO4535" s="1308" t="s">
        <v>4064</v>
      </c>
      <c r="TUP4535" s="1309" t="s">
        <v>68</v>
      </c>
      <c r="TUQ4535" s="1309" t="s">
        <v>351</v>
      </c>
      <c r="TUR4535" s="1307" t="s">
        <v>4303</v>
      </c>
      <c r="TUS4535" s="1310" t="s">
        <v>82</v>
      </c>
      <c r="TUT4535" s="1310" t="s">
        <v>7968</v>
      </c>
      <c r="TUU4535" s="1311">
        <v>43763</v>
      </c>
      <c r="TUV4535" s="1147" t="s">
        <v>3798</v>
      </c>
      <c r="TUW4535" s="1308" t="s">
        <v>4064</v>
      </c>
      <c r="TUX4535" s="1309" t="s">
        <v>68</v>
      </c>
      <c r="TUY4535" s="1309" t="s">
        <v>351</v>
      </c>
      <c r="TUZ4535" s="1307" t="s">
        <v>4303</v>
      </c>
      <c r="TVA4535" s="1310" t="s">
        <v>82</v>
      </c>
      <c r="TVB4535" s="1310" t="s">
        <v>7968</v>
      </c>
      <c r="TVC4535" s="1311">
        <v>43763</v>
      </c>
      <c r="TVD4535" s="1147" t="s">
        <v>3798</v>
      </c>
      <c r="TVE4535" s="1308" t="s">
        <v>4064</v>
      </c>
      <c r="TVF4535" s="1309" t="s">
        <v>68</v>
      </c>
      <c r="TVG4535" s="1309" t="s">
        <v>351</v>
      </c>
      <c r="TVH4535" s="1307" t="s">
        <v>4303</v>
      </c>
      <c r="TVI4535" s="1310" t="s">
        <v>82</v>
      </c>
      <c r="TVJ4535" s="1310" t="s">
        <v>7968</v>
      </c>
      <c r="TVK4535" s="1311">
        <v>43763</v>
      </c>
      <c r="TVL4535" s="1147" t="s">
        <v>3798</v>
      </c>
      <c r="TVM4535" s="1308" t="s">
        <v>4064</v>
      </c>
      <c r="TVN4535" s="1309" t="s">
        <v>68</v>
      </c>
      <c r="TVO4535" s="1309" t="s">
        <v>351</v>
      </c>
      <c r="TVP4535" s="1307" t="s">
        <v>4303</v>
      </c>
      <c r="TVQ4535" s="1310" t="s">
        <v>82</v>
      </c>
      <c r="TVR4535" s="1310" t="s">
        <v>7968</v>
      </c>
      <c r="TVS4535" s="1311">
        <v>43763</v>
      </c>
      <c r="TVT4535" s="1147" t="s">
        <v>3798</v>
      </c>
      <c r="TVU4535" s="1308" t="s">
        <v>4064</v>
      </c>
      <c r="TVV4535" s="1309" t="s">
        <v>68</v>
      </c>
      <c r="TVW4535" s="1309" t="s">
        <v>351</v>
      </c>
      <c r="TVX4535" s="1307" t="s">
        <v>4303</v>
      </c>
      <c r="TVY4535" s="1310" t="s">
        <v>82</v>
      </c>
      <c r="TVZ4535" s="1310" t="s">
        <v>7968</v>
      </c>
      <c r="TWA4535" s="1311">
        <v>43763</v>
      </c>
      <c r="TWB4535" s="1147" t="s">
        <v>3798</v>
      </c>
      <c r="TWC4535" s="1308" t="s">
        <v>4064</v>
      </c>
      <c r="TWD4535" s="1309" t="s">
        <v>68</v>
      </c>
      <c r="TWE4535" s="1309" t="s">
        <v>351</v>
      </c>
      <c r="TWF4535" s="1307" t="s">
        <v>4303</v>
      </c>
      <c r="TWG4535" s="1310" t="s">
        <v>82</v>
      </c>
      <c r="TWH4535" s="1310" t="s">
        <v>7968</v>
      </c>
      <c r="TWI4535" s="1311">
        <v>43763</v>
      </c>
      <c r="TWJ4535" s="1147" t="s">
        <v>3798</v>
      </c>
      <c r="TWK4535" s="1308" t="s">
        <v>4064</v>
      </c>
      <c r="TWL4535" s="1309" t="s">
        <v>68</v>
      </c>
      <c r="TWM4535" s="1309" t="s">
        <v>351</v>
      </c>
      <c r="TWN4535" s="1307" t="s">
        <v>4303</v>
      </c>
      <c r="TWO4535" s="1310" t="s">
        <v>82</v>
      </c>
      <c r="TWP4535" s="1310" t="s">
        <v>7968</v>
      </c>
      <c r="TWQ4535" s="1311">
        <v>43763</v>
      </c>
      <c r="TWR4535" s="1147" t="s">
        <v>3798</v>
      </c>
      <c r="TWS4535" s="1308" t="s">
        <v>4064</v>
      </c>
      <c r="TWT4535" s="1309" t="s">
        <v>68</v>
      </c>
      <c r="TWU4535" s="1309" t="s">
        <v>351</v>
      </c>
      <c r="TWV4535" s="1307" t="s">
        <v>4303</v>
      </c>
      <c r="TWW4535" s="1310" t="s">
        <v>82</v>
      </c>
      <c r="TWX4535" s="1310" t="s">
        <v>7968</v>
      </c>
      <c r="TWY4535" s="1311">
        <v>43763</v>
      </c>
      <c r="TWZ4535" s="1147" t="s">
        <v>3798</v>
      </c>
      <c r="TXA4535" s="1308" t="s">
        <v>4064</v>
      </c>
      <c r="TXB4535" s="1309" t="s">
        <v>68</v>
      </c>
      <c r="TXC4535" s="1309" t="s">
        <v>351</v>
      </c>
      <c r="TXD4535" s="1307" t="s">
        <v>4303</v>
      </c>
      <c r="TXE4535" s="1310" t="s">
        <v>82</v>
      </c>
      <c r="TXF4535" s="1310" t="s">
        <v>7968</v>
      </c>
      <c r="TXG4535" s="1311">
        <v>43763</v>
      </c>
      <c r="TXH4535" s="1147" t="s">
        <v>3798</v>
      </c>
      <c r="TXI4535" s="1308" t="s">
        <v>4064</v>
      </c>
      <c r="TXJ4535" s="1309" t="s">
        <v>68</v>
      </c>
      <c r="TXK4535" s="1309" t="s">
        <v>351</v>
      </c>
      <c r="TXL4535" s="1307" t="s">
        <v>4303</v>
      </c>
      <c r="TXM4535" s="1310" t="s">
        <v>82</v>
      </c>
      <c r="TXN4535" s="1310" t="s">
        <v>7968</v>
      </c>
      <c r="TXO4535" s="1311">
        <v>43763</v>
      </c>
      <c r="TXP4535" s="1147" t="s">
        <v>3798</v>
      </c>
      <c r="TXQ4535" s="1308" t="s">
        <v>4064</v>
      </c>
      <c r="TXR4535" s="1309" t="s">
        <v>68</v>
      </c>
      <c r="TXS4535" s="1309" t="s">
        <v>351</v>
      </c>
      <c r="TXT4535" s="1307" t="s">
        <v>4303</v>
      </c>
      <c r="TXU4535" s="1310" t="s">
        <v>82</v>
      </c>
      <c r="TXV4535" s="1310" t="s">
        <v>7968</v>
      </c>
      <c r="TXW4535" s="1311">
        <v>43763</v>
      </c>
      <c r="TXX4535" s="1147" t="s">
        <v>3798</v>
      </c>
      <c r="TXY4535" s="1308" t="s">
        <v>4064</v>
      </c>
      <c r="TXZ4535" s="1309" t="s">
        <v>68</v>
      </c>
      <c r="TYA4535" s="1309" t="s">
        <v>351</v>
      </c>
      <c r="TYB4535" s="1307" t="s">
        <v>4303</v>
      </c>
      <c r="TYC4535" s="1310" t="s">
        <v>82</v>
      </c>
      <c r="TYD4535" s="1310" t="s">
        <v>7968</v>
      </c>
      <c r="TYE4535" s="1311">
        <v>43763</v>
      </c>
      <c r="TYF4535" s="1147" t="s">
        <v>3798</v>
      </c>
      <c r="TYG4535" s="1308" t="s">
        <v>4064</v>
      </c>
      <c r="TYH4535" s="1309" t="s">
        <v>68</v>
      </c>
      <c r="TYI4535" s="1309" t="s">
        <v>351</v>
      </c>
      <c r="TYJ4535" s="1307" t="s">
        <v>4303</v>
      </c>
      <c r="TYK4535" s="1310" t="s">
        <v>82</v>
      </c>
      <c r="TYL4535" s="1310" t="s">
        <v>7968</v>
      </c>
      <c r="TYM4535" s="1311">
        <v>43763</v>
      </c>
      <c r="TYN4535" s="1147" t="s">
        <v>3798</v>
      </c>
      <c r="TYO4535" s="1308" t="s">
        <v>4064</v>
      </c>
      <c r="TYP4535" s="1309" t="s">
        <v>68</v>
      </c>
      <c r="TYQ4535" s="1309" t="s">
        <v>351</v>
      </c>
      <c r="TYR4535" s="1307" t="s">
        <v>4303</v>
      </c>
      <c r="TYS4535" s="1310" t="s">
        <v>82</v>
      </c>
      <c r="TYT4535" s="1310" t="s">
        <v>7968</v>
      </c>
      <c r="TYU4535" s="1311">
        <v>43763</v>
      </c>
      <c r="TYV4535" s="1147" t="s">
        <v>3798</v>
      </c>
      <c r="TYW4535" s="1308" t="s">
        <v>4064</v>
      </c>
      <c r="TYX4535" s="1309" t="s">
        <v>68</v>
      </c>
      <c r="TYY4535" s="1309" t="s">
        <v>351</v>
      </c>
      <c r="TYZ4535" s="1307" t="s">
        <v>4303</v>
      </c>
      <c r="TZA4535" s="1310" t="s">
        <v>82</v>
      </c>
      <c r="TZB4535" s="1310" t="s">
        <v>7968</v>
      </c>
      <c r="TZC4535" s="1311">
        <v>43763</v>
      </c>
      <c r="TZD4535" s="1147" t="s">
        <v>3798</v>
      </c>
      <c r="TZE4535" s="1308" t="s">
        <v>4064</v>
      </c>
      <c r="TZF4535" s="1309" t="s">
        <v>68</v>
      </c>
      <c r="TZG4535" s="1309" t="s">
        <v>351</v>
      </c>
      <c r="TZH4535" s="1307" t="s">
        <v>4303</v>
      </c>
      <c r="TZI4535" s="1310" t="s">
        <v>82</v>
      </c>
      <c r="TZJ4535" s="1310" t="s">
        <v>7968</v>
      </c>
      <c r="TZK4535" s="1311">
        <v>43763</v>
      </c>
      <c r="TZL4535" s="1147" t="s">
        <v>3798</v>
      </c>
      <c r="TZM4535" s="1308" t="s">
        <v>4064</v>
      </c>
      <c r="TZN4535" s="1309" t="s">
        <v>68</v>
      </c>
      <c r="TZO4535" s="1309" t="s">
        <v>351</v>
      </c>
      <c r="TZP4535" s="1307" t="s">
        <v>4303</v>
      </c>
      <c r="TZQ4535" s="1310" t="s">
        <v>82</v>
      </c>
      <c r="TZR4535" s="1310" t="s">
        <v>7968</v>
      </c>
      <c r="TZS4535" s="1311">
        <v>43763</v>
      </c>
      <c r="TZT4535" s="1147" t="s">
        <v>3798</v>
      </c>
      <c r="TZU4535" s="1308" t="s">
        <v>4064</v>
      </c>
      <c r="TZV4535" s="1309" t="s">
        <v>68</v>
      </c>
      <c r="TZW4535" s="1309" t="s">
        <v>351</v>
      </c>
      <c r="TZX4535" s="1307" t="s">
        <v>4303</v>
      </c>
      <c r="TZY4535" s="1310" t="s">
        <v>82</v>
      </c>
      <c r="TZZ4535" s="1310" t="s">
        <v>7968</v>
      </c>
      <c r="UAA4535" s="1311">
        <v>43763</v>
      </c>
      <c r="UAB4535" s="1147" t="s">
        <v>3798</v>
      </c>
      <c r="UAC4535" s="1308" t="s">
        <v>4064</v>
      </c>
      <c r="UAD4535" s="1309" t="s">
        <v>68</v>
      </c>
      <c r="UAE4535" s="1309" t="s">
        <v>351</v>
      </c>
      <c r="UAF4535" s="1307" t="s">
        <v>4303</v>
      </c>
      <c r="UAG4535" s="1310" t="s">
        <v>82</v>
      </c>
      <c r="UAH4535" s="1310" t="s">
        <v>7968</v>
      </c>
      <c r="UAI4535" s="1311">
        <v>43763</v>
      </c>
      <c r="UAJ4535" s="1147" t="s">
        <v>3798</v>
      </c>
      <c r="UAK4535" s="1308" t="s">
        <v>4064</v>
      </c>
      <c r="UAL4535" s="1309" t="s">
        <v>68</v>
      </c>
      <c r="UAM4535" s="1309" t="s">
        <v>351</v>
      </c>
      <c r="UAN4535" s="1307" t="s">
        <v>4303</v>
      </c>
      <c r="UAO4535" s="1310" t="s">
        <v>82</v>
      </c>
      <c r="UAP4535" s="1310" t="s">
        <v>7968</v>
      </c>
      <c r="UAQ4535" s="1311">
        <v>43763</v>
      </c>
      <c r="UAR4535" s="1147" t="s">
        <v>3798</v>
      </c>
      <c r="UAS4535" s="1308" t="s">
        <v>4064</v>
      </c>
      <c r="UAT4535" s="1309" t="s">
        <v>68</v>
      </c>
      <c r="UAU4535" s="1309" t="s">
        <v>351</v>
      </c>
      <c r="UAV4535" s="1307" t="s">
        <v>4303</v>
      </c>
      <c r="UAW4535" s="1310" t="s">
        <v>82</v>
      </c>
      <c r="UAX4535" s="1310" t="s">
        <v>7968</v>
      </c>
      <c r="UAY4535" s="1311">
        <v>43763</v>
      </c>
      <c r="UAZ4535" s="1147" t="s">
        <v>3798</v>
      </c>
      <c r="UBA4535" s="1308" t="s">
        <v>4064</v>
      </c>
      <c r="UBB4535" s="1309" t="s">
        <v>68</v>
      </c>
      <c r="UBC4535" s="1309" t="s">
        <v>351</v>
      </c>
      <c r="UBD4535" s="1307" t="s">
        <v>4303</v>
      </c>
      <c r="UBE4535" s="1310" t="s">
        <v>82</v>
      </c>
      <c r="UBF4535" s="1310" t="s">
        <v>7968</v>
      </c>
      <c r="UBG4535" s="1311">
        <v>43763</v>
      </c>
      <c r="UBH4535" s="1147" t="s">
        <v>3798</v>
      </c>
      <c r="UBI4535" s="1308" t="s">
        <v>4064</v>
      </c>
      <c r="UBJ4535" s="1309" t="s">
        <v>68</v>
      </c>
      <c r="UBK4535" s="1309" t="s">
        <v>351</v>
      </c>
      <c r="UBL4535" s="1307" t="s">
        <v>4303</v>
      </c>
      <c r="UBM4535" s="1310" t="s">
        <v>82</v>
      </c>
      <c r="UBN4535" s="1310" t="s">
        <v>7968</v>
      </c>
      <c r="UBO4535" s="1311">
        <v>43763</v>
      </c>
      <c r="UBP4535" s="1147" t="s">
        <v>3798</v>
      </c>
      <c r="UBQ4535" s="1308" t="s">
        <v>4064</v>
      </c>
      <c r="UBR4535" s="1309" t="s">
        <v>68</v>
      </c>
      <c r="UBS4535" s="1309" t="s">
        <v>351</v>
      </c>
      <c r="UBT4535" s="1307" t="s">
        <v>4303</v>
      </c>
      <c r="UBU4535" s="1310" t="s">
        <v>82</v>
      </c>
      <c r="UBV4535" s="1310" t="s">
        <v>7968</v>
      </c>
      <c r="UBW4535" s="1311">
        <v>43763</v>
      </c>
      <c r="UBX4535" s="1147" t="s">
        <v>3798</v>
      </c>
      <c r="UBY4535" s="1308" t="s">
        <v>4064</v>
      </c>
      <c r="UBZ4535" s="1309" t="s">
        <v>68</v>
      </c>
      <c r="UCA4535" s="1309" t="s">
        <v>351</v>
      </c>
      <c r="UCB4535" s="1307" t="s">
        <v>4303</v>
      </c>
      <c r="UCC4535" s="1310" t="s">
        <v>82</v>
      </c>
      <c r="UCD4535" s="1310" t="s">
        <v>7968</v>
      </c>
      <c r="UCE4535" s="1311">
        <v>43763</v>
      </c>
      <c r="UCF4535" s="1147" t="s">
        <v>3798</v>
      </c>
      <c r="UCG4535" s="1308" t="s">
        <v>4064</v>
      </c>
      <c r="UCH4535" s="1309" t="s">
        <v>68</v>
      </c>
      <c r="UCI4535" s="1309" t="s">
        <v>351</v>
      </c>
      <c r="UCJ4535" s="1307" t="s">
        <v>4303</v>
      </c>
      <c r="UCK4535" s="1310" t="s">
        <v>82</v>
      </c>
      <c r="UCL4535" s="1310" t="s">
        <v>7968</v>
      </c>
      <c r="UCM4535" s="1311">
        <v>43763</v>
      </c>
      <c r="UCN4535" s="1147" t="s">
        <v>3798</v>
      </c>
      <c r="UCO4535" s="1308" t="s">
        <v>4064</v>
      </c>
      <c r="UCP4535" s="1309" t="s">
        <v>68</v>
      </c>
      <c r="UCQ4535" s="1309" t="s">
        <v>351</v>
      </c>
      <c r="UCR4535" s="1307" t="s">
        <v>4303</v>
      </c>
      <c r="UCS4535" s="1310" t="s">
        <v>82</v>
      </c>
      <c r="UCT4535" s="1310" t="s">
        <v>7968</v>
      </c>
      <c r="UCU4535" s="1311">
        <v>43763</v>
      </c>
      <c r="UCV4535" s="1147" t="s">
        <v>3798</v>
      </c>
      <c r="UCW4535" s="1308" t="s">
        <v>4064</v>
      </c>
      <c r="UCX4535" s="1309" t="s">
        <v>68</v>
      </c>
      <c r="UCY4535" s="1309" t="s">
        <v>351</v>
      </c>
      <c r="UCZ4535" s="1307" t="s">
        <v>4303</v>
      </c>
      <c r="UDA4535" s="1310" t="s">
        <v>82</v>
      </c>
      <c r="UDB4535" s="1310" t="s">
        <v>7968</v>
      </c>
      <c r="UDC4535" s="1311">
        <v>43763</v>
      </c>
      <c r="UDD4535" s="1147" t="s">
        <v>3798</v>
      </c>
      <c r="UDE4535" s="1308" t="s">
        <v>4064</v>
      </c>
      <c r="UDF4535" s="1309" t="s">
        <v>68</v>
      </c>
      <c r="UDG4535" s="1309" t="s">
        <v>351</v>
      </c>
      <c r="UDH4535" s="1307" t="s">
        <v>4303</v>
      </c>
      <c r="UDI4535" s="1310" t="s">
        <v>82</v>
      </c>
      <c r="UDJ4535" s="1310" t="s">
        <v>7968</v>
      </c>
      <c r="UDK4535" s="1311">
        <v>43763</v>
      </c>
      <c r="UDL4535" s="1147" t="s">
        <v>3798</v>
      </c>
      <c r="UDM4535" s="1308" t="s">
        <v>4064</v>
      </c>
      <c r="UDN4535" s="1309" t="s">
        <v>68</v>
      </c>
      <c r="UDO4535" s="1309" t="s">
        <v>351</v>
      </c>
      <c r="UDP4535" s="1307" t="s">
        <v>4303</v>
      </c>
      <c r="UDQ4535" s="1310" t="s">
        <v>82</v>
      </c>
      <c r="UDR4535" s="1310" t="s">
        <v>7968</v>
      </c>
      <c r="UDS4535" s="1311">
        <v>43763</v>
      </c>
      <c r="UDT4535" s="1147" t="s">
        <v>3798</v>
      </c>
      <c r="UDU4535" s="1308" t="s">
        <v>4064</v>
      </c>
      <c r="UDV4535" s="1309" t="s">
        <v>68</v>
      </c>
      <c r="UDW4535" s="1309" t="s">
        <v>351</v>
      </c>
      <c r="UDX4535" s="1307" t="s">
        <v>4303</v>
      </c>
      <c r="UDY4535" s="1310" t="s">
        <v>82</v>
      </c>
      <c r="UDZ4535" s="1310" t="s">
        <v>7968</v>
      </c>
      <c r="UEA4535" s="1311">
        <v>43763</v>
      </c>
      <c r="UEB4535" s="1147" t="s">
        <v>3798</v>
      </c>
      <c r="UEC4535" s="1308" t="s">
        <v>4064</v>
      </c>
      <c r="UED4535" s="1309" t="s">
        <v>68</v>
      </c>
      <c r="UEE4535" s="1309" t="s">
        <v>351</v>
      </c>
      <c r="UEF4535" s="1307" t="s">
        <v>4303</v>
      </c>
      <c r="UEG4535" s="1310" t="s">
        <v>82</v>
      </c>
      <c r="UEH4535" s="1310" t="s">
        <v>7968</v>
      </c>
      <c r="UEI4535" s="1311">
        <v>43763</v>
      </c>
      <c r="UEJ4535" s="1147" t="s">
        <v>3798</v>
      </c>
      <c r="UEK4535" s="1308" t="s">
        <v>4064</v>
      </c>
      <c r="UEL4535" s="1309" t="s">
        <v>68</v>
      </c>
      <c r="UEM4535" s="1309" t="s">
        <v>351</v>
      </c>
      <c r="UEN4535" s="1307" t="s">
        <v>4303</v>
      </c>
      <c r="UEO4535" s="1310" t="s">
        <v>82</v>
      </c>
      <c r="UEP4535" s="1310" t="s">
        <v>7968</v>
      </c>
      <c r="UEQ4535" s="1311">
        <v>43763</v>
      </c>
      <c r="UER4535" s="1147" t="s">
        <v>3798</v>
      </c>
      <c r="UES4535" s="1308" t="s">
        <v>4064</v>
      </c>
      <c r="UET4535" s="1309" t="s">
        <v>68</v>
      </c>
      <c r="UEU4535" s="1309" t="s">
        <v>351</v>
      </c>
      <c r="UEV4535" s="1307" t="s">
        <v>4303</v>
      </c>
      <c r="UEW4535" s="1310" t="s">
        <v>82</v>
      </c>
      <c r="UEX4535" s="1310" t="s">
        <v>7968</v>
      </c>
      <c r="UEY4535" s="1311">
        <v>43763</v>
      </c>
      <c r="UEZ4535" s="1147" t="s">
        <v>3798</v>
      </c>
      <c r="UFA4535" s="1308" t="s">
        <v>4064</v>
      </c>
      <c r="UFB4535" s="1309" t="s">
        <v>68</v>
      </c>
      <c r="UFC4535" s="1309" t="s">
        <v>351</v>
      </c>
      <c r="UFD4535" s="1307" t="s">
        <v>4303</v>
      </c>
      <c r="UFE4535" s="1310" t="s">
        <v>82</v>
      </c>
      <c r="UFF4535" s="1310" t="s">
        <v>7968</v>
      </c>
      <c r="UFG4535" s="1311">
        <v>43763</v>
      </c>
      <c r="UFH4535" s="1147" t="s">
        <v>3798</v>
      </c>
      <c r="UFI4535" s="1308" t="s">
        <v>4064</v>
      </c>
      <c r="UFJ4535" s="1309" t="s">
        <v>68</v>
      </c>
      <c r="UFK4535" s="1309" t="s">
        <v>351</v>
      </c>
      <c r="UFL4535" s="1307" t="s">
        <v>4303</v>
      </c>
      <c r="UFM4535" s="1310" t="s">
        <v>82</v>
      </c>
      <c r="UFN4535" s="1310" t="s">
        <v>7968</v>
      </c>
      <c r="UFO4535" s="1311">
        <v>43763</v>
      </c>
      <c r="UFP4535" s="1147" t="s">
        <v>3798</v>
      </c>
      <c r="UFQ4535" s="1308" t="s">
        <v>4064</v>
      </c>
      <c r="UFR4535" s="1309" t="s">
        <v>68</v>
      </c>
      <c r="UFS4535" s="1309" t="s">
        <v>351</v>
      </c>
      <c r="UFT4535" s="1307" t="s">
        <v>4303</v>
      </c>
      <c r="UFU4535" s="1310" t="s">
        <v>82</v>
      </c>
      <c r="UFV4535" s="1310" t="s">
        <v>7968</v>
      </c>
      <c r="UFW4535" s="1311">
        <v>43763</v>
      </c>
      <c r="UFX4535" s="1147" t="s">
        <v>3798</v>
      </c>
      <c r="UFY4535" s="1308" t="s">
        <v>4064</v>
      </c>
      <c r="UFZ4535" s="1309" t="s">
        <v>68</v>
      </c>
      <c r="UGA4535" s="1309" t="s">
        <v>351</v>
      </c>
      <c r="UGB4535" s="1307" t="s">
        <v>4303</v>
      </c>
      <c r="UGC4535" s="1310" t="s">
        <v>82</v>
      </c>
      <c r="UGD4535" s="1310" t="s">
        <v>7968</v>
      </c>
      <c r="UGE4535" s="1311">
        <v>43763</v>
      </c>
      <c r="UGF4535" s="1147" t="s">
        <v>3798</v>
      </c>
      <c r="UGG4535" s="1308" t="s">
        <v>4064</v>
      </c>
      <c r="UGH4535" s="1309" t="s">
        <v>68</v>
      </c>
      <c r="UGI4535" s="1309" t="s">
        <v>351</v>
      </c>
      <c r="UGJ4535" s="1307" t="s">
        <v>4303</v>
      </c>
      <c r="UGK4535" s="1310" t="s">
        <v>82</v>
      </c>
      <c r="UGL4535" s="1310" t="s">
        <v>7968</v>
      </c>
      <c r="UGM4535" s="1311">
        <v>43763</v>
      </c>
      <c r="UGN4535" s="1147" t="s">
        <v>3798</v>
      </c>
      <c r="UGO4535" s="1308" t="s">
        <v>4064</v>
      </c>
      <c r="UGP4535" s="1309" t="s">
        <v>68</v>
      </c>
      <c r="UGQ4535" s="1309" t="s">
        <v>351</v>
      </c>
      <c r="UGR4535" s="1307" t="s">
        <v>4303</v>
      </c>
      <c r="UGS4535" s="1310" t="s">
        <v>82</v>
      </c>
      <c r="UGT4535" s="1310" t="s">
        <v>7968</v>
      </c>
      <c r="UGU4535" s="1311">
        <v>43763</v>
      </c>
      <c r="UGV4535" s="1147" t="s">
        <v>3798</v>
      </c>
      <c r="UGW4535" s="1308" t="s">
        <v>4064</v>
      </c>
      <c r="UGX4535" s="1309" t="s">
        <v>68</v>
      </c>
      <c r="UGY4535" s="1309" t="s">
        <v>351</v>
      </c>
      <c r="UGZ4535" s="1307" t="s">
        <v>4303</v>
      </c>
      <c r="UHA4535" s="1310" t="s">
        <v>82</v>
      </c>
      <c r="UHB4535" s="1310" t="s">
        <v>7968</v>
      </c>
      <c r="UHC4535" s="1311">
        <v>43763</v>
      </c>
      <c r="UHD4535" s="1147" t="s">
        <v>3798</v>
      </c>
      <c r="UHE4535" s="1308" t="s">
        <v>4064</v>
      </c>
      <c r="UHF4535" s="1309" t="s">
        <v>68</v>
      </c>
      <c r="UHG4535" s="1309" t="s">
        <v>351</v>
      </c>
      <c r="UHH4535" s="1307" t="s">
        <v>4303</v>
      </c>
      <c r="UHI4535" s="1310" t="s">
        <v>82</v>
      </c>
      <c r="UHJ4535" s="1310" t="s">
        <v>7968</v>
      </c>
      <c r="UHK4535" s="1311">
        <v>43763</v>
      </c>
      <c r="UHL4535" s="1147" t="s">
        <v>3798</v>
      </c>
      <c r="UHM4535" s="1308" t="s">
        <v>4064</v>
      </c>
      <c r="UHN4535" s="1309" t="s">
        <v>68</v>
      </c>
      <c r="UHO4535" s="1309" t="s">
        <v>351</v>
      </c>
      <c r="UHP4535" s="1307" t="s">
        <v>4303</v>
      </c>
      <c r="UHQ4535" s="1310" t="s">
        <v>82</v>
      </c>
      <c r="UHR4535" s="1310" t="s">
        <v>7968</v>
      </c>
      <c r="UHS4535" s="1311">
        <v>43763</v>
      </c>
      <c r="UHT4535" s="1147" t="s">
        <v>3798</v>
      </c>
      <c r="UHU4535" s="1308" t="s">
        <v>4064</v>
      </c>
      <c r="UHV4535" s="1309" t="s">
        <v>68</v>
      </c>
      <c r="UHW4535" s="1309" t="s">
        <v>351</v>
      </c>
      <c r="UHX4535" s="1307" t="s">
        <v>4303</v>
      </c>
      <c r="UHY4535" s="1310" t="s">
        <v>82</v>
      </c>
      <c r="UHZ4535" s="1310" t="s">
        <v>7968</v>
      </c>
      <c r="UIA4535" s="1311">
        <v>43763</v>
      </c>
      <c r="UIB4535" s="1147" t="s">
        <v>3798</v>
      </c>
      <c r="UIC4535" s="1308" t="s">
        <v>4064</v>
      </c>
      <c r="UID4535" s="1309" t="s">
        <v>68</v>
      </c>
      <c r="UIE4535" s="1309" t="s">
        <v>351</v>
      </c>
      <c r="UIF4535" s="1307" t="s">
        <v>4303</v>
      </c>
      <c r="UIG4535" s="1310" t="s">
        <v>82</v>
      </c>
      <c r="UIH4535" s="1310" t="s">
        <v>7968</v>
      </c>
      <c r="UII4535" s="1311">
        <v>43763</v>
      </c>
      <c r="UIJ4535" s="1147" t="s">
        <v>3798</v>
      </c>
      <c r="UIK4535" s="1308" t="s">
        <v>4064</v>
      </c>
      <c r="UIL4535" s="1309" t="s">
        <v>68</v>
      </c>
      <c r="UIM4535" s="1309" t="s">
        <v>351</v>
      </c>
      <c r="UIN4535" s="1307" t="s">
        <v>4303</v>
      </c>
      <c r="UIO4535" s="1310" t="s">
        <v>82</v>
      </c>
      <c r="UIP4535" s="1310" t="s">
        <v>7968</v>
      </c>
      <c r="UIQ4535" s="1311">
        <v>43763</v>
      </c>
      <c r="UIR4535" s="1147" t="s">
        <v>3798</v>
      </c>
      <c r="UIS4535" s="1308" t="s">
        <v>4064</v>
      </c>
      <c r="UIT4535" s="1309" t="s">
        <v>68</v>
      </c>
      <c r="UIU4535" s="1309" t="s">
        <v>351</v>
      </c>
      <c r="UIV4535" s="1307" t="s">
        <v>4303</v>
      </c>
      <c r="UIW4535" s="1310" t="s">
        <v>82</v>
      </c>
      <c r="UIX4535" s="1310" t="s">
        <v>7968</v>
      </c>
      <c r="UIY4535" s="1311">
        <v>43763</v>
      </c>
      <c r="UIZ4535" s="1147" t="s">
        <v>3798</v>
      </c>
      <c r="UJA4535" s="1308" t="s">
        <v>4064</v>
      </c>
      <c r="UJB4535" s="1309" t="s">
        <v>68</v>
      </c>
      <c r="UJC4535" s="1309" t="s">
        <v>351</v>
      </c>
      <c r="UJD4535" s="1307" t="s">
        <v>4303</v>
      </c>
      <c r="UJE4535" s="1310" t="s">
        <v>82</v>
      </c>
      <c r="UJF4535" s="1310" t="s">
        <v>7968</v>
      </c>
      <c r="UJG4535" s="1311">
        <v>43763</v>
      </c>
      <c r="UJH4535" s="1147" t="s">
        <v>3798</v>
      </c>
      <c r="UJI4535" s="1308" t="s">
        <v>4064</v>
      </c>
      <c r="UJJ4535" s="1309" t="s">
        <v>68</v>
      </c>
      <c r="UJK4535" s="1309" t="s">
        <v>351</v>
      </c>
      <c r="UJL4535" s="1307" t="s">
        <v>4303</v>
      </c>
      <c r="UJM4535" s="1310" t="s">
        <v>82</v>
      </c>
      <c r="UJN4535" s="1310" t="s">
        <v>7968</v>
      </c>
      <c r="UJO4535" s="1311">
        <v>43763</v>
      </c>
      <c r="UJP4535" s="1147" t="s">
        <v>3798</v>
      </c>
      <c r="UJQ4535" s="1308" t="s">
        <v>4064</v>
      </c>
      <c r="UJR4535" s="1309" t="s">
        <v>68</v>
      </c>
      <c r="UJS4535" s="1309" t="s">
        <v>351</v>
      </c>
      <c r="UJT4535" s="1307" t="s">
        <v>4303</v>
      </c>
      <c r="UJU4535" s="1310" t="s">
        <v>82</v>
      </c>
      <c r="UJV4535" s="1310" t="s">
        <v>7968</v>
      </c>
      <c r="UJW4535" s="1311">
        <v>43763</v>
      </c>
      <c r="UJX4535" s="1147" t="s">
        <v>3798</v>
      </c>
      <c r="UJY4535" s="1308" t="s">
        <v>4064</v>
      </c>
      <c r="UJZ4535" s="1309" t="s">
        <v>68</v>
      </c>
      <c r="UKA4535" s="1309" t="s">
        <v>351</v>
      </c>
      <c r="UKB4535" s="1307" t="s">
        <v>4303</v>
      </c>
      <c r="UKC4535" s="1310" t="s">
        <v>82</v>
      </c>
      <c r="UKD4535" s="1310" t="s">
        <v>7968</v>
      </c>
      <c r="UKE4535" s="1311">
        <v>43763</v>
      </c>
      <c r="UKF4535" s="1147" t="s">
        <v>3798</v>
      </c>
      <c r="UKG4535" s="1308" t="s">
        <v>4064</v>
      </c>
      <c r="UKH4535" s="1309" t="s">
        <v>68</v>
      </c>
      <c r="UKI4535" s="1309" t="s">
        <v>351</v>
      </c>
      <c r="UKJ4535" s="1307" t="s">
        <v>4303</v>
      </c>
      <c r="UKK4535" s="1310" t="s">
        <v>82</v>
      </c>
      <c r="UKL4535" s="1310" t="s">
        <v>7968</v>
      </c>
      <c r="UKM4535" s="1311">
        <v>43763</v>
      </c>
      <c r="UKN4535" s="1147" t="s">
        <v>3798</v>
      </c>
      <c r="UKO4535" s="1308" t="s">
        <v>4064</v>
      </c>
      <c r="UKP4535" s="1309" t="s">
        <v>68</v>
      </c>
      <c r="UKQ4535" s="1309" t="s">
        <v>351</v>
      </c>
      <c r="UKR4535" s="1307" t="s">
        <v>4303</v>
      </c>
      <c r="UKS4535" s="1310" t="s">
        <v>82</v>
      </c>
      <c r="UKT4535" s="1310" t="s">
        <v>7968</v>
      </c>
      <c r="UKU4535" s="1311">
        <v>43763</v>
      </c>
      <c r="UKV4535" s="1147" t="s">
        <v>3798</v>
      </c>
      <c r="UKW4535" s="1308" t="s">
        <v>4064</v>
      </c>
      <c r="UKX4535" s="1309" t="s">
        <v>68</v>
      </c>
      <c r="UKY4535" s="1309" t="s">
        <v>351</v>
      </c>
      <c r="UKZ4535" s="1307" t="s">
        <v>4303</v>
      </c>
      <c r="ULA4535" s="1310" t="s">
        <v>82</v>
      </c>
      <c r="ULB4535" s="1310" t="s">
        <v>7968</v>
      </c>
      <c r="ULC4535" s="1311">
        <v>43763</v>
      </c>
      <c r="ULD4535" s="1147" t="s">
        <v>3798</v>
      </c>
      <c r="ULE4535" s="1308" t="s">
        <v>4064</v>
      </c>
      <c r="ULF4535" s="1309" t="s">
        <v>68</v>
      </c>
      <c r="ULG4535" s="1309" t="s">
        <v>351</v>
      </c>
      <c r="ULH4535" s="1307" t="s">
        <v>4303</v>
      </c>
      <c r="ULI4535" s="1310" t="s">
        <v>82</v>
      </c>
      <c r="ULJ4535" s="1310" t="s">
        <v>7968</v>
      </c>
      <c r="ULK4535" s="1311">
        <v>43763</v>
      </c>
      <c r="ULL4535" s="1147" t="s">
        <v>3798</v>
      </c>
      <c r="ULM4535" s="1308" t="s">
        <v>4064</v>
      </c>
      <c r="ULN4535" s="1309" t="s">
        <v>68</v>
      </c>
      <c r="ULO4535" s="1309" t="s">
        <v>351</v>
      </c>
      <c r="ULP4535" s="1307" t="s">
        <v>4303</v>
      </c>
      <c r="ULQ4535" s="1310" t="s">
        <v>82</v>
      </c>
      <c r="ULR4535" s="1310" t="s">
        <v>7968</v>
      </c>
      <c r="ULS4535" s="1311">
        <v>43763</v>
      </c>
      <c r="ULT4535" s="1147" t="s">
        <v>3798</v>
      </c>
      <c r="ULU4535" s="1308" t="s">
        <v>4064</v>
      </c>
      <c r="ULV4535" s="1309" t="s">
        <v>68</v>
      </c>
      <c r="ULW4535" s="1309" t="s">
        <v>351</v>
      </c>
      <c r="ULX4535" s="1307" t="s">
        <v>4303</v>
      </c>
      <c r="ULY4535" s="1310" t="s">
        <v>82</v>
      </c>
      <c r="ULZ4535" s="1310" t="s">
        <v>7968</v>
      </c>
      <c r="UMA4535" s="1311">
        <v>43763</v>
      </c>
      <c r="UMB4535" s="1147" t="s">
        <v>3798</v>
      </c>
      <c r="UMC4535" s="1308" t="s">
        <v>4064</v>
      </c>
      <c r="UMD4535" s="1309" t="s">
        <v>68</v>
      </c>
      <c r="UME4535" s="1309" t="s">
        <v>351</v>
      </c>
      <c r="UMF4535" s="1307" t="s">
        <v>4303</v>
      </c>
      <c r="UMG4535" s="1310" t="s">
        <v>82</v>
      </c>
      <c r="UMH4535" s="1310" t="s">
        <v>7968</v>
      </c>
      <c r="UMI4535" s="1311">
        <v>43763</v>
      </c>
      <c r="UMJ4535" s="1147" t="s">
        <v>3798</v>
      </c>
      <c r="UMK4535" s="1308" t="s">
        <v>4064</v>
      </c>
      <c r="UML4535" s="1309" t="s">
        <v>68</v>
      </c>
      <c r="UMM4535" s="1309" t="s">
        <v>351</v>
      </c>
      <c r="UMN4535" s="1307" t="s">
        <v>4303</v>
      </c>
      <c r="UMO4535" s="1310" t="s">
        <v>82</v>
      </c>
      <c r="UMP4535" s="1310" t="s">
        <v>7968</v>
      </c>
      <c r="UMQ4535" s="1311">
        <v>43763</v>
      </c>
      <c r="UMR4535" s="1147" t="s">
        <v>3798</v>
      </c>
      <c r="UMS4535" s="1308" t="s">
        <v>4064</v>
      </c>
      <c r="UMT4535" s="1309" t="s">
        <v>68</v>
      </c>
      <c r="UMU4535" s="1309" t="s">
        <v>351</v>
      </c>
      <c r="UMV4535" s="1307" t="s">
        <v>4303</v>
      </c>
      <c r="UMW4535" s="1310" t="s">
        <v>82</v>
      </c>
      <c r="UMX4535" s="1310" t="s">
        <v>7968</v>
      </c>
      <c r="UMY4535" s="1311">
        <v>43763</v>
      </c>
      <c r="UMZ4535" s="1147" t="s">
        <v>3798</v>
      </c>
      <c r="UNA4535" s="1308" t="s">
        <v>4064</v>
      </c>
      <c r="UNB4535" s="1309" t="s">
        <v>68</v>
      </c>
      <c r="UNC4535" s="1309" t="s">
        <v>351</v>
      </c>
      <c r="UND4535" s="1307" t="s">
        <v>4303</v>
      </c>
      <c r="UNE4535" s="1310" t="s">
        <v>82</v>
      </c>
      <c r="UNF4535" s="1310" t="s">
        <v>7968</v>
      </c>
      <c r="UNG4535" s="1311">
        <v>43763</v>
      </c>
      <c r="UNH4535" s="1147" t="s">
        <v>3798</v>
      </c>
      <c r="UNI4535" s="1308" t="s">
        <v>4064</v>
      </c>
      <c r="UNJ4535" s="1309" t="s">
        <v>68</v>
      </c>
      <c r="UNK4535" s="1309" t="s">
        <v>351</v>
      </c>
      <c r="UNL4535" s="1307" t="s">
        <v>4303</v>
      </c>
      <c r="UNM4535" s="1310" t="s">
        <v>82</v>
      </c>
      <c r="UNN4535" s="1310" t="s">
        <v>7968</v>
      </c>
      <c r="UNO4535" s="1311">
        <v>43763</v>
      </c>
      <c r="UNP4535" s="1147" t="s">
        <v>3798</v>
      </c>
      <c r="UNQ4535" s="1308" t="s">
        <v>4064</v>
      </c>
      <c r="UNR4535" s="1309" t="s">
        <v>68</v>
      </c>
      <c r="UNS4535" s="1309" t="s">
        <v>351</v>
      </c>
      <c r="UNT4535" s="1307" t="s">
        <v>4303</v>
      </c>
      <c r="UNU4535" s="1310" t="s">
        <v>82</v>
      </c>
      <c r="UNV4535" s="1310" t="s">
        <v>7968</v>
      </c>
      <c r="UNW4535" s="1311">
        <v>43763</v>
      </c>
      <c r="UNX4535" s="1147" t="s">
        <v>3798</v>
      </c>
      <c r="UNY4535" s="1308" t="s">
        <v>4064</v>
      </c>
      <c r="UNZ4535" s="1309" t="s">
        <v>68</v>
      </c>
      <c r="UOA4535" s="1309" t="s">
        <v>351</v>
      </c>
      <c r="UOB4535" s="1307" t="s">
        <v>4303</v>
      </c>
      <c r="UOC4535" s="1310" t="s">
        <v>82</v>
      </c>
      <c r="UOD4535" s="1310" t="s">
        <v>7968</v>
      </c>
      <c r="UOE4535" s="1311">
        <v>43763</v>
      </c>
      <c r="UOF4535" s="1147" t="s">
        <v>3798</v>
      </c>
      <c r="UOG4535" s="1308" t="s">
        <v>4064</v>
      </c>
      <c r="UOH4535" s="1309" t="s">
        <v>68</v>
      </c>
      <c r="UOI4535" s="1309" t="s">
        <v>351</v>
      </c>
      <c r="UOJ4535" s="1307" t="s">
        <v>4303</v>
      </c>
      <c r="UOK4535" s="1310" t="s">
        <v>82</v>
      </c>
      <c r="UOL4535" s="1310" t="s">
        <v>7968</v>
      </c>
      <c r="UOM4535" s="1311">
        <v>43763</v>
      </c>
      <c r="UON4535" s="1147" t="s">
        <v>3798</v>
      </c>
      <c r="UOO4535" s="1308" t="s">
        <v>4064</v>
      </c>
      <c r="UOP4535" s="1309" t="s">
        <v>68</v>
      </c>
      <c r="UOQ4535" s="1309" t="s">
        <v>351</v>
      </c>
      <c r="UOR4535" s="1307" t="s">
        <v>4303</v>
      </c>
      <c r="UOS4535" s="1310" t="s">
        <v>82</v>
      </c>
      <c r="UOT4535" s="1310" t="s">
        <v>7968</v>
      </c>
      <c r="UOU4535" s="1311">
        <v>43763</v>
      </c>
      <c r="UOV4535" s="1147" t="s">
        <v>3798</v>
      </c>
      <c r="UOW4535" s="1308" t="s">
        <v>4064</v>
      </c>
      <c r="UOX4535" s="1309" t="s">
        <v>68</v>
      </c>
      <c r="UOY4535" s="1309" t="s">
        <v>351</v>
      </c>
      <c r="UOZ4535" s="1307" t="s">
        <v>4303</v>
      </c>
      <c r="UPA4535" s="1310" t="s">
        <v>82</v>
      </c>
      <c r="UPB4535" s="1310" t="s">
        <v>7968</v>
      </c>
      <c r="UPC4535" s="1311">
        <v>43763</v>
      </c>
      <c r="UPD4535" s="1147" t="s">
        <v>3798</v>
      </c>
      <c r="UPE4535" s="1308" t="s">
        <v>4064</v>
      </c>
      <c r="UPF4535" s="1309" t="s">
        <v>68</v>
      </c>
      <c r="UPG4535" s="1309" t="s">
        <v>351</v>
      </c>
      <c r="UPH4535" s="1307" t="s">
        <v>4303</v>
      </c>
      <c r="UPI4535" s="1310" t="s">
        <v>82</v>
      </c>
      <c r="UPJ4535" s="1310" t="s">
        <v>7968</v>
      </c>
      <c r="UPK4535" s="1311">
        <v>43763</v>
      </c>
      <c r="UPL4535" s="1147" t="s">
        <v>3798</v>
      </c>
      <c r="UPM4535" s="1308" t="s">
        <v>4064</v>
      </c>
      <c r="UPN4535" s="1309" t="s">
        <v>68</v>
      </c>
      <c r="UPO4535" s="1309" t="s">
        <v>351</v>
      </c>
      <c r="UPP4535" s="1307" t="s">
        <v>4303</v>
      </c>
      <c r="UPQ4535" s="1310" t="s">
        <v>82</v>
      </c>
      <c r="UPR4535" s="1310" t="s">
        <v>7968</v>
      </c>
      <c r="UPS4535" s="1311">
        <v>43763</v>
      </c>
      <c r="UPT4535" s="1147" t="s">
        <v>3798</v>
      </c>
      <c r="UPU4535" s="1308" t="s">
        <v>4064</v>
      </c>
      <c r="UPV4535" s="1309" t="s">
        <v>68</v>
      </c>
      <c r="UPW4535" s="1309" t="s">
        <v>351</v>
      </c>
      <c r="UPX4535" s="1307" t="s">
        <v>4303</v>
      </c>
      <c r="UPY4535" s="1310" t="s">
        <v>82</v>
      </c>
      <c r="UPZ4535" s="1310" t="s">
        <v>7968</v>
      </c>
      <c r="UQA4535" s="1311">
        <v>43763</v>
      </c>
      <c r="UQB4535" s="1147" t="s">
        <v>3798</v>
      </c>
      <c r="UQC4535" s="1308" t="s">
        <v>4064</v>
      </c>
      <c r="UQD4535" s="1309" t="s">
        <v>68</v>
      </c>
      <c r="UQE4535" s="1309" t="s">
        <v>351</v>
      </c>
      <c r="UQF4535" s="1307" t="s">
        <v>4303</v>
      </c>
      <c r="UQG4535" s="1310" t="s">
        <v>82</v>
      </c>
      <c r="UQH4535" s="1310" t="s">
        <v>7968</v>
      </c>
      <c r="UQI4535" s="1311">
        <v>43763</v>
      </c>
      <c r="UQJ4535" s="1147" t="s">
        <v>3798</v>
      </c>
      <c r="UQK4535" s="1308" t="s">
        <v>4064</v>
      </c>
      <c r="UQL4535" s="1309" t="s">
        <v>68</v>
      </c>
      <c r="UQM4535" s="1309" t="s">
        <v>351</v>
      </c>
      <c r="UQN4535" s="1307" t="s">
        <v>4303</v>
      </c>
      <c r="UQO4535" s="1310" t="s">
        <v>82</v>
      </c>
      <c r="UQP4535" s="1310" t="s">
        <v>7968</v>
      </c>
      <c r="UQQ4535" s="1311">
        <v>43763</v>
      </c>
      <c r="UQR4535" s="1147" t="s">
        <v>3798</v>
      </c>
      <c r="UQS4535" s="1308" t="s">
        <v>4064</v>
      </c>
      <c r="UQT4535" s="1309" t="s">
        <v>68</v>
      </c>
      <c r="UQU4535" s="1309" t="s">
        <v>351</v>
      </c>
      <c r="UQV4535" s="1307" t="s">
        <v>4303</v>
      </c>
      <c r="UQW4535" s="1310" t="s">
        <v>82</v>
      </c>
      <c r="UQX4535" s="1310" t="s">
        <v>7968</v>
      </c>
      <c r="UQY4535" s="1311">
        <v>43763</v>
      </c>
      <c r="UQZ4535" s="1147" t="s">
        <v>3798</v>
      </c>
      <c r="URA4535" s="1308" t="s">
        <v>4064</v>
      </c>
      <c r="URB4535" s="1309" t="s">
        <v>68</v>
      </c>
      <c r="URC4535" s="1309" t="s">
        <v>351</v>
      </c>
      <c r="URD4535" s="1307" t="s">
        <v>4303</v>
      </c>
      <c r="URE4535" s="1310" t="s">
        <v>82</v>
      </c>
      <c r="URF4535" s="1310" t="s">
        <v>7968</v>
      </c>
      <c r="URG4535" s="1311">
        <v>43763</v>
      </c>
      <c r="URH4535" s="1147" t="s">
        <v>3798</v>
      </c>
      <c r="URI4535" s="1308" t="s">
        <v>4064</v>
      </c>
      <c r="URJ4535" s="1309" t="s">
        <v>68</v>
      </c>
      <c r="URK4535" s="1309" t="s">
        <v>351</v>
      </c>
      <c r="URL4535" s="1307" t="s">
        <v>4303</v>
      </c>
      <c r="URM4535" s="1310" t="s">
        <v>82</v>
      </c>
      <c r="URN4535" s="1310" t="s">
        <v>7968</v>
      </c>
      <c r="URO4535" s="1311">
        <v>43763</v>
      </c>
      <c r="URP4535" s="1147" t="s">
        <v>3798</v>
      </c>
      <c r="URQ4535" s="1308" t="s">
        <v>4064</v>
      </c>
      <c r="URR4535" s="1309" t="s">
        <v>68</v>
      </c>
      <c r="URS4535" s="1309" t="s">
        <v>351</v>
      </c>
      <c r="URT4535" s="1307" t="s">
        <v>4303</v>
      </c>
      <c r="URU4535" s="1310" t="s">
        <v>82</v>
      </c>
      <c r="URV4535" s="1310" t="s">
        <v>7968</v>
      </c>
      <c r="URW4535" s="1311">
        <v>43763</v>
      </c>
      <c r="URX4535" s="1147" t="s">
        <v>3798</v>
      </c>
      <c r="URY4535" s="1308" t="s">
        <v>4064</v>
      </c>
      <c r="URZ4535" s="1309" t="s">
        <v>68</v>
      </c>
      <c r="USA4535" s="1309" t="s">
        <v>351</v>
      </c>
      <c r="USB4535" s="1307" t="s">
        <v>4303</v>
      </c>
      <c r="USC4535" s="1310" t="s">
        <v>82</v>
      </c>
      <c r="USD4535" s="1310" t="s">
        <v>7968</v>
      </c>
      <c r="USE4535" s="1311">
        <v>43763</v>
      </c>
      <c r="USF4535" s="1147" t="s">
        <v>3798</v>
      </c>
      <c r="USG4535" s="1308" t="s">
        <v>4064</v>
      </c>
      <c r="USH4535" s="1309" t="s">
        <v>68</v>
      </c>
      <c r="USI4535" s="1309" t="s">
        <v>351</v>
      </c>
      <c r="USJ4535" s="1307" t="s">
        <v>4303</v>
      </c>
      <c r="USK4535" s="1310" t="s">
        <v>82</v>
      </c>
      <c r="USL4535" s="1310" t="s">
        <v>7968</v>
      </c>
      <c r="USM4535" s="1311">
        <v>43763</v>
      </c>
      <c r="USN4535" s="1147" t="s">
        <v>3798</v>
      </c>
      <c r="USO4535" s="1308" t="s">
        <v>4064</v>
      </c>
      <c r="USP4535" s="1309" t="s">
        <v>68</v>
      </c>
      <c r="USQ4535" s="1309" t="s">
        <v>351</v>
      </c>
      <c r="USR4535" s="1307" t="s">
        <v>4303</v>
      </c>
      <c r="USS4535" s="1310" t="s">
        <v>82</v>
      </c>
      <c r="UST4535" s="1310" t="s">
        <v>7968</v>
      </c>
      <c r="USU4535" s="1311">
        <v>43763</v>
      </c>
      <c r="USV4535" s="1147" t="s">
        <v>3798</v>
      </c>
      <c r="USW4535" s="1308" t="s">
        <v>4064</v>
      </c>
      <c r="USX4535" s="1309" t="s">
        <v>68</v>
      </c>
      <c r="USY4535" s="1309" t="s">
        <v>351</v>
      </c>
      <c r="USZ4535" s="1307" t="s">
        <v>4303</v>
      </c>
      <c r="UTA4535" s="1310" t="s">
        <v>82</v>
      </c>
      <c r="UTB4535" s="1310" t="s">
        <v>7968</v>
      </c>
      <c r="UTC4535" s="1311">
        <v>43763</v>
      </c>
      <c r="UTD4535" s="1147" t="s">
        <v>3798</v>
      </c>
      <c r="UTE4535" s="1308" t="s">
        <v>4064</v>
      </c>
      <c r="UTF4535" s="1309" t="s">
        <v>68</v>
      </c>
      <c r="UTG4535" s="1309" t="s">
        <v>351</v>
      </c>
      <c r="UTH4535" s="1307" t="s">
        <v>4303</v>
      </c>
      <c r="UTI4535" s="1310" t="s">
        <v>82</v>
      </c>
      <c r="UTJ4535" s="1310" t="s">
        <v>7968</v>
      </c>
      <c r="UTK4535" s="1311">
        <v>43763</v>
      </c>
      <c r="UTL4535" s="1147" t="s">
        <v>3798</v>
      </c>
      <c r="UTM4535" s="1308" t="s">
        <v>4064</v>
      </c>
      <c r="UTN4535" s="1309" t="s">
        <v>68</v>
      </c>
      <c r="UTO4535" s="1309" t="s">
        <v>351</v>
      </c>
      <c r="UTP4535" s="1307" t="s">
        <v>4303</v>
      </c>
      <c r="UTQ4535" s="1310" t="s">
        <v>82</v>
      </c>
      <c r="UTR4535" s="1310" t="s">
        <v>7968</v>
      </c>
      <c r="UTS4535" s="1311">
        <v>43763</v>
      </c>
      <c r="UTT4535" s="1147" t="s">
        <v>3798</v>
      </c>
      <c r="UTU4535" s="1308" t="s">
        <v>4064</v>
      </c>
      <c r="UTV4535" s="1309" t="s">
        <v>68</v>
      </c>
      <c r="UTW4535" s="1309" t="s">
        <v>351</v>
      </c>
      <c r="UTX4535" s="1307" t="s">
        <v>4303</v>
      </c>
      <c r="UTY4535" s="1310" t="s">
        <v>82</v>
      </c>
      <c r="UTZ4535" s="1310" t="s">
        <v>7968</v>
      </c>
      <c r="UUA4535" s="1311">
        <v>43763</v>
      </c>
      <c r="UUB4535" s="1147" t="s">
        <v>3798</v>
      </c>
      <c r="UUC4535" s="1308" t="s">
        <v>4064</v>
      </c>
      <c r="UUD4535" s="1309" t="s">
        <v>68</v>
      </c>
      <c r="UUE4535" s="1309" t="s">
        <v>351</v>
      </c>
      <c r="UUF4535" s="1307" t="s">
        <v>4303</v>
      </c>
      <c r="UUG4535" s="1310" t="s">
        <v>82</v>
      </c>
      <c r="UUH4535" s="1310" t="s">
        <v>7968</v>
      </c>
      <c r="UUI4535" s="1311">
        <v>43763</v>
      </c>
      <c r="UUJ4535" s="1147" t="s">
        <v>3798</v>
      </c>
      <c r="UUK4535" s="1308" t="s">
        <v>4064</v>
      </c>
      <c r="UUL4535" s="1309" t="s">
        <v>68</v>
      </c>
      <c r="UUM4535" s="1309" t="s">
        <v>351</v>
      </c>
      <c r="UUN4535" s="1307" t="s">
        <v>4303</v>
      </c>
      <c r="UUO4535" s="1310" t="s">
        <v>82</v>
      </c>
      <c r="UUP4535" s="1310" t="s">
        <v>7968</v>
      </c>
      <c r="UUQ4535" s="1311">
        <v>43763</v>
      </c>
      <c r="UUR4535" s="1147" t="s">
        <v>3798</v>
      </c>
      <c r="UUS4535" s="1308" t="s">
        <v>4064</v>
      </c>
      <c r="UUT4535" s="1309" t="s">
        <v>68</v>
      </c>
      <c r="UUU4535" s="1309" t="s">
        <v>351</v>
      </c>
      <c r="UUV4535" s="1307" t="s">
        <v>4303</v>
      </c>
      <c r="UUW4535" s="1310" t="s">
        <v>82</v>
      </c>
      <c r="UUX4535" s="1310" t="s">
        <v>7968</v>
      </c>
      <c r="UUY4535" s="1311">
        <v>43763</v>
      </c>
      <c r="UUZ4535" s="1147" t="s">
        <v>3798</v>
      </c>
      <c r="UVA4535" s="1308" t="s">
        <v>4064</v>
      </c>
      <c r="UVB4535" s="1309" t="s">
        <v>68</v>
      </c>
      <c r="UVC4535" s="1309" t="s">
        <v>351</v>
      </c>
      <c r="UVD4535" s="1307" t="s">
        <v>4303</v>
      </c>
      <c r="UVE4535" s="1310" t="s">
        <v>82</v>
      </c>
      <c r="UVF4535" s="1310" t="s">
        <v>7968</v>
      </c>
      <c r="UVG4535" s="1311">
        <v>43763</v>
      </c>
      <c r="UVH4535" s="1147" t="s">
        <v>3798</v>
      </c>
      <c r="UVI4535" s="1308" t="s">
        <v>4064</v>
      </c>
      <c r="UVJ4535" s="1309" t="s">
        <v>68</v>
      </c>
      <c r="UVK4535" s="1309" t="s">
        <v>351</v>
      </c>
      <c r="UVL4535" s="1307" t="s">
        <v>4303</v>
      </c>
      <c r="UVM4535" s="1310" t="s">
        <v>82</v>
      </c>
      <c r="UVN4535" s="1310" t="s">
        <v>7968</v>
      </c>
      <c r="UVO4535" s="1311">
        <v>43763</v>
      </c>
      <c r="UVP4535" s="1147" t="s">
        <v>3798</v>
      </c>
      <c r="UVQ4535" s="1308" t="s">
        <v>4064</v>
      </c>
      <c r="UVR4535" s="1309" t="s">
        <v>68</v>
      </c>
      <c r="UVS4535" s="1309" t="s">
        <v>351</v>
      </c>
      <c r="UVT4535" s="1307" t="s">
        <v>4303</v>
      </c>
      <c r="UVU4535" s="1310" t="s">
        <v>82</v>
      </c>
      <c r="UVV4535" s="1310" t="s">
        <v>7968</v>
      </c>
      <c r="UVW4535" s="1311">
        <v>43763</v>
      </c>
      <c r="UVX4535" s="1147" t="s">
        <v>3798</v>
      </c>
      <c r="UVY4535" s="1308" t="s">
        <v>4064</v>
      </c>
      <c r="UVZ4535" s="1309" t="s">
        <v>68</v>
      </c>
      <c r="UWA4535" s="1309" t="s">
        <v>351</v>
      </c>
      <c r="UWB4535" s="1307" t="s">
        <v>4303</v>
      </c>
      <c r="UWC4535" s="1310" t="s">
        <v>82</v>
      </c>
      <c r="UWD4535" s="1310" t="s">
        <v>7968</v>
      </c>
      <c r="UWE4535" s="1311">
        <v>43763</v>
      </c>
      <c r="UWF4535" s="1147" t="s">
        <v>3798</v>
      </c>
      <c r="UWG4535" s="1308" t="s">
        <v>4064</v>
      </c>
      <c r="UWH4535" s="1309" t="s">
        <v>68</v>
      </c>
      <c r="UWI4535" s="1309" t="s">
        <v>351</v>
      </c>
      <c r="UWJ4535" s="1307" t="s">
        <v>4303</v>
      </c>
      <c r="UWK4535" s="1310" t="s">
        <v>82</v>
      </c>
      <c r="UWL4535" s="1310" t="s">
        <v>7968</v>
      </c>
      <c r="UWM4535" s="1311">
        <v>43763</v>
      </c>
      <c r="UWN4535" s="1147" t="s">
        <v>3798</v>
      </c>
      <c r="UWO4535" s="1308" t="s">
        <v>4064</v>
      </c>
      <c r="UWP4535" s="1309" t="s">
        <v>68</v>
      </c>
      <c r="UWQ4535" s="1309" t="s">
        <v>351</v>
      </c>
      <c r="UWR4535" s="1307" t="s">
        <v>4303</v>
      </c>
      <c r="UWS4535" s="1310" t="s">
        <v>82</v>
      </c>
      <c r="UWT4535" s="1310" t="s">
        <v>7968</v>
      </c>
      <c r="UWU4535" s="1311">
        <v>43763</v>
      </c>
      <c r="UWV4535" s="1147" t="s">
        <v>3798</v>
      </c>
      <c r="UWW4535" s="1308" t="s">
        <v>4064</v>
      </c>
      <c r="UWX4535" s="1309" t="s">
        <v>68</v>
      </c>
      <c r="UWY4535" s="1309" t="s">
        <v>351</v>
      </c>
      <c r="UWZ4535" s="1307" t="s">
        <v>4303</v>
      </c>
      <c r="UXA4535" s="1310" t="s">
        <v>82</v>
      </c>
      <c r="UXB4535" s="1310" t="s">
        <v>7968</v>
      </c>
      <c r="UXC4535" s="1311">
        <v>43763</v>
      </c>
      <c r="UXD4535" s="1147" t="s">
        <v>3798</v>
      </c>
      <c r="UXE4535" s="1308" t="s">
        <v>4064</v>
      </c>
      <c r="UXF4535" s="1309" t="s">
        <v>68</v>
      </c>
      <c r="UXG4535" s="1309" t="s">
        <v>351</v>
      </c>
      <c r="UXH4535" s="1307" t="s">
        <v>4303</v>
      </c>
      <c r="UXI4535" s="1310" t="s">
        <v>82</v>
      </c>
      <c r="UXJ4535" s="1310" t="s">
        <v>7968</v>
      </c>
      <c r="UXK4535" s="1311">
        <v>43763</v>
      </c>
      <c r="UXL4535" s="1147" t="s">
        <v>3798</v>
      </c>
      <c r="UXM4535" s="1308" t="s">
        <v>4064</v>
      </c>
      <c r="UXN4535" s="1309" t="s">
        <v>68</v>
      </c>
      <c r="UXO4535" s="1309" t="s">
        <v>351</v>
      </c>
      <c r="UXP4535" s="1307" t="s">
        <v>4303</v>
      </c>
      <c r="UXQ4535" s="1310" t="s">
        <v>82</v>
      </c>
      <c r="UXR4535" s="1310" t="s">
        <v>7968</v>
      </c>
      <c r="UXS4535" s="1311">
        <v>43763</v>
      </c>
      <c r="UXT4535" s="1147" t="s">
        <v>3798</v>
      </c>
      <c r="UXU4535" s="1308" t="s">
        <v>4064</v>
      </c>
      <c r="UXV4535" s="1309" t="s">
        <v>68</v>
      </c>
      <c r="UXW4535" s="1309" t="s">
        <v>351</v>
      </c>
      <c r="UXX4535" s="1307" t="s">
        <v>4303</v>
      </c>
      <c r="UXY4535" s="1310" t="s">
        <v>82</v>
      </c>
      <c r="UXZ4535" s="1310" t="s">
        <v>7968</v>
      </c>
      <c r="UYA4535" s="1311">
        <v>43763</v>
      </c>
      <c r="UYB4535" s="1147" t="s">
        <v>3798</v>
      </c>
      <c r="UYC4535" s="1308" t="s">
        <v>4064</v>
      </c>
      <c r="UYD4535" s="1309" t="s">
        <v>68</v>
      </c>
      <c r="UYE4535" s="1309" t="s">
        <v>351</v>
      </c>
      <c r="UYF4535" s="1307" t="s">
        <v>4303</v>
      </c>
      <c r="UYG4535" s="1310" t="s">
        <v>82</v>
      </c>
      <c r="UYH4535" s="1310" t="s">
        <v>7968</v>
      </c>
      <c r="UYI4535" s="1311">
        <v>43763</v>
      </c>
      <c r="UYJ4535" s="1147" t="s">
        <v>3798</v>
      </c>
      <c r="UYK4535" s="1308" t="s">
        <v>4064</v>
      </c>
      <c r="UYL4535" s="1309" t="s">
        <v>68</v>
      </c>
      <c r="UYM4535" s="1309" t="s">
        <v>351</v>
      </c>
      <c r="UYN4535" s="1307" t="s">
        <v>4303</v>
      </c>
      <c r="UYO4535" s="1310" t="s">
        <v>82</v>
      </c>
      <c r="UYP4535" s="1310" t="s">
        <v>7968</v>
      </c>
      <c r="UYQ4535" s="1311">
        <v>43763</v>
      </c>
      <c r="UYR4535" s="1147" t="s">
        <v>3798</v>
      </c>
      <c r="UYS4535" s="1308" t="s">
        <v>4064</v>
      </c>
      <c r="UYT4535" s="1309" t="s">
        <v>68</v>
      </c>
      <c r="UYU4535" s="1309" t="s">
        <v>351</v>
      </c>
      <c r="UYV4535" s="1307" t="s">
        <v>4303</v>
      </c>
      <c r="UYW4535" s="1310" t="s">
        <v>82</v>
      </c>
      <c r="UYX4535" s="1310" t="s">
        <v>7968</v>
      </c>
      <c r="UYY4535" s="1311">
        <v>43763</v>
      </c>
      <c r="UYZ4535" s="1147" t="s">
        <v>3798</v>
      </c>
      <c r="UZA4535" s="1308" t="s">
        <v>4064</v>
      </c>
      <c r="UZB4535" s="1309" t="s">
        <v>68</v>
      </c>
      <c r="UZC4535" s="1309" t="s">
        <v>351</v>
      </c>
      <c r="UZD4535" s="1307" t="s">
        <v>4303</v>
      </c>
      <c r="UZE4535" s="1310" t="s">
        <v>82</v>
      </c>
      <c r="UZF4535" s="1310" t="s">
        <v>7968</v>
      </c>
      <c r="UZG4535" s="1311">
        <v>43763</v>
      </c>
      <c r="UZH4535" s="1147" t="s">
        <v>3798</v>
      </c>
      <c r="UZI4535" s="1308" t="s">
        <v>4064</v>
      </c>
      <c r="UZJ4535" s="1309" t="s">
        <v>68</v>
      </c>
      <c r="UZK4535" s="1309" t="s">
        <v>351</v>
      </c>
      <c r="UZL4535" s="1307" t="s">
        <v>4303</v>
      </c>
      <c r="UZM4535" s="1310" t="s">
        <v>82</v>
      </c>
      <c r="UZN4535" s="1310" t="s">
        <v>7968</v>
      </c>
      <c r="UZO4535" s="1311">
        <v>43763</v>
      </c>
      <c r="UZP4535" s="1147" t="s">
        <v>3798</v>
      </c>
      <c r="UZQ4535" s="1308" t="s">
        <v>4064</v>
      </c>
      <c r="UZR4535" s="1309" t="s">
        <v>68</v>
      </c>
      <c r="UZS4535" s="1309" t="s">
        <v>351</v>
      </c>
      <c r="UZT4535" s="1307" t="s">
        <v>4303</v>
      </c>
      <c r="UZU4535" s="1310" t="s">
        <v>82</v>
      </c>
      <c r="UZV4535" s="1310" t="s">
        <v>7968</v>
      </c>
      <c r="UZW4535" s="1311">
        <v>43763</v>
      </c>
      <c r="UZX4535" s="1147" t="s">
        <v>3798</v>
      </c>
      <c r="UZY4535" s="1308" t="s">
        <v>4064</v>
      </c>
      <c r="UZZ4535" s="1309" t="s">
        <v>68</v>
      </c>
      <c r="VAA4535" s="1309" t="s">
        <v>351</v>
      </c>
      <c r="VAB4535" s="1307" t="s">
        <v>4303</v>
      </c>
      <c r="VAC4535" s="1310" t="s">
        <v>82</v>
      </c>
      <c r="VAD4535" s="1310" t="s">
        <v>7968</v>
      </c>
      <c r="VAE4535" s="1311">
        <v>43763</v>
      </c>
      <c r="VAF4535" s="1147" t="s">
        <v>3798</v>
      </c>
      <c r="VAG4535" s="1308" t="s">
        <v>4064</v>
      </c>
      <c r="VAH4535" s="1309" t="s">
        <v>68</v>
      </c>
      <c r="VAI4535" s="1309" t="s">
        <v>351</v>
      </c>
      <c r="VAJ4535" s="1307" t="s">
        <v>4303</v>
      </c>
      <c r="VAK4535" s="1310" t="s">
        <v>82</v>
      </c>
      <c r="VAL4535" s="1310" t="s">
        <v>7968</v>
      </c>
      <c r="VAM4535" s="1311">
        <v>43763</v>
      </c>
      <c r="VAN4535" s="1147" t="s">
        <v>3798</v>
      </c>
      <c r="VAO4535" s="1308" t="s">
        <v>4064</v>
      </c>
      <c r="VAP4535" s="1309" t="s">
        <v>68</v>
      </c>
      <c r="VAQ4535" s="1309" t="s">
        <v>351</v>
      </c>
      <c r="VAR4535" s="1307" t="s">
        <v>4303</v>
      </c>
      <c r="VAS4535" s="1310" t="s">
        <v>82</v>
      </c>
      <c r="VAT4535" s="1310" t="s">
        <v>7968</v>
      </c>
      <c r="VAU4535" s="1311">
        <v>43763</v>
      </c>
      <c r="VAV4535" s="1147" t="s">
        <v>3798</v>
      </c>
      <c r="VAW4535" s="1308" t="s">
        <v>4064</v>
      </c>
      <c r="VAX4535" s="1309" t="s">
        <v>68</v>
      </c>
      <c r="VAY4535" s="1309" t="s">
        <v>351</v>
      </c>
      <c r="VAZ4535" s="1307" t="s">
        <v>4303</v>
      </c>
      <c r="VBA4535" s="1310" t="s">
        <v>82</v>
      </c>
      <c r="VBB4535" s="1310" t="s">
        <v>7968</v>
      </c>
      <c r="VBC4535" s="1311">
        <v>43763</v>
      </c>
      <c r="VBD4535" s="1147" t="s">
        <v>3798</v>
      </c>
      <c r="VBE4535" s="1308" t="s">
        <v>4064</v>
      </c>
      <c r="VBF4535" s="1309" t="s">
        <v>68</v>
      </c>
      <c r="VBG4535" s="1309" t="s">
        <v>351</v>
      </c>
      <c r="VBH4535" s="1307" t="s">
        <v>4303</v>
      </c>
      <c r="VBI4535" s="1310" t="s">
        <v>82</v>
      </c>
      <c r="VBJ4535" s="1310" t="s">
        <v>7968</v>
      </c>
      <c r="VBK4535" s="1311">
        <v>43763</v>
      </c>
      <c r="VBL4535" s="1147" t="s">
        <v>3798</v>
      </c>
      <c r="VBM4535" s="1308" t="s">
        <v>4064</v>
      </c>
      <c r="VBN4535" s="1309" t="s">
        <v>68</v>
      </c>
      <c r="VBO4535" s="1309" t="s">
        <v>351</v>
      </c>
      <c r="VBP4535" s="1307" t="s">
        <v>4303</v>
      </c>
      <c r="VBQ4535" s="1310" t="s">
        <v>82</v>
      </c>
      <c r="VBR4535" s="1310" t="s">
        <v>7968</v>
      </c>
      <c r="VBS4535" s="1311">
        <v>43763</v>
      </c>
      <c r="VBT4535" s="1147" t="s">
        <v>3798</v>
      </c>
      <c r="VBU4535" s="1308" t="s">
        <v>4064</v>
      </c>
      <c r="VBV4535" s="1309" t="s">
        <v>68</v>
      </c>
      <c r="VBW4535" s="1309" t="s">
        <v>351</v>
      </c>
      <c r="VBX4535" s="1307" t="s">
        <v>4303</v>
      </c>
      <c r="VBY4535" s="1310" t="s">
        <v>82</v>
      </c>
      <c r="VBZ4535" s="1310" t="s">
        <v>7968</v>
      </c>
      <c r="VCA4535" s="1311">
        <v>43763</v>
      </c>
      <c r="VCB4535" s="1147" t="s">
        <v>3798</v>
      </c>
      <c r="VCC4535" s="1308" t="s">
        <v>4064</v>
      </c>
      <c r="VCD4535" s="1309" t="s">
        <v>68</v>
      </c>
      <c r="VCE4535" s="1309" t="s">
        <v>351</v>
      </c>
      <c r="VCF4535" s="1307" t="s">
        <v>4303</v>
      </c>
      <c r="VCG4535" s="1310" t="s">
        <v>82</v>
      </c>
      <c r="VCH4535" s="1310" t="s">
        <v>7968</v>
      </c>
      <c r="VCI4535" s="1311">
        <v>43763</v>
      </c>
      <c r="VCJ4535" s="1147" t="s">
        <v>3798</v>
      </c>
      <c r="VCK4535" s="1308" t="s">
        <v>4064</v>
      </c>
      <c r="VCL4535" s="1309" t="s">
        <v>68</v>
      </c>
      <c r="VCM4535" s="1309" t="s">
        <v>351</v>
      </c>
      <c r="VCN4535" s="1307" t="s">
        <v>4303</v>
      </c>
      <c r="VCO4535" s="1310" t="s">
        <v>82</v>
      </c>
      <c r="VCP4535" s="1310" t="s">
        <v>7968</v>
      </c>
      <c r="VCQ4535" s="1311">
        <v>43763</v>
      </c>
      <c r="VCR4535" s="1147" t="s">
        <v>3798</v>
      </c>
      <c r="VCS4535" s="1308" t="s">
        <v>4064</v>
      </c>
      <c r="VCT4535" s="1309" t="s">
        <v>68</v>
      </c>
      <c r="VCU4535" s="1309" t="s">
        <v>351</v>
      </c>
      <c r="VCV4535" s="1307" t="s">
        <v>4303</v>
      </c>
      <c r="VCW4535" s="1310" t="s">
        <v>82</v>
      </c>
      <c r="VCX4535" s="1310" t="s">
        <v>7968</v>
      </c>
      <c r="VCY4535" s="1311">
        <v>43763</v>
      </c>
      <c r="VCZ4535" s="1147" t="s">
        <v>3798</v>
      </c>
      <c r="VDA4535" s="1308" t="s">
        <v>4064</v>
      </c>
      <c r="VDB4535" s="1309" t="s">
        <v>68</v>
      </c>
      <c r="VDC4535" s="1309" t="s">
        <v>351</v>
      </c>
      <c r="VDD4535" s="1307" t="s">
        <v>4303</v>
      </c>
      <c r="VDE4535" s="1310" t="s">
        <v>82</v>
      </c>
      <c r="VDF4535" s="1310" t="s">
        <v>7968</v>
      </c>
      <c r="VDG4535" s="1311">
        <v>43763</v>
      </c>
      <c r="VDH4535" s="1147" t="s">
        <v>3798</v>
      </c>
      <c r="VDI4535" s="1308" t="s">
        <v>4064</v>
      </c>
      <c r="VDJ4535" s="1309" t="s">
        <v>68</v>
      </c>
      <c r="VDK4535" s="1309" t="s">
        <v>351</v>
      </c>
      <c r="VDL4535" s="1307" t="s">
        <v>4303</v>
      </c>
      <c r="VDM4535" s="1310" t="s">
        <v>82</v>
      </c>
      <c r="VDN4535" s="1310" t="s">
        <v>7968</v>
      </c>
      <c r="VDO4535" s="1311">
        <v>43763</v>
      </c>
      <c r="VDP4535" s="1147" t="s">
        <v>3798</v>
      </c>
      <c r="VDQ4535" s="1308" t="s">
        <v>4064</v>
      </c>
      <c r="VDR4535" s="1309" t="s">
        <v>68</v>
      </c>
      <c r="VDS4535" s="1309" t="s">
        <v>351</v>
      </c>
      <c r="VDT4535" s="1307" t="s">
        <v>4303</v>
      </c>
      <c r="VDU4535" s="1310" t="s">
        <v>82</v>
      </c>
      <c r="VDV4535" s="1310" t="s">
        <v>7968</v>
      </c>
      <c r="VDW4535" s="1311">
        <v>43763</v>
      </c>
      <c r="VDX4535" s="1147" t="s">
        <v>3798</v>
      </c>
      <c r="VDY4535" s="1308" t="s">
        <v>4064</v>
      </c>
      <c r="VDZ4535" s="1309" t="s">
        <v>68</v>
      </c>
      <c r="VEA4535" s="1309" t="s">
        <v>351</v>
      </c>
      <c r="VEB4535" s="1307" t="s">
        <v>4303</v>
      </c>
      <c r="VEC4535" s="1310" t="s">
        <v>82</v>
      </c>
      <c r="VED4535" s="1310" t="s">
        <v>7968</v>
      </c>
      <c r="VEE4535" s="1311">
        <v>43763</v>
      </c>
      <c r="VEF4535" s="1147" t="s">
        <v>3798</v>
      </c>
      <c r="VEG4535" s="1308" t="s">
        <v>4064</v>
      </c>
      <c r="VEH4535" s="1309" t="s">
        <v>68</v>
      </c>
      <c r="VEI4535" s="1309" t="s">
        <v>351</v>
      </c>
      <c r="VEJ4535" s="1307" t="s">
        <v>4303</v>
      </c>
      <c r="VEK4535" s="1310" t="s">
        <v>82</v>
      </c>
      <c r="VEL4535" s="1310" t="s">
        <v>7968</v>
      </c>
      <c r="VEM4535" s="1311">
        <v>43763</v>
      </c>
      <c r="VEN4535" s="1147" t="s">
        <v>3798</v>
      </c>
      <c r="VEO4535" s="1308" t="s">
        <v>4064</v>
      </c>
      <c r="VEP4535" s="1309" t="s">
        <v>68</v>
      </c>
      <c r="VEQ4535" s="1309" t="s">
        <v>351</v>
      </c>
      <c r="VER4535" s="1307" t="s">
        <v>4303</v>
      </c>
      <c r="VES4535" s="1310" t="s">
        <v>82</v>
      </c>
      <c r="VET4535" s="1310" t="s">
        <v>7968</v>
      </c>
      <c r="VEU4535" s="1311">
        <v>43763</v>
      </c>
      <c r="VEV4535" s="1147" t="s">
        <v>3798</v>
      </c>
      <c r="VEW4535" s="1308" t="s">
        <v>4064</v>
      </c>
      <c r="VEX4535" s="1309" t="s">
        <v>68</v>
      </c>
      <c r="VEY4535" s="1309" t="s">
        <v>351</v>
      </c>
      <c r="VEZ4535" s="1307" t="s">
        <v>4303</v>
      </c>
      <c r="VFA4535" s="1310" t="s">
        <v>82</v>
      </c>
      <c r="VFB4535" s="1310" t="s">
        <v>7968</v>
      </c>
      <c r="VFC4535" s="1311">
        <v>43763</v>
      </c>
      <c r="VFD4535" s="1147" t="s">
        <v>3798</v>
      </c>
      <c r="VFE4535" s="1308" t="s">
        <v>4064</v>
      </c>
      <c r="VFF4535" s="1309" t="s">
        <v>68</v>
      </c>
      <c r="VFG4535" s="1309" t="s">
        <v>351</v>
      </c>
      <c r="VFH4535" s="1307" t="s">
        <v>4303</v>
      </c>
      <c r="VFI4535" s="1310" t="s">
        <v>82</v>
      </c>
      <c r="VFJ4535" s="1310" t="s">
        <v>7968</v>
      </c>
      <c r="VFK4535" s="1311">
        <v>43763</v>
      </c>
      <c r="VFL4535" s="1147" t="s">
        <v>3798</v>
      </c>
      <c r="VFM4535" s="1308" t="s">
        <v>4064</v>
      </c>
      <c r="VFN4535" s="1309" t="s">
        <v>68</v>
      </c>
      <c r="VFO4535" s="1309" t="s">
        <v>351</v>
      </c>
      <c r="VFP4535" s="1307" t="s">
        <v>4303</v>
      </c>
      <c r="VFQ4535" s="1310" t="s">
        <v>82</v>
      </c>
      <c r="VFR4535" s="1310" t="s">
        <v>7968</v>
      </c>
      <c r="VFS4535" s="1311">
        <v>43763</v>
      </c>
      <c r="VFT4535" s="1147" t="s">
        <v>3798</v>
      </c>
      <c r="VFU4535" s="1308" t="s">
        <v>4064</v>
      </c>
      <c r="VFV4535" s="1309" t="s">
        <v>68</v>
      </c>
      <c r="VFW4535" s="1309" t="s">
        <v>351</v>
      </c>
      <c r="VFX4535" s="1307" t="s">
        <v>4303</v>
      </c>
      <c r="VFY4535" s="1310" t="s">
        <v>82</v>
      </c>
      <c r="VFZ4535" s="1310" t="s">
        <v>7968</v>
      </c>
      <c r="VGA4535" s="1311">
        <v>43763</v>
      </c>
      <c r="VGB4535" s="1147" t="s">
        <v>3798</v>
      </c>
      <c r="VGC4535" s="1308" t="s">
        <v>4064</v>
      </c>
      <c r="VGD4535" s="1309" t="s">
        <v>68</v>
      </c>
      <c r="VGE4535" s="1309" t="s">
        <v>351</v>
      </c>
      <c r="VGF4535" s="1307" t="s">
        <v>4303</v>
      </c>
      <c r="VGG4535" s="1310" t="s">
        <v>82</v>
      </c>
      <c r="VGH4535" s="1310" t="s">
        <v>7968</v>
      </c>
      <c r="VGI4535" s="1311">
        <v>43763</v>
      </c>
      <c r="VGJ4535" s="1147" t="s">
        <v>3798</v>
      </c>
      <c r="VGK4535" s="1308" t="s">
        <v>4064</v>
      </c>
      <c r="VGL4535" s="1309" t="s">
        <v>68</v>
      </c>
      <c r="VGM4535" s="1309" t="s">
        <v>351</v>
      </c>
      <c r="VGN4535" s="1307" t="s">
        <v>4303</v>
      </c>
      <c r="VGO4535" s="1310" t="s">
        <v>82</v>
      </c>
      <c r="VGP4535" s="1310" t="s">
        <v>7968</v>
      </c>
      <c r="VGQ4535" s="1311">
        <v>43763</v>
      </c>
      <c r="VGR4535" s="1147" t="s">
        <v>3798</v>
      </c>
      <c r="VGS4535" s="1308" t="s">
        <v>4064</v>
      </c>
      <c r="VGT4535" s="1309" t="s">
        <v>68</v>
      </c>
      <c r="VGU4535" s="1309" t="s">
        <v>351</v>
      </c>
      <c r="VGV4535" s="1307" t="s">
        <v>4303</v>
      </c>
      <c r="VGW4535" s="1310" t="s">
        <v>82</v>
      </c>
      <c r="VGX4535" s="1310" t="s">
        <v>7968</v>
      </c>
      <c r="VGY4535" s="1311">
        <v>43763</v>
      </c>
      <c r="VGZ4535" s="1147" t="s">
        <v>3798</v>
      </c>
      <c r="VHA4535" s="1308" t="s">
        <v>4064</v>
      </c>
      <c r="VHB4535" s="1309" t="s">
        <v>68</v>
      </c>
      <c r="VHC4535" s="1309" t="s">
        <v>351</v>
      </c>
      <c r="VHD4535" s="1307" t="s">
        <v>4303</v>
      </c>
      <c r="VHE4535" s="1310" t="s">
        <v>82</v>
      </c>
      <c r="VHF4535" s="1310" t="s">
        <v>7968</v>
      </c>
      <c r="VHG4535" s="1311">
        <v>43763</v>
      </c>
      <c r="VHH4535" s="1147" t="s">
        <v>3798</v>
      </c>
      <c r="VHI4535" s="1308" t="s">
        <v>4064</v>
      </c>
      <c r="VHJ4535" s="1309" t="s">
        <v>68</v>
      </c>
      <c r="VHK4535" s="1309" t="s">
        <v>351</v>
      </c>
      <c r="VHL4535" s="1307" t="s">
        <v>4303</v>
      </c>
      <c r="VHM4535" s="1310" t="s">
        <v>82</v>
      </c>
      <c r="VHN4535" s="1310" t="s">
        <v>7968</v>
      </c>
      <c r="VHO4535" s="1311">
        <v>43763</v>
      </c>
      <c r="VHP4535" s="1147" t="s">
        <v>3798</v>
      </c>
      <c r="VHQ4535" s="1308" t="s">
        <v>4064</v>
      </c>
      <c r="VHR4535" s="1309" t="s">
        <v>68</v>
      </c>
      <c r="VHS4535" s="1309" t="s">
        <v>351</v>
      </c>
      <c r="VHT4535" s="1307" t="s">
        <v>4303</v>
      </c>
      <c r="VHU4535" s="1310" t="s">
        <v>82</v>
      </c>
      <c r="VHV4535" s="1310" t="s">
        <v>7968</v>
      </c>
      <c r="VHW4535" s="1311">
        <v>43763</v>
      </c>
      <c r="VHX4535" s="1147" t="s">
        <v>3798</v>
      </c>
      <c r="VHY4535" s="1308" t="s">
        <v>4064</v>
      </c>
      <c r="VHZ4535" s="1309" t="s">
        <v>68</v>
      </c>
      <c r="VIA4535" s="1309" t="s">
        <v>351</v>
      </c>
      <c r="VIB4535" s="1307" t="s">
        <v>4303</v>
      </c>
      <c r="VIC4535" s="1310" t="s">
        <v>82</v>
      </c>
      <c r="VID4535" s="1310" t="s">
        <v>7968</v>
      </c>
      <c r="VIE4535" s="1311">
        <v>43763</v>
      </c>
      <c r="VIF4535" s="1147" t="s">
        <v>3798</v>
      </c>
      <c r="VIG4535" s="1308" t="s">
        <v>4064</v>
      </c>
      <c r="VIH4535" s="1309" t="s">
        <v>68</v>
      </c>
      <c r="VII4535" s="1309" t="s">
        <v>351</v>
      </c>
      <c r="VIJ4535" s="1307" t="s">
        <v>4303</v>
      </c>
      <c r="VIK4535" s="1310" t="s">
        <v>82</v>
      </c>
      <c r="VIL4535" s="1310" t="s">
        <v>7968</v>
      </c>
      <c r="VIM4535" s="1311">
        <v>43763</v>
      </c>
      <c r="VIN4535" s="1147" t="s">
        <v>3798</v>
      </c>
      <c r="VIO4535" s="1308" t="s">
        <v>4064</v>
      </c>
      <c r="VIP4535" s="1309" t="s">
        <v>68</v>
      </c>
      <c r="VIQ4535" s="1309" t="s">
        <v>351</v>
      </c>
      <c r="VIR4535" s="1307" t="s">
        <v>4303</v>
      </c>
      <c r="VIS4535" s="1310" t="s">
        <v>82</v>
      </c>
      <c r="VIT4535" s="1310" t="s">
        <v>7968</v>
      </c>
      <c r="VIU4535" s="1311">
        <v>43763</v>
      </c>
      <c r="VIV4535" s="1147" t="s">
        <v>3798</v>
      </c>
      <c r="VIW4535" s="1308" t="s">
        <v>4064</v>
      </c>
      <c r="VIX4535" s="1309" t="s">
        <v>68</v>
      </c>
      <c r="VIY4535" s="1309" t="s">
        <v>351</v>
      </c>
      <c r="VIZ4535" s="1307" t="s">
        <v>4303</v>
      </c>
      <c r="VJA4535" s="1310" t="s">
        <v>82</v>
      </c>
      <c r="VJB4535" s="1310" t="s">
        <v>7968</v>
      </c>
      <c r="VJC4535" s="1311">
        <v>43763</v>
      </c>
      <c r="VJD4535" s="1147" t="s">
        <v>3798</v>
      </c>
      <c r="VJE4535" s="1308" t="s">
        <v>4064</v>
      </c>
      <c r="VJF4535" s="1309" t="s">
        <v>68</v>
      </c>
      <c r="VJG4535" s="1309" t="s">
        <v>351</v>
      </c>
      <c r="VJH4535" s="1307" t="s">
        <v>4303</v>
      </c>
      <c r="VJI4535" s="1310" t="s">
        <v>82</v>
      </c>
      <c r="VJJ4535" s="1310" t="s">
        <v>7968</v>
      </c>
      <c r="VJK4535" s="1311">
        <v>43763</v>
      </c>
      <c r="VJL4535" s="1147" t="s">
        <v>3798</v>
      </c>
      <c r="VJM4535" s="1308" t="s">
        <v>4064</v>
      </c>
      <c r="VJN4535" s="1309" t="s">
        <v>68</v>
      </c>
      <c r="VJO4535" s="1309" t="s">
        <v>351</v>
      </c>
      <c r="VJP4535" s="1307" t="s">
        <v>4303</v>
      </c>
      <c r="VJQ4535" s="1310" t="s">
        <v>82</v>
      </c>
      <c r="VJR4535" s="1310" t="s">
        <v>7968</v>
      </c>
      <c r="VJS4535" s="1311">
        <v>43763</v>
      </c>
      <c r="VJT4535" s="1147" t="s">
        <v>3798</v>
      </c>
      <c r="VJU4535" s="1308" t="s">
        <v>4064</v>
      </c>
      <c r="VJV4535" s="1309" t="s">
        <v>68</v>
      </c>
      <c r="VJW4535" s="1309" t="s">
        <v>351</v>
      </c>
      <c r="VJX4535" s="1307" t="s">
        <v>4303</v>
      </c>
      <c r="VJY4535" s="1310" t="s">
        <v>82</v>
      </c>
      <c r="VJZ4535" s="1310" t="s">
        <v>7968</v>
      </c>
      <c r="VKA4535" s="1311">
        <v>43763</v>
      </c>
      <c r="VKB4535" s="1147" t="s">
        <v>3798</v>
      </c>
      <c r="VKC4535" s="1308" t="s">
        <v>4064</v>
      </c>
      <c r="VKD4535" s="1309" t="s">
        <v>68</v>
      </c>
      <c r="VKE4535" s="1309" t="s">
        <v>351</v>
      </c>
      <c r="VKF4535" s="1307" t="s">
        <v>4303</v>
      </c>
      <c r="VKG4535" s="1310" t="s">
        <v>82</v>
      </c>
      <c r="VKH4535" s="1310" t="s">
        <v>7968</v>
      </c>
      <c r="VKI4535" s="1311">
        <v>43763</v>
      </c>
      <c r="VKJ4535" s="1147" t="s">
        <v>3798</v>
      </c>
      <c r="VKK4535" s="1308" t="s">
        <v>4064</v>
      </c>
      <c r="VKL4535" s="1309" t="s">
        <v>68</v>
      </c>
      <c r="VKM4535" s="1309" t="s">
        <v>351</v>
      </c>
      <c r="VKN4535" s="1307" t="s">
        <v>4303</v>
      </c>
      <c r="VKO4535" s="1310" t="s">
        <v>82</v>
      </c>
      <c r="VKP4535" s="1310" t="s">
        <v>7968</v>
      </c>
      <c r="VKQ4535" s="1311">
        <v>43763</v>
      </c>
      <c r="VKR4535" s="1147" t="s">
        <v>3798</v>
      </c>
      <c r="VKS4535" s="1308" t="s">
        <v>4064</v>
      </c>
      <c r="VKT4535" s="1309" t="s">
        <v>68</v>
      </c>
      <c r="VKU4535" s="1309" t="s">
        <v>351</v>
      </c>
      <c r="VKV4535" s="1307" t="s">
        <v>4303</v>
      </c>
      <c r="VKW4535" s="1310" t="s">
        <v>82</v>
      </c>
      <c r="VKX4535" s="1310" t="s">
        <v>7968</v>
      </c>
      <c r="VKY4535" s="1311">
        <v>43763</v>
      </c>
      <c r="VKZ4535" s="1147" t="s">
        <v>3798</v>
      </c>
      <c r="VLA4535" s="1308" t="s">
        <v>4064</v>
      </c>
      <c r="VLB4535" s="1309" t="s">
        <v>68</v>
      </c>
      <c r="VLC4535" s="1309" t="s">
        <v>351</v>
      </c>
      <c r="VLD4535" s="1307" t="s">
        <v>4303</v>
      </c>
      <c r="VLE4535" s="1310" t="s">
        <v>82</v>
      </c>
      <c r="VLF4535" s="1310" t="s">
        <v>7968</v>
      </c>
      <c r="VLG4535" s="1311">
        <v>43763</v>
      </c>
      <c r="VLH4535" s="1147" t="s">
        <v>3798</v>
      </c>
      <c r="VLI4535" s="1308" t="s">
        <v>4064</v>
      </c>
      <c r="VLJ4535" s="1309" t="s">
        <v>68</v>
      </c>
      <c r="VLK4535" s="1309" t="s">
        <v>351</v>
      </c>
      <c r="VLL4535" s="1307" t="s">
        <v>4303</v>
      </c>
      <c r="VLM4535" s="1310" t="s">
        <v>82</v>
      </c>
      <c r="VLN4535" s="1310" t="s">
        <v>7968</v>
      </c>
      <c r="VLO4535" s="1311">
        <v>43763</v>
      </c>
      <c r="VLP4535" s="1147" t="s">
        <v>3798</v>
      </c>
      <c r="VLQ4535" s="1308" t="s">
        <v>4064</v>
      </c>
      <c r="VLR4535" s="1309" t="s">
        <v>68</v>
      </c>
      <c r="VLS4535" s="1309" t="s">
        <v>351</v>
      </c>
      <c r="VLT4535" s="1307" t="s">
        <v>4303</v>
      </c>
      <c r="VLU4535" s="1310" t="s">
        <v>82</v>
      </c>
      <c r="VLV4535" s="1310" t="s">
        <v>7968</v>
      </c>
      <c r="VLW4535" s="1311">
        <v>43763</v>
      </c>
      <c r="VLX4535" s="1147" t="s">
        <v>3798</v>
      </c>
      <c r="VLY4535" s="1308" t="s">
        <v>4064</v>
      </c>
      <c r="VLZ4535" s="1309" t="s">
        <v>68</v>
      </c>
      <c r="VMA4535" s="1309" t="s">
        <v>351</v>
      </c>
      <c r="VMB4535" s="1307" t="s">
        <v>4303</v>
      </c>
      <c r="VMC4535" s="1310" t="s">
        <v>82</v>
      </c>
      <c r="VMD4535" s="1310" t="s">
        <v>7968</v>
      </c>
      <c r="VME4535" s="1311">
        <v>43763</v>
      </c>
      <c r="VMF4535" s="1147" t="s">
        <v>3798</v>
      </c>
      <c r="VMG4535" s="1308" t="s">
        <v>4064</v>
      </c>
      <c r="VMH4535" s="1309" t="s">
        <v>68</v>
      </c>
      <c r="VMI4535" s="1309" t="s">
        <v>351</v>
      </c>
      <c r="VMJ4535" s="1307" t="s">
        <v>4303</v>
      </c>
      <c r="VMK4535" s="1310" t="s">
        <v>82</v>
      </c>
      <c r="VML4535" s="1310" t="s">
        <v>7968</v>
      </c>
      <c r="VMM4535" s="1311">
        <v>43763</v>
      </c>
      <c r="VMN4535" s="1147" t="s">
        <v>3798</v>
      </c>
      <c r="VMO4535" s="1308" t="s">
        <v>4064</v>
      </c>
      <c r="VMP4535" s="1309" t="s">
        <v>68</v>
      </c>
      <c r="VMQ4535" s="1309" t="s">
        <v>351</v>
      </c>
      <c r="VMR4535" s="1307" t="s">
        <v>4303</v>
      </c>
      <c r="VMS4535" s="1310" t="s">
        <v>82</v>
      </c>
      <c r="VMT4535" s="1310" t="s">
        <v>7968</v>
      </c>
      <c r="VMU4535" s="1311">
        <v>43763</v>
      </c>
      <c r="VMV4535" s="1147" t="s">
        <v>3798</v>
      </c>
      <c r="VMW4535" s="1308" t="s">
        <v>4064</v>
      </c>
      <c r="VMX4535" s="1309" t="s">
        <v>68</v>
      </c>
      <c r="VMY4535" s="1309" t="s">
        <v>351</v>
      </c>
      <c r="VMZ4535" s="1307" t="s">
        <v>4303</v>
      </c>
      <c r="VNA4535" s="1310" t="s">
        <v>82</v>
      </c>
      <c r="VNB4535" s="1310" t="s">
        <v>7968</v>
      </c>
      <c r="VNC4535" s="1311">
        <v>43763</v>
      </c>
      <c r="VND4535" s="1147" t="s">
        <v>3798</v>
      </c>
      <c r="VNE4535" s="1308" t="s">
        <v>4064</v>
      </c>
      <c r="VNF4535" s="1309" t="s">
        <v>68</v>
      </c>
      <c r="VNG4535" s="1309" t="s">
        <v>351</v>
      </c>
      <c r="VNH4535" s="1307" t="s">
        <v>4303</v>
      </c>
      <c r="VNI4535" s="1310" t="s">
        <v>82</v>
      </c>
      <c r="VNJ4535" s="1310" t="s">
        <v>7968</v>
      </c>
      <c r="VNK4535" s="1311">
        <v>43763</v>
      </c>
      <c r="VNL4535" s="1147" t="s">
        <v>3798</v>
      </c>
      <c r="VNM4535" s="1308" t="s">
        <v>4064</v>
      </c>
      <c r="VNN4535" s="1309" t="s">
        <v>68</v>
      </c>
      <c r="VNO4535" s="1309" t="s">
        <v>351</v>
      </c>
      <c r="VNP4535" s="1307" t="s">
        <v>4303</v>
      </c>
      <c r="VNQ4535" s="1310" t="s">
        <v>82</v>
      </c>
      <c r="VNR4535" s="1310" t="s">
        <v>7968</v>
      </c>
      <c r="VNS4535" s="1311">
        <v>43763</v>
      </c>
      <c r="VNT4535" s="1147" t="s">
        <v>3798</v>
      </c>
      <c r="VNU4535" s="1308" t="s">
        <v>4064</v>
      </c>
      <c r="VNV4535" s="1309" t="s">
        <v>68</v>
      </c>
      <c r="VNW4535" s="1309" t="s">
        <v>351</v>
      </c>
      <c r="VNX4535" s="1307" t="s">
        <v>4303</v>
      </c>
      <c r="VNY4535" s="1310" t="s">
        <v>82</v>
      </c>
      <c r="VNZ4535" s="1310" t="s">
        <v>7968</v>
      </c>
      <c r="VOA4535" s="1311">
        <v>43763</v>
      </c>
      <c r="VOB4535" s="1147" t="s">
        <v>3798</v>
      </c>
      <c r="VOC4535" s="1308" t="s">
        <v>4064</v>
      </c>
      <c r="VOD4535" s="1309" t="s">
        <v>68</v>
      </c>
      <c r="VOE4535" s="1309" t="s">
        <v>351</v>
      </c>
      <c r="VOF4535" s="1307" t="s">
        <v>4303</v>
      </c>
      <c r="VOG4535" s="1310" t="s">
        <v>82</v>
      </c>
      <c r="VOH4535" s="1310" t="s">
        <v>7968</v>
      </c>
      <c r="VOI4535" s="1311">
        <v>43763</v>
      </c>
      <c r="VOJ4535" s="1147" t="s">
        <v>3798</v>
      </c>
      <c r="VOK4535" s="1308" t="s">
        <v>4064</v>
      </c>
      <c r="VOL4535" s="1309" t="s">
        <v>68</v>
      </c>
      <c r="VOM4535" s="1309" t="s">
        <v>351</v>
      </c>
      <c r="VON4535" s="1307" t="s">
        <v>4303</v>
      </c>
      <c r="VOO4535" s="1310" t="s">
        <v>82</v>
      </c>
      <c r="VOP4535" s="1310" t="s">
        <v>7968</v>
      </c>
      <c r="VOQ4535" s="1311">
        <v>43763</v>
      </c>
      <c r="VOR4535" s="1147" t="s">
        <v>3798</v>
      </c>
      <c r="VOS4535" s="1308" t="s">
        <v>4064</v>
      </c>
      <c r="VOT4535" s="1309" t="s">
        <v>68</v>
      </c>
      <c r="VOU4535" s="1309" t="s">
        <v>351</v>
      </c>
      <c r="VOV4535" s="1307" t="s">
        <v>4303</v>
      </c>
      <c r="VOW4535" s="1310" t="s">
        <v>82</v>
      </c>
      <c r="VOX4535" s="1310" t="s">
        <v>7968</v>
      </c>
      <c r="VOY4535" s="1311">
        <v>43763</v>
      </c>
      <c r="VOZ4535" s="1147" t="s">
        <v>3798</v>
      </c>
      <c r="VPA4535" s="1308" t="s">
        <v>4064</v>
      </c>
      <c r="VPB4535" s="1309" t="s">
        <v>68</v>
      </c>
      <c r="VPC4535" s="1309" t="s">
        <v>351</v>
      </c>
      <c r="VPD4535" s="1307" t="s">
        <v>4303</v>
      </c>
      <c r="VPE4535" s="1310" t="s">
        <v>82</v>
      </c>
      <c r="VPF4535" s="1310" t="s">
        <v>7968</v>
      </c>
      <c r="VPG4535" s="1311">
        <v>43763</v>
      </c>
      <c r="VPH4535" s="1147" t="s">
        <v>3798</v>
      </c>
      <c r="VPI4535" s="1308" t="s">
        <v>4064</v>
      </c>
      <c r="VPJ4535" s="1309" t="s">
        <v>68</v>
      </c>
      <c r="VPK4535" s="1309" t="s">
        <v>351</v>
      </c>
      <c r="VPL4535" s="1307" t="s">
        <v>4303</v>
      </c>
      <c r="VPM4535" s="1310" t="s">
        <v>82</v>
      </c>
      <c r="VPN4535" s="1310" t="s">
        <v>7968</v>
      </c>
      <c r="VPO4535" s="1311">
        <v>43763</v>
      </c>
      <c r="VPP4535" s="1147" t="s">
        <v>3798</v>
      </c>
      <c r="VPQ4535" s="1308" t="s">
        <v>4064</v>
      </c>
      <c r="VPR4535" s="1309" t="s">
        <v>68</v>
      </c>
      <c r="VPS4535" s="1309" t="s">
        <v>351</v>
      </c>
      <c r="VPT4535" s="1307" t="s">
        <v>4303</v>
      </c>
      <c r="VPU4535" s="1310" t="s">
        <v>82</v>
      </c>
      <c r="VPV4535" s="1310" t="s">
        <v>7968</v>
      </c>
      <c r="VPW4535" s="1311">
        <v>43763</v>
      </c>
      <c r="VPX4535" s="1147" t="s">
        <v>3798</v>
      </c>
      <c r="VPY4535" s="1308" t="s">
        <v>4064</v>
      </c>
      <c r="VPZ4535" s="1309" t="s">
        <v>68</v>
      </c>
      <c r="VQA4535" s="1309" t="s">
        <v>351</v>
      </c>
      <c r="VQB4535" s="1307" t="s">
        <v>4303</v>
      </c>
      <c r="VQC4535" s="1310" t="s">
        <v>82</v>
      </c>
      <c r="VQD4535" s="1310" t="s">
        <v>7968</v>
      </c>
      <c r="VQE4535" s="1311">
        <v>43763</v>
      </c>
      <c r="VQF4535" s="1147" t="s">
        <v>3798</v>
      </c>
      <c r="VQG4535" s="1308" t="s">
        <v>4064</v>
      </c>
      <c r="VQH4535" s="1309" t="s">
        <v>68</v>
      </c>
      <c r="VQI4535" s="1309" t="s">
        <v>351</v>
      </c>
      <c r="VQJ4535" s="1307" t="s">
        <v>4303</v>
      </c>
      <c r="VQK4535" s="1310" t="s">
        <v>82</v>
      </c>
      <c r="VQL4535" s="1310" t="s">
        <v>7968</v>
      </c>
      <c r="VQM4535" s="1311">
        <v>43763</v>
      </c>
      <c r="VQN4535" s="1147" t="s">
        <v>3798</v>
      </c>
      <c r="VQO4535" s="1308" t="s">
        <v>4064</v>
      </c>
      <c r="VQP4535" s="1309" t="s">
        <v>68</v>
      </c>
      <c r="VQQ4535" s="1309" t="s">
        <v>351</v>
      </c>
      <c r="VQR4535" s="1307" t="s">
        <v>4303</v>
      </c>
      <c r="VQS4535" s="1310" t="s">
        <v>82</v>
      </c>
      <c r="VQT4535" s="1310" t="s">
        <v>7968</v>
      </c>
      <c r="VQU4535" s="1311">
        <v>43763</v>
      </c>
      <c r="VQV4535" s="1147" t="s">
        <v>3798</v>
      </c>
      <c r="VQW4535" s="1308" t="s">
        <v>4064</v>
      </c>
      <c r="VQX4535" s="1309" t="s">
        <v>68</v>
      </c>
      <c r="VQY4535" s="1309" t="s">
        <v>351</v>
      </c>
      <c r="VQZ4535" s="1307" t="s">
        <v>4303</v>
      </c>
      <c r="VRA4535" s="1310" t="s">
        <v>82</v>
      </c>
      <c r="VRB4535" s="1310" t="s">
        <v>7968</v>
      </c>
      <c r="VRC4535" s="1311">
        <v>43763</v>
      </c>
      <c r="VRD4535" s="1147" t="s">
        <v>3798</v>
      </c>
      <c r="VRE4535" s="1308" t="s">
        <v>4064</v>
      </c>
      <c r="VRF4535" s="1309" t="s">
        <v>68</v>
      </c>
      <c r="VRG4535" s="1309" t="s">
        <v>351</v>
      </c>
      <c r="VRH4535" s="1307" t="s">
        <v>4303</v>
      </c>
      <c r="VRI4535" s="1310" t="s">
        <v>82</v>
      </c>
      <c r="VRJ4535" s="1310" t="s">
        <v>7968</v>
      </c>
      <c r="VRK4535" s="1311">
        <v>43763</v>
      </c>
      <c r="VRL4535" s="1147" t="s">
        <v>3798</v>
      </c>
      <c r="VRM4535" s="1308" t="s">
        <v>4064</v>
      </c>
      <c r="VRN4535" s="1309" t="s">
        <v>68</v>
      </c>
      <c r="VRO4535" s="1309" t="s">
        <v>351</v>
      </c>
      <c r="VRP4535" s="1307" t="s">
        <v>4303</v>
      </c>
      <c r="VRQ4535" s="1310" t="s">
        <v>82</v>
      </c>
      <c r="VRR4535" s="1310" t="s">
        <v>7968</v>
      </c>
      <c r="VRS4535" s="1311">
        <v>43763</v>
      </c>
      <c r="VRT4535" s="1147" t="s">
        <v>3798</v>
      </c>
      <c r="VRU4535" s="1308" t="s">
        <v>4064</v>
      </c>
      <c r="VRV4535" s="1309" t="s">
        <v>68</v>
      </c>
      <c r="VRW4535" s="1309" t="s">
        <v>351</v>
      </c>
      <c r="VRX4535" s="1307" t="s">
        <v>4303</v>
      </c>
      <c r="VRY4535" s="1310" t="s">
        <v>82</v>
      </c>
      <c r="VRZ4535" s="1310" t="s">
        <v>7968</v>
      </c>
      <c r="VSA4535" s="1311">
        <v>43763</v>
      </c>
      <c r="VSB4535" s="1147" t="s">
        <v>3798</v>
      </c>
      <c r="VSC4535" s="1308" t="s">
        <v>4064</v>
      </c>
      <c r="VSD4535" s="1309" t="s">
        <v>68</v>
      </c>
      <c r="VSE4535" s="1309" t="s">
        <v>351</v>
      </c>
      <c r="VSF4535" s="1307" t="s">
        <v>4303</v>
      </c>
      <c r="VSG4535" s="1310" t="s">
        <v>82</v>
      </c>
      <c r="VSH4535" s="1310" t="s">
        <v>7968</v>
      </c>
      <c r="VSI4535" s="1311">
        <v>43763</v>
      </c>
      <c r="VSJ4535" s="1147" t="s">
        <v>3798</v>
      </c>
      <c r="VSK4535" s="1308" t="s">
        <v>4064</v>
      </c>
      <c r="VSL4535" s="1309" t="s">
        <v>68</v>
      </c>
      <c r="VSM4535" s="1309" t="s">
        <v>351</v>
      </c>
      <c r="VSN4535" s="1307" t="s">
        <v>4303</v>
      </c>
      <c r="VSO4535" s="1310" t="s">
        <v>82</v>
      </c>
      <c r="VSP4535" s="1310" t="s">
        <v>7968</v>
      </c>
      <c r="VSQ4535" s="1311">
        <v>43763</v>
      </c>
      <c r="VSR4535" s="1147" t="s">
        <v>3798</v>
      </c>
      <c r="VSS4535" s="1308" t="s">
        <v>4064</v>
      </c>
      <c r="VST4535" s="1309" t="s">
        <v>68</v>
      </c>
      <c r="VSU4535" s="1309" t="s">
        <v>351</v>
      </c>
      <c r="VSV4535" s="1307" t="s">
        <v>4303</v>
      </c>
      <c r="VSW4535" s="1310" t="s">
        <v>82</v>
      </c>
      <c r="VSX4535" s="1310" t="s">
        <v>7968</v>
      </c>
      <c r="VSY4535" s="1311">
        <v>43763</v>
      </c>
      <c r="VSZ4535" s="1147" t="s">
        <v>3798</v>
      </c>
      <c r="VTA4535" s="1308" t="s">
        <v>4064</v>
      </c>
      <c r="VTB4535" s="1309" t="s">
        <v>68</v>
      </c>
      <c r="VTC4535" s="1309" t="s">
        <v>351</v>
      </c>
      <c r="VTD4535" s="1307" t="s">
        <v>4303</v>
      </c>
      <c r="VTE4535" s="1310" t="s">
        <v>82</v>
      </c>
      <c r="VTF4535" s="1310" t="s">
        <v>7968</v>
      </c>
      <c r="VTG4535" s="1311">
        <v>43763</v>
      </c>
      <c r="VTH4535" s="1147" t="s">
        <v>3798</v>
      </c>
      <c r="VTI4535" s="1308" t="s">
        <v>4064</v>
      </c>
      <c r="VTJ4535" s="1309" t="s">
        <v>68</v>
      </c>
      <c r="VTK4535" s="1309" t="s">
        <v>351</v>
      </c>
      <c r="VTL4535" s="1307" t="s">
        <v>4303</v>
      </c>
      <c r="VTM4535" s="1310" t="s">
        <v>82</v>
      </c>
      <c r="VTN4535" s="1310" t="s">
        <v>7968</v>
      </c>
      <c r="VTO4535" s="1311">
        <v>43763</v>
      </c>
      <c r="VTP4535" s="1147" t="s">
        <v>3798</v>
      </c>
      <c r="VTQ4535" s="1308" t="s">
        <v>4064</v>
      </c>
      <c r="VTR4535" s="1309" t="s">
        <v>68</v>
      </c>
      <c r="VTS4535" s="1309" t="s">
        <v>351</v>
      </c>
      <c r="VTT4535" s="1307" t="s">
        <v>4303</v>
      </c>
      <c r="VTU4535" s="1310" t="s">
        <v>82</v>
      </c>
      <c r="VTV4535" s="1310" t="s">
        <v>7968</v>
      </c>
      <c r="VTW4535" s="1311">
        <v>43763</v>
      </c>
      <c r="VTX4535" s="1147" t="s">
        <v>3798</v>
      </c>
      <c r="VTY4535" s="1308" t="s">
        <v>4064</v>
      </c>
      <c r="VTZ4535" s="1309" t="s">
        <v>68</v>
      </c>
      <c r="VUA4535" s="1309" t="s">
        <v>351</v>
      </c>
      <c r="VUB4535" s="1307" t="s">
        <v>4303</v>
      </c>
      <c r="VUC4535" s="1310" t="s">
        <v>82</v>
      </c>
      <c r="VUD4535" s="1310" t="s">
        <v>7968</v>
      </c>
      <c r="VUE4535" s="1311">
        <v>43763</v>
      </c>
      <c r="VUF4535" s="1147" t="s">
        <v>3798</v>
      </c>
      <c r="VUG4535" s="1308" t="s">
        <v>4064</v>
      </c>
      <c r="VUH4535" s="1309" t="s">
        <v>68</v>
      </c>
      <c r="VUI4535" s="1309" t="s">
        <v>351</v>
      </c>
      <c r="VUJ4535" s="1307" t="s">
        <v>4303</v>
      </c>
      <c r="VUK4535" s="1310" t="s">
        <v>82</v>
      </c>
      <c r="VUL4535" s="1310" t="s">
        <v>7968</v>
      </c>
      <c r="VUM4535" s="1311">
        <v>43763</v>
      </c>
      <c r="VUN4535" s="1147" t="s">
        <v>3798</v>
      </c>
      <c r="VUO4535" s="1308" t="s">
        <v>4064</v>
      </c>
      <c r="VUP4535" s="1309" t="s">
        <v>68</v>
      </c>
      <c r="VUQ4535" s="1309" t="s">
        <v>351</v>
      </c>
      <c r="VUR4535" s="1307" t="s">
        <v>4303</v>
      </c>
      <c r="VUS4535" s="1310" t="s">
        <v>82</v>
      </c>
      <c r="VUT4535" s="1310" t="s">
        <v>7968</v>
      </c>
      <c r="VUU4535" s="1311">
        <v>43763</v>
      </c>
      <c r="VUV4535" s="1147" t="s">
        <v>3798</v>
      </c>
      <c r="VUW4535" s="1308" t="s">
        <v>4064</v>
      </c>
      <c r="VUX4535" s="1309" t="s">
        <v>68</v>
      </c>
      <c r="VUY4535" s="1309" t="s">
        <v>351</v>
      </c>
      <c r="VUZ4535" s="1307" t="s">
        <v>4303</v>
      </c>
      <c r="VVA4535" s="1310" t="s">
        <v>82</v>
      </c>
      <c r="VVB4535" s="1310" t="s">
        <v>7968</v>
      </c>
      <c r="VVC4535" s="1311">
        <v>43763</v>
      </c>
      <c r="VVD4535" s="1147" t="s">
        <v>3798</v>
      </c>
      <c r="VVE4535" s="1308" t="s">
        <v>4064</v>
      </c>
      <c r="VVF4535" s="1309" t="s">
        <v>68</v>
      </c>
      <c r="VVG4535" s="1309" t="s">
        <v>351</v>
      </c>
      <c r="VVH4535" s="1307" t="s">
        <v>4303</v>
      </c>
      <c r="VVI4535" s="1310" t="s">
        <v>82</v>
      </c>
      <c r="VVJ4535" s="1310" t="s">
        <v>7968</v>
      </c>
      <c r="VVK4535" s="1311">
        <v>43763</v>
      </c>
      <c r="VVL4535" s="1147" t="s">
        <v>3798</v>
      </c>
      <c r="VVM4535" s="1308" t="s">
        <v>4064</v>
      </c>
      <c r="VVN4535" s="1309" t="s">
        <v>68</v>
      </c>
      <c r="VVO4535" s="1309" t="s">
        <v>351</v>
      </c>
      <c r="VVP4535" s="1307" t="s">
        <v>4303</v>
      </c>
      <c r="VVQ4535" s="1310" t="s">
        <v>82</v>
      </c>
      <c r="VVR4535" s="1310" t="s">
        <v>7968</v>
      </c>
      <c r="VVS4535" s="1311">
        <v>43763</v>
      </c>
      <c r="VVT4535" s="1147" t="s">
        <v>3798</v>
      </c>
      <c r="VVU4535" s="1308" t="s">
        <v>4064</v>
      </c>
      <c r="VVV4535" s="1309" t="s">
        <v>68</v>
      </c>
      <c r="VVW4535" s="1309" t="s">
        <v>351</v>
      </c>
      <c r="VVX4535" s="1307" t="s">
        <v>4303</v>
      </c>
      <c r="VVY4535" s="1310" t="s">
        <v>82</v>
      </c>
      <c r="VVZ4535" s="1310" t="s">
        <v>7968</v>
      </c>
      <c r="VWA4535" s="1311">
        <v>43763</v>
      </c>
      <c r="VWB4535" s="1147" t="s">
        <v>3798</v>
      </c>
      <c r="VWC4535" s="1308" t="s">
        <v>4064</v>
      </c>
      <c r="VWD4535" s="1309" t="s">
        <v>68</v>
      </c>
      <c r="VWE4535" s="1309" t="s">
        <v>351</v>
      </c>
      <c r="VWF4535" s="1307" t="s">
        <v>4303</v>
      </c>
      <c r="VWG4535" s="1310" t="s">
        <v>82</v>
      </c>
      <c r="VWH4535" s="1310" t="s">
        <v>7968</v>
      </c>
      <c r="VWI4535" s="1311">
        <v>43763</v>
      </c>
      <c r="VWJ4535" s="1147" t="s">
        <v>3798</v>
      </c>
      <c r="VWK4535" s="1308" t="s">
        <v>4064</v>
      </c>
      <c r="VWL4535" s="1309" t="s">
        <v>68</v>
      </c>
      <c r="VWM4535" s="1309" t="s">
        <v>351</v>
      </c>
      <c r="VWN4535" s="1307" t="s">
        <v>4303</v>
      </c>
      <c r="VWO4535" s="1310" t="s">
        <v>82</v>
      </c>
      <c r="VWP4535" s="1310" t="s">
        <v>7968</v>
      </c>
      <c r="VWQ4535" s="1311">
        <v>43763</v>
      </c>
      <c r="VWR4535" s="1147" t="s">
        <v>3798</v>
      </c>
      <c r="VWS4535" s="1308" t="s">
        <v>4064</v>
      </c>
      <c r="VWT4535" s="1309" t="s">
        <v>68</v>
      </c>
      <c r="VWU4535" s="1309" t="s">
        <v>351</v>
      </c>
      <c r="VWV4535" s="1307" t="s">
        <v>4303</v>
      </c>
      <c r="VWW4535" s="1310" t="s">
        <v>82</v>
      </c>
      <c r="VWX4535" s="1310" t="s">
        <v>7968</v>
      </c>
      <c r="VWY4535" s="1311">
        <v>43763</v>
      </c>
      <c r="VWZ4535" s="1147" t="s">
        <v>3798</v>
      </c>
      <c r="VXA4535" s="1308" t="s">
        <v>4064</v>
      </c>
      <c r="VXB4535" s="1309" t="s">
        <v>68</v>
      </c>
      <c r="VXC4535" s="1309" t="s">
        <v>351</v>
      </c>
      <c r="VXD4535" s="1307" t="s">
        <v>4303</v>
      </c>
      <c r="VXE4535" s="1310" t="s">
        <v>82</v>
      </c>
      <c r="VXF4535" s="1310" t="s">
        <v>7968</v>
      </c>
      <c r="VXG4535" s="1311">
        <v>43763</v>
      </c>
      <c r="VXH4535" s="1147" t="s">
        <v>3798</v>
      </c>
      <c r="VXI4535" s="1308" t="s">
        <v>4064</v>
      </c>
      <c r="VXJ4535" s="1309" t="s">
        <v>68</v>
      </c>
      <c r="VXK4535" s="1309" t="s">
        <v>351</v>
      </c>
      <c r="VXL4535" s="1307" t="s">
        <v>4303</v>
      </c>
      <c r="VXM4535" s="1310" t="s">
        <v>82</v>
      </c>
      <c r="VXN4535" s="1310" t="s">
        <v>7968</v>
      </c>
      <c r="VXO4535" s="1311">
        <v>43763</v>
      </c>
      <c r="VXP4535" s="1147" t="s">
        <v>3798</v>
      </c>
      <c r="VXQ4535" s="1308" t="s">
        <v>4064</v>
      </c>
      <c r="VXR4535" s="1309" t="s">
        <v>68</v>
      </c>
      <c r="VXS4535" s="1309" t="s">
        <v>351</v>
      </c>
      <c r="VXT4535" s="1307" t="s">
        <v>4303</v>
      </c>
      <c r="VXU4535" s="1310" t="s">
        <v>82</v>
      </c>
      <c r="VXV4535" s="1310" t="s">
        <v>7968</v>
      </c>
      <c r="VXW4535" s="1311">
        <v>43763</v>
      </c>
      <c r="VXX4535" s="1147" t="s">
        <v>3798</v>
      </c>
      <c r="VXY4535" s="1308" t="s">
        <v>4064</v>
      </c>
      <c r="VXZ4535" s="1309" t="s">
        <v>68</v>
      </c>
      <c r="VYA4535" s="1309" t="s">
        <v>351</v>
      </c>
      <c r="VYB4535" s="1307" t="s">
        <v>4303</v>
      </c>
      <c r="VYC4535" s="1310" t="s">
        <v>82</v>
      </c>
      <c r="VYD4535" s="1310" t="s">
        <v>7968</v>
      </c>
      <c r="VYE4535" s="1311">
        <v>43763</v>
      </c>
      <c r="VYF4535" s="1147" t="s">
        <v>3798</v>
      </c>
      <c r="VYG4535" s="1308" t="s">
        <v>4064</v>
      </c>
      <c r="VYH4535" s="1309" t="s">
        <v>68</v>
      </c>
      <c r="VYI4535" s="1309" t="s">
        <v>351</v>
      </c>
      <c r="VYJ4535" s="1307" t="s">
        <v>4303</v>
      </c>
      <c r="VYK4535" s="1310" t="s">
        <v>82</v>
      </c>
      <c r="VYL4535" s="1310" t="s">
        <v>7968</v>
      </c>
      <c r="VYM4535" s="1311">
        <v>43763</v>
      </c>
      <c r="VYN4535" s="1147" t="s">
        <v>3798</v>
      </c>
      <c r="VYO4535" s="1308" t="s">
        <v>4064</v>
      </c>
      <c r="VYP4535" s="1309" t="s">
        <v>68</v>
      </c>
      <c r="VYQ4535" s="1309" t="s">
        <v>351</v>
      </c>
      <c r="VYR4535" s="1307" t="s">
        <v>4303</v>
      </c>
      <c r="VYS4535" s="1310" t="s">
        <v>82</v>
      </c>
      <c r="VYT4535" s="1310" t="s">
        <v>7968</v>
      </c>
      <c r="VYU4535" s="1311">
        <v>43763</v>
      </c>
      <c r="VYV4535" s="1147" t="s">
        <v>3798</v>
      </c>
      <c r="VYW4535" s="1308" t="s">
        <v>4064</v>
      </c>
      <c r="VYX4535" s="1309" t="s">
        <v>68</v>
      </c>
      <c r="VYY4535" s="1309" t="s">
        <v>351</v>
      </c>
      <c r="VYZ4535" s="1307" t="s">
        <v>4303</v>
      </c>
      <c r="VZA4535" s="1310" t="s">
        <v>82</v>
      </c>
      <c r="VZB4535" s="1310" t="s">
        <v>7968</v>
      </c>
      <c r="VZC4535" s="1311">
        <v>43763</v>
      </c>
      <c r="VZD4535" s="1147" t="s">
        <v>3798</v>
      </c>
      <c r="VZE4535" s="1308" t="s">
        <v>4064</v>
      </c>
      <c r="VZF4535" s="1309" t="s">
        <v>68</v>
      </c>
      <c r="VZG4535" s="1309" t="s">
        <v>351</v>
      </c>
      <c r="VZH4535" s="1307" t="s">
        <v>4303</v>
      </c>
      <c r="VZI4535" s="1310" t="s">
        <v>82</v>
      </c>
      <c r="VZJ4535" s="1310" t="s">
        <v>7968</v>
      </c>
      <c r="VZK4535" s="1311">
        <v>43763</v>
      </c>
      <c r="VZL4535" s="1147" t="s">
        <v>3798</v>
      </c>
      <c r="VZM4535" s="1308" t="s">
        <v>4064</v>
      </c>
      <c r="VZN4535" s="1309" t="s">
        <v>68</v>
      </c>
      <c r="VZO4535" s="1309" t="s">
        <v>351</v>
      </c>
      <c r="VZP4535" s="1307" t="s">
        <v>4303</v>
      </c>
      <c r="VZQ4535" s="1310" t="s">
        <v>82</v>
      </c>
      <c r="VZR4535" s="1310" t="s">
        <v>7968</v>
      </c>
      <c r="VZS4535" s="1311">
        <v>43763</v>
      </c>
      <c r="VZT4535" s="1147" t="s">
        <v>3798</v>
      </c>
      <c r="VZU4535" s="1308" t="s">
        <v>4064</v>
      </c>
      <c r="VZV4535" s="1309" t="s">
        <v>68</v>
      </c>
      <c r="VZW4535" s="1309" t="s">
        <v>351</v>
      </c>
      <c r="VZX4535" s="1307" t="s">
        <v>4303</v>
      </c>
      <c r="VZY4535" s="1310" t="s">
        <v>82</v>
      </c>
      <c r="VZZ4535" s="1310" t="s">
        <v>7968</v>
      </c>
      <c r="WAA4535" s="1311">
        <v>43763</v>
      </c>
      <c r="WAB4535" s="1147" t="s">
        <v>3798</v>
      </c>
      <c r="WAC4535" s="1308" t="s">
        <v>4064</v>
      </c>
      <c r="WAD4535" s="1309" t="s">
        <v>68</v>
      </c>
      <c r="WAE4535" s="1309" t="s">
        <v>351</v>
      </c>
      <c r="WAF4535" s="1307" t="s">
        <v>4303</v>
      </c>
      <c r="WAG4535" s="1310" t="s">
        <v>82</v>
      </c>
      <c r="WAH4535" s="1310" t="s">
        <v>7968</v>
      </c>
      <c r="WAI4535" s="1311">
        <v>43763</v>
      </c>
      <c r="WAJ4535" s="1147" t="s">
        <v>3798</v>
      </c>
      <c r="WAK4535" s="1308" t="s">
        <v>4064</v>
      </c>
      <c r="WAL4535" s="1309" t="s">
        <v>68</v>
      </c>
      <c r="WAM4535" s="1309" t="s">
        <v>351</v>
      </c>
      <c r="WAN4535" s="1307" t="s">
        <v>4303</v>
      </c>
      <c r="WAO4535" s="1310" t="s">
        <v>82</v>
      </c>
      <c r="WAP4535" s="1310" t="s">
        <v>7968</v>
      </c>
      <c r="WAQ4535" s="1311">
        <v>43763</v>
      </c>
      <c r="WAR4535" s="1147" t="s">
        <v>3798</v>
      </c>
      <c r="WAS4535" s="1308" t="s">
        <v>4064</v>
      </c>
      <c r="WAT4535" s="1309" t="s">
        <v>68</v>
      </c>
      <c r="WAU4535" s="1309" t="s">
        <v>351</v>
      </c>
      <c r="WAV4535" s="1307" t="s">
        <v>4303</v>
      </c>
      <c r="WAW4535" s="1310" t="s">
        <v>82</v>
      </c>
      <c r="WAX4535" s="1310" t="s">
        <v>7968</v>
      </c>
      <c r="WAY4535" s="1311">
        <v>43763</v>
      </c>
      <c r="WAZ4535" s="1147" t="s">
        <v>3798</v>
      </c>
      <c r="WBA4535" s="1308" t="s">
        <v>4064</v>
      </c>
      <c r="WBB4535" s="1309" t="s">
        <v>68</v>
      </c>
      <c r="WBC4535" s="1309" t="s">
        <v>351</v>
      </c>
      <c r="WBD4535" s="1307" t="s">
        <v>4303</v>
      </c>
      <c r="WBE4535" s="1310" t="s">
        <v>82</v>
      </c>
      <c r="WBF4535" s="1310" t="s">
        <v>7968</v>
      </c>
      <c r="WBG4535" s="1311">
        <v>43763</v>
      </c>
      <c r="WBH4535" s="1147" t="s">
        <v>3798</v>
      </c>
      <c r="WBI4535" s="1308" t="s">
        <v>4064</v>
      </c>
      <c r="WBJ4535" s="1309" t="s">
        <v>68</v>
      </c>
      <c r="WBK4535" s="1309" t="s">
        <v>351</v>
      </c>
      <c r="WBL4535" s="1307" t="s">
        <v>4303</v>
      </c>
      <c r="WBM4535" s="1310" t="s">
        <v>82</v>
      </c>
      <c r="WBN4535" s="1310" t="s">
        <v>7968</v>
      </c>
      <c r="WBO4535" s="1311">
        <v>43763</v>
      </c>
      <c r="WBP4535" s="1147" t="s">
        <v>3798</v>
      </c>
      <c r="WBQ4535" s="1308" t="s">
        <v>4064</v>
      </c>
      <c r="WBR4535" s="1309" t="s">
        <v>68</v>
      </c>
      <c r="WBS4535" s="1309" t="s">
        <v>351</v>
      </c>
      <c r="WBT4535" s="1307" t="s">
        <v>4303</v>
      </c>
      <c r="WBU4535" s="1310" t="s">
        <v>82</v>
      </c>
      <c r="WBV4535" s="1310" t="s">
        <v>7968</v>
      </c>
      <c r="WBW4535" s="1311">
        <v>43763</v>
      </c>
      <c r="WBX4535" s="1147" t="s">
        <v>3798</v>
      </c>
      <c r="WBY4535" s="1308" t="s">
        <v>4064</v>
      </c>
      <c r="WBZ4535" s="1309" t="s">
        <v>68</v>
      </c>
      <c r="WCA4535" s="1309" t="s">
        <v>351</v>
      </c>
      <c r="WCB4535" s="1307" t="s">
        <v>4303</v>
      </c>
      <c r="WCC4535" s="1310" t="s">
        <v>82</v>
      </c>
      <c r="WCD4535" s="1310" t="s">
        <v>7968</v>
      </c>
      <c r="WCE4535" s="1311">
        <v>43763</v>
      </c>
      <c r="WCF4535" s="1147" t="s">
        <v>3798</v>
      </c>
      <c r="WCG4535" s="1308" t="s">
        <v>4064</v>
      </c>
      <c r="WCH4535" s="1309" t="s">
        <v>68</v>
      </c>
      <c r="WCI4535" s="1309" t="s">
        <v>351</v>
      </c>
      <c r="WCJ4535" s="1307" t="s">
        <v>4303</v>
      </c>
      <c r="WCK4535" s="1310" t="s">
        <v>82</v>
      </c>
      <c r="WCL4535" s="1310" t="s">
        <v>7968</v>
      </c>
      <c r="WCM4535" s="1311">
        <v>43763</v>
      </c>
      <c r="WCN4535" s="1147" t="s">
        <v>3798</v>
      </c>
      <c r="WCO4535" s="1308" t="s">
        <v>4064</v>
      </c>
      <c r="WCP4535" s="1309" t="s">
        <v>68</v>
      </c>
      <c r="WCQ4535" s="1309" t="s">
        <v>351</v>
      </c>
      <c r="WCR4535" s="1307" t="s">
        <v>4303</v>
      </c>
      <c r="WCS4535" s="1310" t="s">
        <v>82</v>
      </c>
      <c r="WCT4535" s="1310" t="s">
        <v>7968</v>
      </c>
      <c r="WCU4535" s="1311">
        <v>43763</v>
      </c>
      <c r="WCV4535" s="1147" t="s">
        <v>3798</v>
      </c>
      <c r="WCW4535" s="1308" t="s">
        <v>4064</v>
      </c>
      <c r="WCX4535" s="1309" t="s">
        <v>68</v>
      </c>
      <c r="WCY4535" s="1309" t="s">
        <v>351</v>
      </c>
      <c r="WCZ4535" s="1307" t="s">
        <v>4303</v>
      </c>
      <c r="WDA4535" s="1310" t="s">
        <v>82</v>
      </c>
      <c r="WDB4535" s="1310" t="s">
        <v>7968</v>
      </c>
      <c r="WDC4535" s="1311">
        <v>43763</v>
      </c>
      <c r="WDD4535" s="1147" t="s">
        <v>3798</v>
      </c>
      <c r="WDE4535" s="1308" t="s">
        <v>4064</v>
      </c>
      <c r="WDF4535" s="1309" t="s">
        <v>68</v>
      </c>
      <c r="WDG4535" s="1309" t="s">
        <v>351</v>
      </c>
      <c r="WDH4535" s="1307" t="s">
        <v>4303</v>
      </c>
      <c r="WDI4535" s="1310" t="s">
        <v>82</v>
      </c>
      <c r="WDJ4535" s="1310" t="s">
        <v>7968</v>
      </c>
      <c r="WDK4535" s="1311">
        <v>43763</v>
      </c>
      <c r="WDL4535" s="1147" t="s">
        <v>3798</v>
      </c>
      <c r="WDM4535" s="1308" t="s">
        <v>4064</v>
      </c>
      <c r="WDN4535" s="1309" t="s">
        <v>68</v>
      </c>
      <c r="WDO4535" s="1309" t="s">
        <v>351</v>
      </c>
      <c r="WDP4535" s="1307" t="s">
        <v>4303</v>
      </c>
      <c r="WDQ4535" s="1310" t="s">
        <v>82</v>
      </c>
      <c r="WDR4535" s="1310" t="s">
        <v>7968</v>
      </c>
      <c r="WDS4535" s="1311">
        <v>43763</v>
      </c>
      <c r="WDT4535" s="1147" t="s">
        <v>3798</v>
      </c>
      <c r="WDU4535" s="1308" t="s">
        <v>4064</v>
      </c>
      <c r="WDV4535" s="1309" t="s">
        <v>68</v>
      </c>
      <c r="WDW4535" s="1309" t="s">
        <v>351</v>
      </c>
      <c r="WDX4535" s="1307" t="s">
        <v>4303</v>
      </c>
      <c r="WDY4535" s="1310" t="s">
        <v>82</v>
      </c>
      <c r="WDZ4535" s="1310" t="s">
        <v>7968</v>
      </c>
      <c r="WEA4535" s="1311">
        <v>43763</v>
      </c>
      <c r="WEB4535" s="1147" t="s">
        <v>3798</v>
      </c>
      <c r="WEC4535" s="1308" t="s">
        <v>4064</v>
      </c>
      <c r="WED4535" s="1309" t="s">
        <v>68</v>
      </c>
      <c r="WEE4535" s="1309" t="s">
        <v>351</v>
      </c>
      <c r="WEF4535" s="1307" t="s">
        <v>4303</v>
      </c>
      <c r="WEG4535" s="1310" t="s">
        <v>82</v>
      </c>
      <c r="WEH4535" s="1310" t="s">
        <v>7968</v>
      </c>
      <c r="WEI4535" s="1311">
        <v>43763</v>
      </c>
      <c r="WEJ4535" s="1147" t="s">
        <v>3798</v>
      </c>
      <c r="WEK4535" s="1308" t="s">
        <v>4064</v>
      </c>
      <c r="WEL4535" s="1309" t="s">
        <v>68</v>
      </c>
      <c r="WEM4535" s="1309" t="s">
        <v>351</v>
      </c>
      <c r="WEN4535" s="1307" t="s">
        <v>4303</v>
      </c>
      <c r="WEO4535" s="1310" t="s">
        <v>82</v>
      </c>
      <c r="WEP4535" s="1310" t="s">
        <v>7968</v>
      </c>
      <c r="WEQ4535" s="1311">
        <v>43763</v>
      </c>
      <c r="WER4535" s="1147" t="s">
        <v>3798</v>
      </c>
      <c r="WES4535" s="1308" t="s">
        <v>4064</v>
      </c>
      <c r="WET4535" s="1309" t="s">
        <v>68</v>
      </c>
      <c r="WEU4535" s="1309" t="s">
        <v>351</v>
      </c>
      <c r="WEV4535" s="1307" t="s">
        <v>4303</v>
      </c>
      <c r="WEW4535" s="1310" t="s">
        <v>82</v>
      </c>
      <c r="WEX4535" s="1310" t="s">
        <v>7968</v>
      </c>
      <c r="WEY4535" s="1311">
        <v>43763</v>
      </c>
      <c r="WEZ4535" s="1147" t="s">
        <v>3798</v>
      </c>
      <c r="WFA4535" s="1308" t="s">
        <v>4064</v>
      </c>
      <c r="WFB4535" s="1309" t="s">
        <v>68</v>
      </c>
      <c r="WFC4535" s="1309" t="s">
        <v>351</v>
      </c>
      <c r="WFD4535" s="1307" t="s">
        <v>4303</v>
      </c>
      <c r="WFE4535" s="1310" t="s">
        <v>82</v>
      </c>
      <c r="WFF4535" s="1310" t="s">
        <v>7968</v>
      </c>
      <c r="WFG4535" s="1311">
        <v>43763</v>
      </c>
      <c r="WFH4535" s="1147" t="s">
        <v>3798</v>
      </c>
      <c r="WFI4535" s="1308" t="s">
        <v>4064</v>
      </c>
      <c r="WFJ4535" s="1309" t="s">
        <v>68</v>
      </c>
      <c r="WFK4535" s="1309" t="s">
        <v>351</v>
      </c>
      <c r="WFL4535" s="1307" t="s">
        <v>4303</v>
      </c>
      <c r="WFM4535" s="1310" t="s">
        <v>82</v>
      </c>
      <c r="WFN4535" s="1310" t="s">
        <v>7968</v>
      </c>
      <c r="WFO4535" s="1311">
        <v>43763</v>
      </c>
      <c r="WFP4535" s="1147" t="s">
        <v>3798</v>
      </c>
      <c r="WFQ4535" s="1308" t="s">
        <v>4064</v>
      </c>
      <c r="WFR4535" s="1309" t="s">
        <v>68</v>
      </c>
      <c r="WFS4535" s="1309" t="s">
        <v>351</v>
      </c>
      <c r="WFT4535" s="1307" t="s">
        <v>4303</v>
      </c>
      <c r="WFU4535" s="1310" t="s">
        <v>82</v>
      </c>
      <c r="WFV4535" s="1310" t="s">
        <v>7968</v>
      </c>
      <c r="WFW4535" s="1311">
        <v>43763</v>
      </c>
      <c r="WFX4535" s="1147" t="s">
        <v>3798</v>
      </c>
      <c r="WFY4535" s="1308" t="s">
        <v>4064</v>
      </c>
      <c r="WFZ4535" s="1309" t="s">
        <v>68</v>
      </c>
      <c r="WGA4535" s="1309" t="s">
        <v>351</v>
      </c>
      <c r="WGB4535" s="1307" t="s">
        <v>4303</v>
      </c>
      <c r="WGC4535" s="1310" t="s">
        <v>82</v>
      </c>
      <c r="WGD4535" s="1310" t="s">
        <v>7968</v>
      </c>
      <c r="WGE4535" s="1311">
        <v>43763</v>
      </c>
      <c r="WGF4535" s="1147" t="s">
        <v>3798</v>
      </c>
      <c r="WGG4535" s="1308" t="s">
        <v>4064</v>
      </c>
      <c r="WGH4535" s="1309" t="s">
        <v>68</v>
      </c>
      <c r="WGI4535" s="1309" t="s">
        <v>351</v>
      </c>
      <c r="WGJ4535" s="1307" t="s">
        <v>4303</v>
      </c>
      <c r="WGK4535" s="1310" t="s">
        <v>82</v>
      </c>
      <c r="WGL4535" s="1310" t="s">
        <v>7968</v>
      </c>
      <c r="WGM4535" s="1311">
        <v>43763</v>
      </c>
      <c r="WGN4535" s="1147" t="s">
        <v>3798</v>
      </c>
      <c r="WGO4535" s="1308" t="s">
        <v>4064</v>
      </c>
      <c r="WGP4535" s="1309" t="s">
        <v>68</v>
      </c>
      <c r="WGQ4535" s="1309" t="s">
        <v>351</v>
      </c>
      <c r="WGR4535" s="1307" t="s">
        <v>4303</v>
      </c>
      <c r="WGS4535" s="1310" t="s">
        <v>82</v>
      </c>
      <c r="WGT4535" s="1310" t="s">
        <v>7968</v>
      </c>
      <c r="WGU4535" s="1311">
        <v>43763</v>
      </c>
      <c r="WGV4535" s="1147" t="s">
        <v>3798</v>
      </c>
      <c r="WGW4535" s="1308" t="s">
        <v>4064</v>
      </c>
      <c r="WGX4535" s="1309" t="s">
        <v>68</v>
      </c>
      <c r="WGY4535" s="1309" t="s">
        <v>351</v>
      </c>
      <c r="WGZ4535" s="1307" t="s">
        <v>4303</v>
      </c>
      <c r="WHA4535" s="1310" t="s">
        <v>82</v>
      </c>
      <c r="WHB4535" s="1310" t="s">
        <v>7968</v>
      </c>
      <c r="WHC4535" s="1311">
        <v>43763</v>
      </c>
      <c r="WHD4535" s="1147" t="s">
        <v>3798</v>
      </c>
      <c r="WHE4535" s="1308" t="s">
        <v>4064</v>
      </c>
      <c r="WHF4535" s="1309" t="s">
        <v>68</v>
      </c>
      <c r="WHG4535" s="1309" t="s">
        <v>351</v>
      </c>
      <c r="WHH4535" s="1307" t="s">
        <v>4303</v>
      </c>
      <c r="WHI4535" s="1310" t="s">
        <v>82</v>
      </c>
      <c r="WHJ4535" s="1310" t="s">
        <v>7968</v>
      </c>
      <c r="WHK4535" s="1311">
        <v>43763</v>
      </c>
      <c r="WHL4535" s="1147" t="s">
        <v>3798</v>
      </c>
      <c r="WHM4535" s="1308" t="s">
        <v>4064</v>
      </c>
      <c r="WHN4535" s="1309" t="s">
        <v>68</v>
      </c>
      <c r="WHO4535" s="1309" t="s">
        <v>351</v>
      </c>
      <c r="WHP4535" s="1307" t="s">
        <v>4303</v>
      </c>
      <c r="WHQ4535" s="1310" t="s">
        <v>82</v>
      </c>
      <c r="WHR4535" s="1310" t="s">
        <v>7968</v>
      </c>
      <c r="WHS4535" s="1311">
        <v>43763</v>
      </c>
      <c r="WHT4535" s="1147" t="s">
        <v>3798</v>
      </c>
      <c r="WHU4535" s="1308" t="s">
        <v>4064</v>
      </c>
      <c r="WHV4535" s="1309" t="s">
        <v>68</v>
      </c>
      <c r="WHW4535" s="1309" t="s">
        <v>351</v>
      </c>
      <c r="WHX4535" s="1307" t="s">
        <v>4303</v>
      </c>
      <c r="WHY4535" s="1310" t="s">
        <v>82</v>
      </c>
      <c r="WHZ4535" s="1310" t="s">
        <v>7968</v>
      </c>
      <c r="WIA4535" s="1311">
        <v>43763</v>
      </c>
      <c r="WIB4535" s="1147" t="s">
        <v>3798</v>
      </c>
      <c r="WIC4535" s="1308" t="s">
        <v>4064</v>
      </c>
      <c r="WID4535" s="1309" t="s">
        <v>68</v>
      </c>
      <c r="WIE4535" s="1309" t="s">
        <v>351</v>
      </c>
      <c r="WIF4535" s="1307" t="s">
        <v>4303</v>
      </c>
      <c r="WIG4535" s="1310" t="s">
        <v>82</v>
      </c>
      <c r="WIH4535" s="1310" t="s">
        <v>7968</v>
      </c>
      <c r="WII4535" s="1311">
        <v>43763</v>
      </c>
      <c r="WIJ4535" s="1147" t="s">
        <v>3798</v>
      </c>
      <c r="WIK4535" s="1308" t="s">
        <v>4064</v>
      </c>
      <c r="WIL4535" s="1309" t="s">
        <v>68</v>
      </c>
      <c r="WIM4535" s="1309" t="s">
        <v>351</v>
      </c>
      <c r="WIN4535" s="1307" t="s">
        <v>4303</v>
      </c>
      <c r="WIO4535" s="1310" t="s">
        <v>82</v>
      </c>
      <c r="WIP4535" s="1310" t="s">
        <v>7968</v>
      </c>
      <c r="WIQ4535" s="1311">
        <v>43763</v>
      </c>
      <c r="WIR4535" s="1147" t="s">
        <v>3798</v>
      </c>
      <c r="WIS4535" s="1308" t="s">
        <v>4064</v>
      </c>
      <c r="WIT4535" s="1309" t="s">
        <v>68</v>
      </c>
      <c r="WIU4535" s="1309" t="s">
        <v>351</v>
      </c>
      <c r="WIV4535" s="1307" t="s">
        <v>4303</v>
      </c>
      <c r="WIW4535" s="1310" t="s">
        <v>82</v>
      </c>
      <c r="WIX4535" s="1310" t="s">
        <v>7968</v>
      </c>
      <c r="WIY4535" s="1311">
        <v>43763</v>
      </c>
      <c r="WIZ4535" s="1147" t="s">
        <v>3798</v>
      </c>
      <c r="WJA4535" s="1308" t="s">
        <v>4064</v>
      </c>
      <c r="WJB4535" s="1309" t="s">
        <v>68</v>
      </c>
      <c r="WJC4535" s="1309" t="s">
        <v>351</v>
      </c>
      <c r="WJD4535" s="1307" t="s">
        <v>4303</v>
      </c>
      <c r="WJE4535" s="1310" t="s">
        <v>82</v>
      </c>
      <c r="WJF4535" s="1310" t="s">
        <v>7968</v>
      </c>
      <c r="WJG4535" s="1311">
        <v>43763</v>
      </c>
      <c r="WJH4535" s="1147" t="s">
        <v>3798</v>
      </c>
      <c r="WJI4535" s="1308" t="s">
        <v>4064</v>
      </c>
      <c r="WJJ4535" s="1309" t="s">
        <v>68</v>
      </c>
      <c r="WJK4535" s="1309" t="s">
        <v>351</v>
      </c>
      <c r="WJL4535" s="1307" t="s">
        <v>4303</v>
      </c>
      <c r="WJM4535" s="1310" t="s">
        <v>82</v>
      </c>
      <c r="WJN4535" s="1310" t="s">
        <v>7968</v>
      </c>
      <c r="WJO4535" s="1311">
        <v>43763</v>
      </c>
      <c r="WJP4535" s="1147" t="s">
        <v>3798</v>
      </c>
      <c r="WJQ4535" s="1308" t="s">
        <v>4064</v>
      </c>
      <c r="WJR4535" s="1309" t="s">
        <v>68</v>
      </c>
      <c r="WJS4535" s="1309" t="s">
        <v>351</v>
      </c>
      <c r="WJT4535" s="1307" t="s">
        <v>4303</v>
      </c>
      <c r="WJU4535" s="1310" t="s">
        <v>82</v>
      </c>
      <c r="WJV4535" s="1310" t="s">
        <v>7968</v>
      </c>
      <c r="WJW4535" s="1311">
        <v>43763</v>
      </c>
      <c r="WJX4535" s="1147" t="s">
        <v>3798</v>
      </c>
      <c r="WJY4535" s="1308" t="s">
        <v>4064</v>
      </c>
      <c r="WJZ4535" s="1309" t="s">
        <v>68</v>
      </c>
      <c r="WKA4535" s="1309" t="s">
        <v>351</v>
      </c>
      <c r="WKB4535" s="1307" t="s">
        <v>4303</v>
      </c>
      <c r="WKC4535" s="1310" t="s">
        <v>82</v>
      </c>
      <c r="WKD4535" s="1310" t="s">
        <v>7968</v>
      </c>
      <c r="WKE4535" s="1311">
        <v>43763</v>
      </c>
      <c r="WKF4535" s="1147" t="s">
        <v>3798</v>
      </c>
      <c r="WKG4535" s="1308" t="s">
        <v>4064</v>
      </c>
      <c r="WKH4535" s="1309" t="s">
        <v>68</v>
      </c>
      <c r="WKI4535" s="1309" t="s">
        <v>351</v>
      </c>
      <c r="WKJ4535" s="1307" t="s">
        <v>4303</v>
      </c>
      <c r="WKK4535" s="1310" t="s">
        <v>82</v>
      </c>
      <c r="WKL4535" s="1310" t="s">
        <v>7968</v>
      </c>
      <c r="WKM4535" s="1311">
        <v>43763</v>
      </c>
      <c r="WKN4535" s="1147" t="s">
        <v>3798</v>
      </c>
      <c r="WKO4535" s="1308" t="s">
        <v>4064</v>
      </c>
      <c r="WKP4535" s="1309" t="s">
        <v>68</v>
      </c>
      <c r="WKQ4535" s="1309" t="s">
        <v>351</v>
      </c>
      <c r="WKR4535" s="1307" t="s">
        <v>4303</v>
      </c>
      <c r="WKS4535" s="1310" t="s">
        <v>82</v>
      </c>
      <c r="WKT4535" s="1310" t="s">
        <v>7968</v>
      </c>
      <c r="WKU4535" s="1311">
        <v>43763</v>
      </c>
      <c r="WKV4535" s="1147" t="s">
        <v>3798</v>
      </c>
      <c r="WKW4535" s="1308" t="s">
        <v>4064</v>
      </c>
      <c r="WKX4535" s="1309" t="s">
        <v>68</v>
      </c>
      <c r="WKY4535" s="1309" t="s">
        <v>351</v>
      </c>
      <c r="WKZ4535" s="1307" t="s">
        <v>4303</v>
      </c>
      <c r="WLA4535" s="1310" t="s">
        <v>82</v>
      </c>
      <c r="WLB4535" s="1310" t="s">
        <v>7968</v>
      </c>
      <c r="WLC4535" s="1311">
        <v>43763</v>
      </c>
      <c r="WLD4535" s="1147" t="s">
        <v>3798</v>
      </c>
      <c r="WLE4535" s="1308" t="s">
        <v>4064</v>
      </c>
      <c r="WLF4535" s="1309" t="s">
        <v>68</v>
      </c>
      <c r="WLG4535" s="1309" t="s">
        <v>351</v>
      </c>
      <c r="WLH4535" s="1307" t="s">
        <v>4303</v>
      </c>
      <c r="WLI4535" s="1310" t="s">
        <v>82</v>
      </c>
      <c r="WLJ4535" s="1310" t="s">
        <v>7968</v>
      </c>
      <c r="WLK4535" s="1311">
        <v>43763</v>
      </c>
      <c r="WLL4535" s="1147" t="s">
        <v>3798</v>
      </c>
      <c r="WLM4535" s="1308" t="s">
        <v>4064</v>
      </c>
      <c r="WLN4535" s="1309" t="s">
        <v>68</v>
      </c>
      <c r="WLO4535" s="1309" t="s">
        <v>351</v>
      </c>
      <c r="WLP4535" s="1307" t="s">
        <v>4303</v>
      </c>
      <c r="WLQ4535" s="1310" t="s">
        <v>82</v>
      </c>
      <c r="WLR4535" s="1310" t="s">
        <v>7968</v>
      </c>
      <c r="WLS4535" s="1311">
        <v>43763</v>
      </c>
      <c r="WLT4535" s="1147" t="s">
        <v>3798</v>
      </c>
      <c r="WLU4535" s="1308" t="s">
        <v>4064</v>
      </c>
      <c r="WLV4535" s="1309" t="s">
        <v>68</v>
      </c>
      <c r="WLW4535" s="1309" t="s">
        <v>351</v>
      </c>
      <c r="WLX4535" s="1307" t="s">
        <v>4303</v>
      </c>
      <c r="WLY4535" s="1310" t="s">
        <v>82</v>
      </c>
      <c r="WLZ4535" s="1310" t="s">
        <v>7968</v>
      </c>
      <c r="WMA4535" s="1311">
        <v>43763</v>
      </c>
      <c r="WMB4535" s="1147" t="s">
        <v>3798</v>
      </c>
      <c r="WMC4535" s="1308" t="s">
        <v>4064</v>
      </c>
      <c r="WMD4535" s="1309" t="s">
        <v>68</v>
      </c>
      <c r="WME4535" s="1309" t="s">
        <v>351</v>
      </c>
      <c r="WMF4535" s="1307" t="s">
        <v>4303</v>
      </c>
      <c r="WMG4535" s="1310" t="s">
        <v>82</v>
      </c>
      <c r="WMH4535" s="1310" t="s">
        <v>7968</v>
      </c>
      <c r="WMI4535" s="1311">
        <v>43763</v>
      </c>
      <c r="WMJ4535" s="1147" t="s">
        <v>3798</v>
      </c>
      <c r="WMK4535" s="1308" t="s">
        <v>4064</v>
      </c>
      <c r="WML4535" s="1309" t="s">
        <v>68</v>
      </c>
      <c r="WMM4535" s="1309" t="s">
        <v>351</v>
      </c>
      <c r="WMN4535" s="1307" t="s">
        <v>4303</v>
      </c>
      <c r="WMO4535" s="1310" t="s">
        <v>82</v>
      </c>
      <c r="WMP4535" s="1310" t="s">
        <v>7968</v>
      </c>
      <c r="WMQ4535" s="1311">
        <v>43763</v>
      </c>
      <c r="WMR4535" s="1147" t="s">
        <v>3798</v>
      </c>
      <c r="WMS4535" s="1308" t="s">
        <v>4064</v>
      </c>
      <c r="WMT4535" s="1309" t="s">
        <v>68</v>
      </c>
      <c r="WMU4535" s="1309" t="s">
        <v>351</v>
      </c>
      <c r="WMV4535" s="1307" t="s">
        <v>4303</v>
      </c>
      <c r="WMW4535" s="1310" t="s">
        <v>82</v>
      </c>
      <c r="WMX4535" s="1310" t="s">
        <v>7968</v>
      </c>
      <c r="WMY4535" s="1311">
        <v>43763</v>
      </c>
      <c r="WMZ4535" s="1147" t="s">
        <v>3798</v>
      </c>
      <c r="WNA4535" s="1308" t="s">
        <v>4064</v>
      </c>
      <c r="WNB4535" s="1309" t="s">
        <v>68</v>
      </c>
      <c r="WNC4535" s="1309" t="s">
        <v>351</v>
      </c>
      <c r="WND4535" s="1307" t="s">
        <v>4303</v>
      </c>
      <c r="WNE4535" s="1310" t="s">
        <v>82</v>
      </c>
      <c r="WNF4535" s="1310" t="s">
        <v>7968</v>
      </c>
      <c r="WNG4535" s="1311">
        <v>43763</v>
      </c>
      <c r="WNH4535" s="1147" t="s">
        <v>3798</v>
      </c>
      <c r="WNI4535" s="1308" t="s">
        <v>4064</v>
      </c>
      <c r="WNJ4535" s="1309" t="s">
        <v>68</v>
      </c>
      <c r="WNK4535" s="1309" t="s">
        <v>351</v>
      </c>
      <c r="WNL4535" s="1307" t="s">
        <v>4303</v>
      </c>
      <c r="WNM4535" s="1310" t="s">
        <v>82</v>
      </c>
      <c r="WNN4535" s="1310" t="s">
        <v>7968</v>
      </c>
      <c r="WNO4535" s="1311">
        <v>43763</v>
      </c>
      <c r="WNP4535" s="1147" t="s">
        <v>3798</v>
      </c>
      <c r="WNQ4535" s="1308" t="s">
        <v>4064</v>
      </c>
      <c r="WNR4535" s="1309" t="s">
        <v>68</v>
      </c>
      <c r="WNS4535" s="1309" t="s">
        <v>351</v>
      </c>
      <c r="WNT4535" s="1307" t="s">
        <v>4303</v>
      </c>
      <c r="WNU4535" s="1310" t="s">
        <v>82</v>
      </c>
      <c r="WNV4535" s="1310" t="s">
        <v>7968</v>
      </c>
      <c r="WNW4535" s="1311">
        <v>43763</v>
      </c>
      <c r="WNX4535" s="1147" t="s">
        <v>3798</v>
      </c>
      <c r="WNY4535" s="1308" t="s">
        <v>4064</v>
      </c>
      <c r="WNZ4535" s="1309" t="s">
        <v>68</v>
      </c>
      <c r="WOA4535" s="1309" t="s">
        <v>351</v>
      </c>
      <c r="WOB4535" s="1307" t="s">
        <v>4303</v>
      </c>
      <c r="WOC4535" s="1310" t="s">
        <v>82</v>
      </c>
      <c r="WOD4535" s="1310" t="s">
        <v>7968</v>
      </c>
      <c r="WOE4535" s="1311">
        <v>43763</v>
      </c>
      <c r="WOF4535" s="1147" t="s">
        <v>3798</v>
      </c>
      <c r="WOG4535" s="1308" t="s">
        <v>4064</v>
      </c>
      <c r="WOH4535" s="1309" t="s">
        <v>68</v>
      </c>
      <c r="WOI4535" s="1309" t="s">
        <v>351</v>
      </c>
      <c r="WOJ4535" s="1307" t="s">
        <v>4303</v>
      </c>
      <c r="WOK4535" s="1310" t="s">
        <v>82</v>
      </c>
      <c r="WOL4535" s="1310" t="s">
        <v>7968</v>
      </c>
      <c r="WOM4535" s="1311">
        <v>43763</v>
      </c>
      <c r="WON4535" s="1147" t="s">
        <v>3798</v>
      </c>
      <c r="WOO4535" s="1308" t="s">
        <v>4064</v>
      </c>
      <c r="WOP4535" s="1309" t="s">
        <v>68</v>
      </c>
      <c r="WOQ4535" s="1309" t="s">
        <v>351</v>
      </c>
      <c r="WOR4535" s="1307" t="s">
        <v>4303</v>
      </c>
      <c r="WOS4535" s="1310" t="s">
        <v>82</v>
      </c>
      <c r="WOT4535" s="1310" t="s">
        <v>7968</v>
      </c>
      <c r="WOU4535" s="1311">
        <v>43763</v>
      </c>
      <c r="WOV4535" s="1147" t="s">
        <v>3798</v>
      </c>
      <c r="WOW4535" s="1308" t="s">
        <v>4064</v>
      </c>
      <c r="WOX4535" s="1309" t="s">
        <v>68</v>
      </c>
      <c r="WOY4535" s="1309" t="s">
        <v>351</v>
      </c>
      <c r="WOZ4535" s="1307" t="s">
        <v>4303</v>
      </c>
      <c r="WPA4535" s="1310" t="s">
        <v>82</v>
      </c>
      <c r="WPB4535" s="1310" t="s">
        <v>7968</v>
      </c>
      <c r="WPC4535" s="1311">
        <v>43763</v>
      </c>
      <c r="WPD4535" s="1147" t="s">
        <v>3798</v>
      </c>
      <c r="WPE4535" s="1308" t="s">
        <v>4064</v>
      </c>
      <c r="WPF4535" s="1309" t="s">
        <v>68</v>
      </c>
      <c r="WPG4535" s="1309" t="s">
        <v>351</v>
      </c>
      <c r="WPH4535" s="1307" t="s">
        <v>4303</v>
      </c>
      <c r="WPI4535" s="1310" t="s">
        <v>82</v>
      </c>
      <c r="WPJ4535" s="1310" t="s">
        <v>7968</v>
      </c>
      <c r="WPK4535" s="1311">
        <v>43763</v>
      </c>
      <c r="WPL4535" s="1147" t="s">
        <v>3798</v>
      </c>
      <c r="WPM4535" s="1308" t="s">
        <v>4064</v>
      </c>
      <c r="WPN4535" s="1309" t="s">
        <v>68</v>
      </c>
      <c r="WPO4535" s="1309" t="s">
        <v>351</v>
      </c>
      <c r="WPP4535" s="1307" t="s">
        <v>4303</v>
      </c>
      <c r="WPQ4535" s="1310" t="s">
        <v>82</v>
      </c>
      <c r="WPR4535" s="1310" t="s">
        <v>7968</v>
      </c>
      <c r="WPS4535" s="1311">
        <v>43763</v>
      </c>
      <c r="WPT4535" s="1147" t="s">
        <v>3798</v>
      </c>
      <c r="WPU4535" s="1308" t="s">
        <v>4064</v>
      </c>
      <c r="WPV4535" s="1309" t="s">
        <v>68</v>
      </c>
      <c r="WPW4535" s="1309" t="s">
        <v>351</v>
      </c>
      <c r="WPX4535" s="1307" t="s">
        <v>4303</v>
      </c>
      <c r="WPY4535" s="1310" t="s">
        <v>82</v>
      </c>
      <c r="WPZ4535" s="1310" t="s">
        <v>7968</v>
      </c>
      <c r="WQA4535" s="1311">
        <v>43763</v>
      </c>
      <c r="WQB4535" s="1147" t="s">
        <v>3798</v>
      </c>
      <c r="WQC4535" s="1308" t="s">
        <v>4064</v>
      </c>
      <c r="WQD4535" s="1309" t="s">
        <v>68</v>
      </c>
      <c r="WQE4535" s="1309" t="s">
        <v>351</v>
      </c>
      <c r="WQF4535" s="1307" t="s">
        <v>4303</v>
      </c>
      <c r="WQG4535" s="1310" t="s">
        <v>82</v>
      </c>
      <c r="WQH4535" s="1310" t="s">
        <v>7968</v>
      </c>
      <c r="WQI4535" s="1311">
        <v>43763</v>
      </c>
      <c r="WQJ4535" s="1147" t="s">
        <v>3798</v>
      </c>
      <c r="WQK4535" s="1308" t="s">
        <v>4064</v>
      </c>
      <c r="WQL4535" s="1309" t="s">
        <v>68</v>
      </c>
      <c r="WQM4535" s="1309" t="s">
        <v>351</v>
      </c>
      <c r="WQN4535" s="1307" t="s">
        <v>4303</v>
      </c>
      <c r="WQO4535" s="1310" t="s">
        <v>82</v>
      </c>
      <c r="WQP4535" s="1310" t="s">
        <v>7968</v>
      </c>
      <c r="WQQ4535" s="1311">
        <v>43763</v>
      </c>
      <c r="WQR4535" s="1147" t="s">
        <v>3798</v>
      </c>
      <c r="WQS4535" s="1308" t="s">
        <v>4064</v>
      </c>
      <c r="WQT4535" s="1309" t="s">
        <v>68</v>
      </c>
      <c r="WQU4535" s="1309" t="s">
        <v>351</v>
      </c>
      <c r="WQV4535" s="1307" t="s">
        <v>4303</v>
      </c>
      <c r="WQW4535" s="1310" t="s">
        <v>82</v>
      </c>
      <c r="WQX4535" s="1310" t="s">
        <v>7968</v>
      </c>
      <c r="WQY4535" s="1311">
        <v>43763</v>
      </c>
      <c r="WQZ4535" s="1147" t="s">
        <v>3798</v>
      </c>
      <c r="WRA4535" s="1308" t="s">
        <v>4064</v>
      </c>
      <c r="WRB4535" s="1309" t="s">
        <v>68</v>
      </c>
      <c r="WRC4535" s="1309" t="s">
        <v>351</v>
      </c>
      <c r="WRD4535" s="1307" t="s">
        <v>4303</v>
      </c>
      <c r="WRE4535" s="1310" t="s">
        <v>82</v>
      </c>
      <c r="WRF4535" s="1310" t="s">
        <v>7968</v>
      </c>
      <c r="WRG4535" s="1311">
        <v>43763</v>
      </c>
      <c r="WRH4535" s="1147" t="s">
        <v>3798</v>
      </c>
      <c r="WRI4535" s="1308" t="s">
        <v>4064</v>
      </c>
      <c r="WRJ4535" s="1309" t="s">
        <v>68</v>
      </c>
      <c r="WRK4535" s="1309" t="s">
        <v>351</v>
      </c>
      <c r="WRL4535" s="1307" t="s">
        <v>4303</v>
      </c>
      <c r="WRM4535" s="1310" t="s">
        <v>82</v>
      </c>
      <c r="WRN4535" s="1310" t="s">
        <v>7968</v>
      </c>
      <c r="WRO4535" s="1311">
        <v>43763</v>
      </c>
      <c r="WRP4535" s="1147" t="s">
        <v>3798</v>
      </c>
      <c r="WRQ4535" s="1308" t="s">
        <v>4064</v>
      </c>
      <c r="WRR4535" s="1309" t="s">
        <v>68</v>
      </c>
      <c r="WRS4535" s="1309" t="s">
        <v>351</v>
      </c>
      <c r="WRT4535" s="1307" t="s">
        <v>4303</v>
      </c>
      <c r="WRU4535" s="1310" t="s">
        <v>82</v>
      </c>
      <c r="WRV4535" s="1310" t="s">
        <v>7968</v>
      </c>
      <c r="WRW4535" s="1311">
        <v>43763</v>
      </c>
      <c r="WRX4535" s="1147" t="s">
        <v>3798</v>
      </c>
      <c r="WRY4535" s="1308" t="s">
        <v>4064</v>
      </c>
      <c r="WRZ4535" s="1309" t="s">
        <v>68</v>
      </c>
      <c r="WSA4535" s="1309" t="s">
        <v>351</v>
      </c>
      <c r="WSB4535" s="1307" t="s">
        <v>4303</v>
      </c>
      <c r="WSC4535" s="1310" t="s">
        <v>82</v>
      </c>
      <c r="WSD4535" s="1310" t="s">
        <v>7968</v>
      </c>
      <c r="WSE4535" s="1311">
        <v>43763</v>
      </c>
      <c r="WSF4535" s="1147" t="s">
        <v>3798</v>
      </c>
      <c r="WSG4535" s="1308" t="s">
        <v>4064</v>
      </c>
      <c r="WSH4535" s="1309" t="s">
        <v>68</v>
      </c>
      <c r="WSI4535" s="1309" t="s">
        <v>351</v>
      </c>
      <c r="WSJ4535" s="1307" t="s">
        <v>4303</v>
      </c>
      <c r="WSK4535" s="1310" t="s">
        <v>82</v>
      </c>
      <c r="WSL4535" s="1310" t="s">
        <v>7968</v>
      </c>
      <c r="WSM4535" s="1311">
        <v>43763</v>
      </c>
      <c r="WSN4535" s="1147" t="s">
        <v>3798</v>
      </c>
      <c r="WSO4535" s="1308" t="s">
        <v>4064</v>
      </c>
      <c r="WSP4535" s="1309" t="s">
        <v>68</v>
      </c>
      <c r="WSQ4535" s="1309" t="s">
        <v>351</v>
      </c>
      <c r="WSR4535" s="1307" t="s">
        <v>4303</v>
      </c>
      <c r="WSS4535" s="1310" t="s">
        <v>82</v>
      </c>
      <c r="WST4535" s="1310" t="s">
        <v>7968</v>
      </c>
      <c r="WSU4535" s="1311">
        <v>43763</v>
      </c>
      <c r="WSV4535" s="1147" t="s">
        <v>3798</v>
      </c>
      <c r="WSW4535" s="1308" t="s">
        <v>4064</v>
      </c>
      <c r="WSX4535" s="1309" t="s">
        <v>68</v>
      </c>
      <c r="WSY4535" s="1309" t="s">
        <v>351</v>
      </c>
      <c r="WSZ4535" s="1307" t="s">
        <v>4303</v>
      </c>
      <c r="WTA4535" s="1310" t="s">
        <v>82</v>
      </c>
      <c r="WTB4535" s="1310" t="s">
        <v>7968</v>
      </c>
      <c r="WTC4535" s="1311">
        <v>43763</v>
      </c>
      <c r="WTD4535" s="1147" t="s">
        <v>3798</v>
      </c>
      <c r="WTE4535" s="1308" t="s">
        <v>4064</v>
      </c>
      <c r="WTF4535" s="1309" t="s">
        <v>68</v>
      </c>
      <c r="WTG4535" s="1309" t="s">
        <v>351</v>
      </c>
      <c r="WTH4535" s="1307" t="s">
        <v>4303</v>
      </c>
      <c r="WTI4535" s="1310" t="s">
        <v>82</v>
      </c>
      <c r="WTJ4535" s="1310" t="s">
        <v>7968</v>
      </c>
      <c r="WTK4535" s="1311">
        <v>43763</v>
      </c>
      <c r="WTL4535" s="1147" t="s">
        <v>3798</v>
      </c>
      <c r="WTM4535" s="1308" t="s">
        <v>4064</v>
      </c>
      <c r="WTN4535" s="1309" t="s">
        <v>68</v>
      </c>
      <c r="WTO4535" s="1309" t="s">
        <v>351</v>
      </c>
      <c r="WTP4535" s="1307" t="s">
        <v>4303</v>
      </c>
      <c r="WTQ4535" s="1310" t="s">
        <v>82</v>
      </c>
      <c r="WTR4535" s="1310" t="s">
        <v>7968</v>
      </c>
      <c r="WTS4535" s="1311">
        <v>43763</v>
      </c>
      <c r="WTT4535" s="1147" t="s">
        <v>3798</v>
      </c>
      <c r="WTU4535" s="1308" t="s">
        <v>4064</v>
      </c>
      <c r="WTV4535" s="1309" t="s">
        <v>68</v>
      </c>
      <c r="WTW4535" s="1309" t="s">
        <v>351</v>
      </c>
      <c r="WTX4535" s="1307" t="s">
        <v>4303</v>
      </c>
      <c r="WTY4535" s="1310" t="s">
        <v>82</v>
      </c>
      <c r="WTZ4535" s="1310" t="s">
        <v>7968</v>
      </c>
      <c r="WUA4535" s="1311">
        <v>43763</v>
      </c>
      <c r="WUB4535" s="1147" t="s">
        <v>3798</v>
      </c>
      <c r="WUC4535" s="1308" t="s">
        <v>4064</v>
      </c>
      <c r="WUD4535" s="1309" t="s">
        <v>68</v>
      </c>
      <c r="WUE4535" s="1309" t="s">
        <v>351</v>
      </c>
      <c r="WUF4535" s="1307" t="s">
        <v>4303</v>
      </c>
      <c r="WUG4535" s="1310" t="s">
        <v>82</v>
      </c>
      <c r="WUH4535" s="1310" t="s">
        <v>7968</v>
      </c>
      <c r="WUI4535" s="1311">
        <v>43763</v>
      </c>
      <c r="WUJ4535" s="1147" t="s">
        <v>3798</v>
      </c>
      <c r="WUK4535" s="1308" t="s">
        <v>4064</v>
      </c>
      <c r="WUL4535" s="1309" t="s">
        <v>68</v>
      </c>
      <c r="WUM4535" s="1309" t="s">
        <v>351</v>
      </c>
      <c r="WUN4535" s="1307" t="s">
        <v>4303</v>
      </c>
      <c r="WUO4535" s="1310" t="s">
        <v>82</v>
      </c>
      <c r="WUP4535" s="1310" t="s">
        <v>7968</v>
      </c>
      <c r="WUQ4535" s="1311">
        <v>43763</v>
      </c>
      <c r="WUR4535" s="1147" t="s">
        <v>3798</v>
      </c>
      <c r="WUS4535" s="1308" t="s">
        <v>4064</v>
      </c>
      <c r="WUT4535" s="1309" t="s">
        <v>68</v>
      </c>
      <c r="WUU4535" s="1309" t="s">
        <v>351</v>
      </c>
      <c r="WUV4535" s="1307" t="s">
        <v>4303</v>
      </c>
      <c r="WUW4535" s="1310" t="s">
        <v>82</v>
      </c>
      <c r="WUX4535" s="1310" t="s">
        <v>7968</v>
      </c>
      <c r="WUY4535" s="1311">
        <v>43763</v>
      </c>
      <c r="WUZ4535" s="1147" t="s">
        <v>3798</v>
      </c>
      <c r="WVA4535" s="1308" t="s">
        <v>4064</v>
      </c>
      <c r="WVB4535" s="1309" t="s">
        <v>68</v>
      </c>
      <c r="WVC4535" s="1309" t="s">
        <v>351</v>
      </c>
      <c r="WVD4535" s="1307" t="s">
        <v>4303</v>
      </c>
      <c r="WVE4535" s="1310" t="s">
        <v>82</v>
      </c>
      <c r="WVF4535" s="1310" t="s">
        <v>7968</v>
      </c>
      <c r="WVG4535" s="1311">
        <v>43763</v>
      </c>
      <c r="WVH4535" s="1147" t="s">
        <v>3798</v>
      </c>
      <c r="WVI4535" s="1308" t="s">
        <v>4064</v>
      </c>
      <c r="WVJ4535" s="1309" t="s">
        <v>68</v>
      </c>
      <c r="WVK4535" s="1309" t="s">
        <v>351</v>
      </c>
      <c r="WVL4535" s="1307" t="s">
        <v>4303</v>
      </c>
      <c r="WVM4535" s="1310" t="s">
        <v>82</v>
      </c>
      <c r="WVN4535" s="1310" t="s">
        <v>7968</v>
      </c>
      <c r="WVO4535" s="1311">
        <v>43763</v>
      </c>
      <c r="WVP4535" s="1147" t="s">
        <v>3798</v>
      </c>
      <c r="WVQ4535" s="1308" t="s">
        <v>4064</v>
      </c>
      <c r="WVR4535" s="1309" t="s">
        <v>68</v>
      </c>
      <c r="WVS4535" s="1309" t="s">
        <v>351</v>
      </c>
      <c r="WVT4535" s="1307" t="s">
        <v>4303</v>
      </c>
      <c r="WVU4535" s="1310" t="s">
        <v>82</v>
      </c>
      <c r="WVV4535" s="1310" t="s">
        <v>7968</v>
      </c>
      <c r="WVW4535" s="1311">
        <v>43763</v>
      </c>
      <c r="WVX4535" s="1147" t="s">
        <v>3798</v>
      </c>
      <c r="WVY4535" s="1308" t="s">
        <v>4064</v>
      </c>
      <c r="WVZ4535" s="1309" t="s">
        <v>68</v>
      </c>
      <c r="WWA4535" s="1309" t="s">
        <v>351</v>
      </c>
      <c r="WWB4535" s="1307" t="s">
        <v>4303</v>
      </c>
      <c r="WWC4535" s="1310" t="s">
        <v>82</v>
      </c>
      <c r="WWD4535" s="1310" t="s">
        <v>7968</v>
      </c>
      <c r="WWE4535" s="1311">
        <v>43763</v>
      </c>
      <c r="WWF4535" s="1147" t="s">
        <v>3798</v>
      </c>
      <c r="WWG4535" s="1308" t="s">
        <v>4064</v>
      </c>
      <c r="WWH4535" s="1309" t="s">
        <v>68</v>
      </c>
      <c r="WWI4535" s="1309" t="s">
        <v>351</v>
      </c>
      <c r="WWJ4535" s="1307" t="s">
        <v>4303</v>
      </c>
      <c r="WWK4535" s="1310" t="s">
        <v>82</v>
      </c>
      <c r="WWL4535" s="1310" t="s">
        <v>7968</v>
      </c>
      <c r="WWM4535" s="1311">
        <v>43763</v>
      </c>
      <c r="WWN4535" s="1147" t="s">
        <v>3798</v>
      </c>
      <c r="WWO4535" s="1308" t="s">
        <v>4064</v>
      </c>
      <c r="WWP4535" s="1309" t="s">
        <v>68</v>
      </c>
      <c r="WWQ4535" s="1309" t="s">
        <v>351</v>
      </c>
      <c r="WWR4535" s="1307" t="s">
        <v>4303</v>
      </c>
      <c r="WWS4535" s="1310" t="s">
        <v>82</v>
      </c>
      <c r="WWT4535" s="1310" t="s">
        <v>7968</v>
      </c>
      <c r="WWU4535" s="1311">
        <v>43763</v>
      </c>
      <c r="WWV4535" s="1147" t="s">
        <v>3798</v>
      </c>
      <c r="WWW4535" s="1308" t="s">
        <v>4064</v>
      </c>
      <c r="WWX4535" s="1309" t="s">
        <v>68</v>
      </c>
      <c r="WWY4535" s="1309" t="s">
        <v>351</v>
      </c>
      <c r="WWZ4535" s="1307" t="s">
        <v>4303</v>
      </c>
      <c r="WXA4535" s="1310" t="s">
        <v>82</v>
      </c>
      <c r="WXB4535" s="1310" t="s">
        <v>7968</v>
      </c>
      <c r="WXC4535" s="1311">
        <v>43763</v>
      </c>
      <c r="WXD4535" s="1147" t="s">
        <v>3798</v>
      </c>
      <c r="WXE4535" s="1308" t="s">
        <v>4064</v>
      </c>
      <c r="WXF4535" s="1309" t="s">
        <v>68</v>
      </c>
      <c r="WXG4535" s="1309" t="s">
        <v>351</v>
      </c>
      <c r="WXH4535" s="1307" t="s">
        <v>4303</v>
      </c>
      <c r="WXI4535" s="1310" t="s">
        <v>82</v>
      </c>
      <c r="WXJ4535" s="1310" t="s">
        <v>7968</v>
      </c>
      <c r="WXK4535" s="1311">
        <v>43763</v>
      </c>
      <c r="WXL4535" s="1147" t="s">
        <v>3798</v>
      </c>
      <c r="WXM4535" s="1308" t="s">
        <v>4064</v>
      </c>
      <c r="WXN4535" s="1309" t="s">
        <v>68</v>
      </c>
      <c r="WXO4535" s="1309" t="s">
        <v>351</v>
      </c>
      <c r="WXP4535" s="1307" t="s">
        <v>4303</v>
      </c>
      <c r="WXQ4535" s="1310" t="s">
        <v>82</v>
      </c>
      <c r="WXR4535" s="1310" t="s">
        <v>7968</v>
      </c>
      <c r="WXS4535" s="1311">
        <v>43763</v>
      </c>
      <c r="WXT4535" s="1147" t="s">
        <v>3798</v>
      </c>
      <c r="WXU4535" s="1308" t="s">
        <v>4064</v>
      </c>
      <c r="WXV4535" s="1309" t="s">
        <v>68</v>
      </c>
      <c r="WXW4535" s="1309" t="s">
        <v>351</v>
      </c>
      <c r="WXX4535" s="1307" t="s">
        <v>4303</v>
      </c>
      <c r="WXY4535" s="1310" t="s">
        <v>82</v>
      </c>
      <c r="WXZ4535" s="1310" t="s">
        <v>7968</v>
      </c>
      <c r="WYA4535" s="1311">
        <v>43763</v>
      </c>
      <c r="WYB4535" s="1147" t="s">
        <v>3798</v>
      </c>
      <c r="WYC4535" s="1308" t="s">
        <v>4064</v>
      </c>
      <c r="WYD4535" s="1309" t="s">
        <v>68</v>
      </c>
      <c r="WYE4535" s="1309" t="s">
        <v>351</v>
      </c>
      <c r="WYF4535" s="1307" t="s">
        <v>4303</v>
      </c>
      <c r="WYG4535" s="1310" t="s">
        <v>82</v>
      </c>
      <c r="WYH4535" s="1310" t="s">
        <v>7968</v>
      </c>
      <c r="WYI4535" s="1311">
        <v>43763</v>
      </c>
      <c r="WYJ4535" s="1147" t="s">
        <v>3798</v>
      </c>
      <c r="WYK4535" s="1308" t="s">
        <v>4064</v>
      </c>
      <c r="WYL4535" s="1309" t="s">
        <v>68</v>
      </c>
      <c r="WYM4535" s="1309" t="s">
        <v>351</v>
      </c>
      <c r="WYN4535" s="1307" t="s">
        <v>4303</v>
      </c>
      <c r="WYO4535" s="1310" t="s">
        <v>82</v>
      </c>
      <c r="WYP4535" s="1310" t="s">
        <v>7968</v>
      </c>
      <c r="WYQ4535" s="1311">
        <v>43763</v>
      </c>
      <c r="WYR4535" s="1147" t="s">
        <v>3798</v>
      </c>
      <c r="WYS4535" s="1308" t="s">
        <v>4064</v>
      </c>
      <c r="WYT4535" s="1309" t="s">
        <v>68</v>
      </c>
      <c r="WYU4535" s="1309" t="s">
        <v>351</v>
      </c>
      <c r="WYV4535" s="1307" t="s">
        <v>4303</v>
      </c>
      <c r="WYW4535" s="1310" t="s">
        <v>82</v>
      </c>
      <c r="WYX4535" s="1310" t="s">
        <v>7968</v>
      </c>
      <c r="WYY4535" s="1311">
        <v>43763</v>
      </c>
      <c r="WYZ4535" s="1147" t="s">
        <v>3798</v>
      </c>
      <c r="WZA4535" s="1308" t="s">
        <v>4064</v>
      </c>
      <c r="WZB4535" s="1309" t="s">
        <v>68</v>
      </c>
      <c r="WZC4535" s="1309" t="s">
        <v>351</v>
      </c>
      <c r="WZD4535" s="1307" t="s">
        <v>4303</v>
      </c>
      <c r="WZE4535" s="1310" t="s">
        <v>82</v>
      </c>
      <c r="WZF4535" s="1310" t="s">
        <v>7968</v>
      </c>
      <c r="WZG4535" s="1311">
        <v>43763</v>
      </c>
      <c r="WZH4535" s="1147" t="s">
        <v>3798</v>
      </c>
      <c r="WZI4535" s="1308" t="s">
        <v>4064</v>
      </c>
      <c r="WZJ4535" s="1309" t="s">
        <v>68</v>
      </c>
      <c r="WZK4535" s="1309" t="s">
        <v>351</v>
      </c>
      <c r="WZL4535" s="1307" t="s">
        <v>4303</v>
      </c>
      <c r="WZM4535" s="1310" t="s">
        <v>82</v>
      </c>
      <c r="WZN4535" s="1310" t="s">
        <v>7968</v>
      </c>
      <c r="WZO4535" s="1311">
        <v>43763</v>
      </c>
      <c r="WZP4535" s="1147" t="s">
        <v>3798</v>
      </c>
      <c r="WZQ4535" s="1308" t="s">
        <v>4064</v>
      </c>
      <c r="WZR4535" s="1309" t="s">
        <v>68</v>
      </c>
      <c r="WZS4535" s="1309" t="s">
        <v>351</v>
      </c>
      <c r="WZT4535" s="1307" t="s">
        <v>4303</v>
      </c>
      <c r="WZU4535" s="1310" t="s">
        <v>82</v>
      </c>
      <c r="WZV4535" s="1310" t="s">
        <v>7968</v>
      </c>
      <c r="WZW4535" s="1311">
        <v>43763</v>
      </c>
      <c r="WZX4535" s="1147" t="s">
        <v>3798</v>
      </c>
      <c r="WZY4535" s="1308" t="s">
        <v>4064</v>
      </c>
      <c r="WZZ4535" s="1309" t="s">
        <v>68</v>
      </c>
      <c r="XAA4535" s="1309" t="s">
        <v>351</v>
      </c>
      <c r="XAB4535" s="1307" t="s">
        <v>4303</v>
      </c>
      <c r="XAC4535" s="1310" t="s">
        <v>82</v>
      </c>
      <c r="XAD4535" s="1310" t="s">
        <v>7968</v>
      </c>
      <c r="XAE4535" s="1311">
        <v>43763</v>
      </c>
      <c r="XAF4535" s="1147" t="s">
        <v>3798</v>
      </c>
      <c r="XAG4535" s="1308" t="s">
        <v>4064</v>
      </c>
      <c r="XAH4535" s="1309" t="s">
        <v>68</v>
      </c>
      <c r="XAI4535" s="1309" t="s">
        <v>351</v>
      </c>
      <c r="XAJ4535" s="1307" t="s">
        <v>4303</v>
      </c>
      <c r="XAK4535" s="1310" t="s">
        <v>82</v>
      </c>
      <c r="XAL4535" s="1310" t="s">
        <v>7968</v>
      </c>
      <c r="XAM4535" s="1311">
        <v>43763</v>
      </c>
      <c r="XAN4535" s="1147" t="s">
        <v>3798</v>
      </c>
      <c r="XAO4535" s="1308" t="s">
        <v>4064</v>
      </c>
      <c r="XAP4535" s="1309" t="s">
        <v>68</v>
      </c>
      <c r="XAQ4535" s="1309" t="s">
        <v>351</v>
      </c>
      <c r="XAR4535" s="1307" t="s">
        <v>4303</v>
      </c>
      <c r="XAS4535" s="1310" t="s">
        <v>82</v>
      </c>
      <c r="XAT4535" s="1310" t="s">
        <v>7968</v>
      </c>
      <c r="XAU4535" s="1311">
        <v>43763</v>
      </c>
      <c r="XAV4535" s="1147" t="s">
        <v>3798</v>
      </c>
      <c r="XAW4535" s="1308" t="s">
        <v>4064</v>
      </c>
      <c r="XAX4535" s="1309" t="s">
        <v>68</v>
      </c>
      <c r="XAY4535" s="1309" t="s">
        <v>351</v>
      </c>
      <c r="XAZ4535" s="1307" t="s">
        <v>4303</v>
      </c>
      <c r="XBA4535" s="1310" t="s">
        <v>82</v>
      </c>
      <c r="XBB4535" s="1310" t="s">
        <v>7968</v>
      </c>
      <c r="XBC4535" s="1311">
        <v>43763</v>
      </c>
      <c r="XBD4535" s="1147" t="s">
        <v>3798</v>
      </c>
      <c r="XBE4535" s="1308" t="s">
        <v>4064</v>
      </c>
      <c r="XBF4535" s="1309" t="s">
        <v>68</v>
      </c>
      <c r="XBG4535" s="1309" t="s">
        <v>351</v>
      </c>
      <c r="XBH4535" s="1307" t="s">
        <v>4303</v>
      </c>
      <c r="XBI4535" s="1310" t="s">
        <v>82</v>
      </c>
      <c r="XBJ4535" s="1310" t="s">
        <v>7968</v>
      </c>
      <c r="XBK4535" s="1311">
        <v>43763</v>
      </c>
      <c r="XBL4535" s="1147" t="s">
        <v>3798</v>
      </c>
      <c r="XBM4535" s="1308" t="s">
        <v>4064</v>
      </c>
      <c r="XBN4535" s="1309" t="s">
        <v>68</v>
      </c>
      <c r="XBO4535" s="1309" t="s">
        <v>351</v>
      </c>
      <c r="XBP4535" s="1307" t="s">
        <v>4303</v>
      </c>
      <c r="XBQ4535" s="1310" t="s">
        <v>82</v>
      </c>
      <c r="XBR4535" s="1310" t="s">
        <v>7968</v>
      </c>
      <c r="XBS4535" s="1311">
        <v>43763</v>
      </c>
      <c r="XBT4535" s="1147" t="s">
        <v>3798</v>
      </c>
      <c r="XBU4535" s="1308" t="s">
        <v>4064</v>
      </c>
      <c r="XBV4535" s="1309" t="s">
        <v>68</v>
      </c>
      <c r="XBW4535" s="1309" t="s">
        <v>351</v>
      </c>
      <c r="XBX4535" s="1307" t="s">
        <v>4303</v>
      </c>
      <c r="XBY4535" s="1310" t="s">
        <v>82</v>
      </c>
      <c r="XBZ4535" s="1310" t="s">
        <v>7968</v>
      </c>
      <c r="XCA4535" s="1311">
        <v>43763</v>
      </c>
      <c r="XCB4535" s="1147" t="s">
        <v>3798</v>
      </c>
      <c r="XCC4535" s="1308" t="s">
        <v>4064</v>
      </c>
      <c r="XCD4535" s="1309" t="s">
        <v>68</v>
      </c>
      <c r="XCE4535" s="1309" t="s">
        <v>351</v>
      </c>
      <c r="XCF4535" s="1307" t="s">
        <v>4303</v>
      </c>
      <c r="XCG4535" s="1310" t="s">
        <v>82</v>
      </c>
      <c r="XCH4535" s="1310" t="s">
        <v>7968</v>
      </c>
      <c r="XCI4535" s="1311">
        <v>43763</v>
      </c>
      <c r="XCJ4535" s="1147" t="s">
        <v>3798</v>
      </c>
      <c r="XCK4535" s="1308" t="s">
        <v>4064</v>
      </c>
      <c r="XCL4535" s="1309" t="s">
        <v>68</v>
      </c>
      <c r="XCM4535" s="1309" t="s">
        <v>351</v>
      </c>
      <c r="XCN4535" s="1307" t="s">
        <v>4303</v>
      </c>
      <c r="XCO4535" s="1310" t="s">
        <v>82</v>
      </c>
      <c r="XCP4535" s="1310" t="s">
        <v>7968</v>
      </c>
      <c r="XCQ4535" s="1311">
        <v>43763</v>
      </c>
      <c r="XCR4535" s="1147" t="s">
        <v>3798</v>
      </c>
      <c r="XCS4535" s="1308" t="s">
        <v>4064</v>
      </c>
      <c r="XCT4535" s="1309" t="s">
        <v>68</v>
      </c>
      <c r="XCU4535" s="1309" t="s">
        <v>351</v>
      </c>
      <c r="XCV4535" s="1307" t="s">
        <v>4303</v>
      </c>
      <c r="XCW4535" s="1310" t="s">
        <v>82</v>
      </c>
      <c r="XCX4535" s="1310" t="s">
        <v>7968</v>
      </c>
      <c r="XCY4535" s="1311">
        <v>43763</v>
      </c>
      <c r="XCZ4535" s="1147" t="s">
        <v>3798</v>
      </c>
      <c r="XDA4535" s="1308" t="s">
        <v>4064</v>
      </c>
      <c r="XDB4535" s="1309" t="s">
        <v>68</v>
      </c>
      <c r="XDC4535" s="1309" t="s">
        <v>351</v>
      </c>
      <c r="XDD4535" s="1307" t="s">
        <v>4303</v>
      </c>
      <c r="XDE4535" s="1310" t="s">
        <v>82</v>
      </c>
      <c r="XDF4535" s="1310" t="s">
        <v>7968</v>
      </c>
      <c r="XDG4535" s="1311">
        <v>43763</v>
      </c>
      <c r="XDH4535" s="1147" t="s">
        <v>3798</v>
      </c>
      <c r="XDI4535" s="1308" t="s">
        <v>4064</v>
      </c>
      <c r="XDJ4535" s="1309" t="s">
        <v>68</v>
      </c>
      <c r="XDK4535" s="1309" t="s">
        <v>351</v>
      </c>
      <c r="XDL4535" s="1307" t="s">
        <v>4303</v>
      </c>
      <c r="XDM4535" s="1310" t="s">
        <v>82</v>
      </c>
      <c r="XDN4535" s="1310" t="s">
        <v>7968</v>
      </c>
      <c r="XDO4535" s="1311">
        <v>43763</v>
      </c>
      <c r="XDP4535" s="1147" t="s">
        <v>3798</v>
      </c>
      <c r="XDQ4535" s="1308" t="s">
        <v>4064</v>
      </c>
      <c r="XDR4535" s="1309" t="s">
        <v>68</v>
      </c>
      <c r="XDS4535" s="1309" t="s">
        <v>351</v>
      </c>
      <c r="XDT4535" s="1307" t="s">
        <v>4303</v>
      </c>
      <c r="XDU4535" s="1310" t="s">
        <v>82</v>
      </c>
      <c r="XDV4535" s="1310" t="s">
        <v>7968</v>
      </c>
      <c r="XDW4535" s="1311">
        <v>43763</v>
      </c>
      <c r="XDX4535" s="1147" t="s">
        <v>3798</v>
      </c>
      <c r="XDY4535" s="1308" t="s">
        <v>4064</v>
      </c>
      <c r="XDZ4535" s="1309" t="s">
        <v>68</v>
      </c>
      <c r="XEA4535" s="1309" t="s">
        <v>351</v>
      </c>
      <c r="XEB4535" s="1307" t="s">
        <v>4303</v>
      </c>
      <c r="XEC4535" s="1310" t="s">
        <v>82</v>
      </c>
      <c r="XED4535" s="1310" t="s">
        <v>7968</v>
      </c>
      <c r="XEE4535" s="1311">
        <v>43763</v>
      </c>
      <c r="XEF4535" s="1147" t="s">
        <v>3798</v>
      </c>
      <c r="XEG4535" s="1308" t="s">
        <v>4064</v>
      </c>
      <c r="XEH4535" s="1309" t="s">
        <v>68</v>
      </c>
      <c r="XEI4535" s="1309" t="s">
        <v>351</v>
      </c>
      <c r="XEJ4535" s="1307" t="s">
        <v>4303</v>
      </c>
      <c r="XEK4535" s="1310" t="s">
        <v>82</v>
      </c>
      <c r="XEL4535" s="1310" t="s">
        <v>7968</v>
      </c>
      <c r="XEM4535" s="1311">
        <v>43763</v>
      </c>
      <c r="XEN4535" s="1147" t="s">
        <v>3798</v>
      </c>
      <c r="XEO4535" s="1308" t="s">
        <v>4064</v>
      </c>
      <c r="XEP4535" s="1309" t="s">
        <v>68</v>
      </c>
      <c r="XEQ4535" s="1309" t="s">
        <v>351</v>
      </c>
      <c r="XER4535" s="1307" t="s">
        <v>4303</v>
      </c>
      <c r="XES4535" s="1310" t="s">
        <v>82</v>
      </c>
      <c r="XET4535" s="1310" t="s">
        <v>7968</v>
      </c>
      <c r="XEU4535" s="1311">
        <v>43763</v>
      </c>
      <c r="XEV4535" s="1147" t="s">
        <v>3798</v>
      </c>
      <c r="XEW4535" s="1308" t="s">
        <v>4064</v>
      </c>
      <c r="XEX4535" s="1309" t="s">
        <v>68</v>
      </c>
      <c r="XEY4535" s="1309" t="s">
        <v>351</v>
      </c>
      <c r="XEZ4535" s="1307" t="s">
        <v>4303</v>
      </c>
      <c r="XFA4535" s="1310" t="s">
        <v>82</v>
      </c>
      <c r="XFB4535" s="1310" t="s">
        <v>7968</v>
      </c>
      <c r="XFC4535" s="1311">
        <v>43763</v>
      </c>
      <c r="XFD4535" s="1147" t="s">
        <v>3798</v>
      </c>
    </row>
    <row r="4536" spans="1:16384" ht="33.75" customHeight="1" x14ac:dyDescent="0.25">
      <c r="A4536" s="74" t="s">
        <v>5574</v>
      </c>
      <c r="B4536" s="83" t="s">
        <v>94</v>
      </c>
      <c r="C4536" s="41" t="s">
        <v>348</v>
      </c>
      <c r="D4536" s="51" t="s">
        <v>12</v>
      </c>
      <c r="E4536" s="54" t="s">
        <v>66</v>
      </c>
      <c r="F4536" s="55" t="s">
        <v>5575</v>
      </c>
      <c r="G4536" s="290">
        <v>36297</v>
      </c>
      <c r="H4536" s="46" t="s">
        <v>37</v>
      </c>
      <c r="I4536" s="770">
        <v>36678</v>
      </c>
    </row>
    <row r="4537" spans="1:16384" ht="33.75" customHeight="1" x14ac:dyDescent="0.25">
      <c r="A4537" s="74" t="s">
        <v>5576</v>
      </c>
      <c r="B4537" s="83" t="s">
        <v>186</v>
      </c>
      <c r="C4537" s="83" t="s">
        <v>1598</v>
      </c>
      <c r="D4537" s="51" t="s">
        <v>943</v>
      </c>
      <c r="E4537" s="54" t="s">
        <v>476</v>
      </c>
      <c r="F4537" s="55" t="s">
        <v>477</v>
      </c>
      <c r="G4537" s="290">
        <v>38463</v>
      </c>
      <c r="H4537" s="46" t="s">
        <v>37</v>
      </c>
      <c r="I4537" s="770">
        <v>38687</v>
      </c>
    </row>
    <row r="4538" spans="1:16384" s="1115" customFormat="1" ht="33.75" customHeight="1" x14ac:dyDescent="0.25">
      <c r="A4538" s="117" t="s">
        <v>8236</v>
      </c>
      <c r="B4538" s="1557" t="s">
        <v>8237</v>
      </c>
      <c r="C4538" s="1557" t="s">
        <v>101</v>
      </c>
      <c r="D4538" s="120" t="s">
        <v>914</v>
      </c>
      <c r="E4538" s="58" t="s">
        <v>148</v>
      </c>
      <c r="F4538" s="1208" t="s">
        <v>564</v>
      </c>
      <c r="G4538" s="1556">
        <v>43920</v>
      </c>
      <c r="H4538" s="48" t="s">
        <v>41</v>
      </c>
      <c r="I4538" s="770">
        <v>44284</v>
      </c>
    </row>
    <row r="4539" spans="1:16384" ht="33.75" customHeight="1" x14ac:dyDescent="0.25">
      <c r="A4539" s="74" t="s">
        <v>5577</v>
      </c>
      <c r="B4539" s="83" t="s">
        <v>68</v>
      </c>
      <c r="C4539" s="287" t="s">
        <v>357</v>
      </c>
      <c r="D4539" s="51" t="s">
        <v>940</v>
      </c>
      <c r="E4539" s="54" t="s">
        <v>35</v>
      </c>
      <c r="F4539" s="55" t="s">
        <v>281</v>
      </c>
      <c r="G4539" s="290">
        <v>38008</v>
      </c>
      <c r="H4539" s="79" t="s">
        <v>37</v>
      </c>
      <c r="I4539" s="770">
        <v>38412</v>
      </c>
    </row>
    <row r="4540" spans="1:16384" ht="33.75" customHeight="1" x14ac:dyDescent="0.25">
      <c r="A4540" s="74" t="s">
        <v>3374</v>
      </c>
      <c r="B4540" s="83" t="s">
        <v>46</v>
      </c>
      <c r="C4540" s="212" t="s">
        <v>344</v>
      </c>
      <c r="D4540" s="51" t="s">
        <v>12</v>
      </c>
      <c r="E4540" s="67" t="s">
        <v>66</v>
      </c>
      <c r="F4540" s="55" t="s">
        <v>385</v>
      </c>
      <c r="G4540" s="240">
        <v>39804</v>
      </c>
      <c r="H4540" s="79" t="s">
        <v>37</v>
      </c>
      <c r="I4540" s="240">
        <v>40148</v>
      </c>
    </row>
    <row r="4541" spans="1:16384" ht="33.75" customHeight="1" x14ac:dyDescent="0.25">
      <c r="A4541" s="74" t="s">
        <v>3374</v>
      </c>
      <c r="B4541" s="83" t="s">
        <v>677</v>
      </c>
      <c r="C4541" s="41" t="s">
        <v>95</v>
      </c>
      <c r="D4541" s="51" t="s">
        <v>12</v>
      </c>
      <c r="E4541" s="56" t="s">
        <v>1812</v>
      </c>
      <c r="F4541" s="55" t="s">
        <v>182</v>
      </c>
      <c r="G4541" s="240">
        <v>40435</v>
      </c>
      <c r="H4541" s="79" t="s">
        <v>37</v>
      </c>
      <c r="I4541" s="240">
        <v>40787</v>
      </c>
    </row>
    <row r="4542" spans="1:16384" s="1115" customFormat="1" ht="33.75" customHeight="1" x14ac:dyDescent="0.25">
      <c r="A4542" s="1945" t="s">
        <v>8579</v>
      </c>
      <c r="B4542" s="1943" t="s">
        <v>1483</v>
      </c>
      <c r="C4542" s="1943" t="s">
        <v>344</v>
      </c>
      <c r="D4542" s="1943" t="s">
        <v>7451</v>
      </c>
      <c r="E4542" s="1946" t="s">
        <v>1469</v>
      </c>
      <c r="F4542" s="1947" t="s">
        <v>4214</v>
      </c>
      <c r="G4542" s="1944">
        <v>44314</v>
      </c>
      <c r="H4542" s="1948" t="s">
        <v>3798</v>
      </c>
      <c r="I4542" s="1905"/>
    </row>
    <row r="4543" spans="1:16384" ht="33.75" customHeight="1" x14ac:dyDescent="0.25">
      <c r="A4543" s="74" t="s">
        <v>3375</v>
      </c>
      <c r="B4543" s="83" t="s">
        <v>59</v>
      </c>
      <c r="C4543" s="212" t="s">
        <v>350</v>
      </c>
      <c r="D4543" s="51" t="s">
        <v>929</v>
      </c>
      <c r="E4543" s="61" t="s">
        <v>87</v>
      </c>
      <c r="F4543" s="55" t="s">
        <v>616</v>
      </c>
      <c r="G4543" s="40">
        <v>40317</v>
      </c>
      <c r="H4543" s="79" t="s">
        <v>37</v>
      </c>
      <c r="I4543" s="40">
        <v>40513</v>
      </c>
    </row>
    <row r="4544" spans="1:16384" ht="33.75" customHeight="1" x14ac:dyDescent="0.25">
      <c r="A4544" s="74" t="s">
        <v>3375</v>
      </c>
      <c r="B4544" s="83" t="s">
        <v>59</v>
      </c>
      <c r="C4544" s="24" t="s">
        <v>101</v>
      </c>
      <c r="D4544" s="51" t="s">
        <v>1653</v>
      </c>
      <c r="E4544" s="54" t="s">
        <v>666</v>
      </c>
      <c r="F4544" s="55" t="s">
        <v>3827</v>
      </c>
      <c r="G4544" s="40">
        <v>42108</v>
      </c>
      <c r="H4544" s="79" t="s">
        <v>37</v>
      </c>
      <c r="I4544" s="40">
        <v>42321</v>
      </c>
    </row>
    <row r="4545" spans="1:9" ht="33.75" customHeight="1" x14ac:dyDescent="0.25">
      <c r="A4545" s="74" t="s">
        <v>1747</v>
      </c>
      <c r="B4545" s="83" t="s">
        <v>34</v>
      </c>
      <c r="C4545" s="32" t="s">
        <v>101</v>
      </c>
      <c r="D4545" s="51" t="s">
        <v>946</v>
      </c>
      <c r="E4545" s="54" t="s">
        <v>792</v>
      </c>
      <c r="F4545" s="55" t="s">
        <v>794</v>
      </c>
      <c r="G4545" s="33">
        <v>41934</v>
      </c>
      <c r="H4545" s="79" t="s">
        <v>37</v>
      </c>
      <c r="I4545" s="770">
        <v>42142</v>
      </c>
    </row>
    <row r="4546" spans="1:9" ht="33.75" customHeight="1" x14ac:dyDescent="0.25">
      <c r="A4546" s="74" t="s">
        <v>1792</v>
      </c>
      <c r="B4546" s="83" t="s">
        <v>68</v>
      </c>
      <c r="C4546" s="82" t="s">
        <v>101</v>
      </c>
      <c r="D4546" s="51" t="s">
        <v>928</v>
      </c>
      <c r="E4546" s="58" t="s">
        <v>439</v>
      </c>
      <c r="F4546" s="55" t="s">
        <v>38</v>
      </c>
      <c r="G4546" s="293">
        <v>41963</v>
      </c>
      <c r="H4546" s="79" t="s">
        <v>37</v>
      </c>
      <c r="I4546" s="770">
        <v>42186</v>
      </c>
    </row>
    <row r="4547" spans="1:9" ht="33.75" customHeight="1" x14ac:dyDescent="0.25">
      <c r="A4547" s="74" t="s">
        <v>3882</v>
      </c>
      <c r="B4547" s="83" t="s">
        <v>3883</v>
      </c>
      <c r="C4547" s="41" t="s">
        <v>3884</v>
      </c>
      <c r="D4547" s="51" t="s">
        <v>1653</v>
      </c>
      <c r="E4547" s="54" t="s">
        <v>508</v>
      </c>
      <c r="F4547" s="55" t="s">
        <v>507</v>
      </c>
      <c r="G4547" s="240">
        <v>41690</v>
      </c>
      <c r="H4547" s="79" t="s">
        <v>37</v>
      </c>
      <c r="I4547" s="40">
        <v>42096</v>
      </c>
    </row>
    <row r="4548" spans="1:9" ht="33.75" customHeight="1" x14ac:dyDescent="0.25">
      <c r="A4548" s="74" t="s">
        <v>4203</v>
      </c>
      <c r="B4548" s="83" t="s">
        <v>54</v>
      </c>
      <c r="C4548" s="41" t="s">
        <v>101</v>
      </c>
      <c r="D4548" s="51" t="s">
        <v>941</v>
      </c>
      <c r="E4548" s="54" t="s">
        <v>66</v>
      </c>
      <c r="F4548" s="55" t="s">
        <v>142</v>
      </c>
      <c r="G4548" s="240">
        <v>42318</v>
      </c>
      <c r="H4548" s="79" t="s">
        <v>37</v>
      </c>
      <c r="I4548" s="40">
        <v>42522</v>
      </c>
    </row>
    <row r="4549" spans="1:9" ht="33.75" customHeight="1" x14ac:dyDescent="0.25">
      <c r="A4549" s="74" t="s">
        <v>3376</v>
      </c>
      <c r="B4549" s="83" t="s">
        <v>290</v>
      </c>
      <c r="C4549" s="212" t="s">
        <v>350</v>
      </c>
      <c r="D4549" s="51" t="s">
        <v>948</v>
      </c>
      <c r="E4549" s="61" t="s">
        <v>190</v>
      </c>
      <c r="F4549" s="55" t="s">
        <v>236</v>
      </c>
      <c r="G4549" s="240">
        <v>39498</v>
      </c>
      <c r="H4549" s="46" t="s">
        <v>37</v>
      </c>
      <c r="I4549" s="240">
        <v>39934</v>
      </c>
    </row>
    <row r="4550" spans="1:9" ht="33.75" customHeight="1" x14ac:dyDescent="0.25">
      <c r="A4550" s="74" t="s">
        <v>5578</v>
      </c>
      <c r="B4550" s="83" t="s">
        <v>64</v>
      </c>
      <c r="C4550" s="83" t="s">
        <v>2428</v>
      </c>
      <c r="D4550" s="51" t="s">
        <v>941</v>
      </c>
      <c r="E4550" s="54" t="s">
        <v>66</v>
      </c>
      <c r="F4550" s="55" t="s">
        <v>1994</v>
      </c>
      <c r="G4550" s="290">
        <v>37965</v>
      </c>
      <c r="H4550" s="47" t="s">
        <v>37</v>
      </c>
      <c r="I4550" s="770">
        <v>38122</v>
      </c>
    </row>
    <row r="4551" spans="1:9" ht="33.75" customHeight="1" x14ac:dyDescent="0.25">
      <c r="A4551" s="74" t="s">
        <v>1298</v>
      </c>
      <c r="B4551" s="83" t="s">
        <v>64</v>
      </c>
      <c r="C4551" s="12" t="s">
        <v>358</v>
      </c>
      <c r="D4551" s="51" t="s">
        <v>940</v>
      </c>
      <c r="E4551" s="58" t="s">
        <v>1295</v>
      </c>
      <c r="F4551" s="55" t="s">
        <v>682</v>
      </c>
      <c r="G4551" s="13">
        <v>41463</v>
      </c>
      <c r="H4551" s="46" t="s">
        <v>37</v>
      </c>
      <c r="I4551" s="770">
        <v>41730</v>
      </c>
    </row>
    <row r="4552" spans="1:9" ht="33.75" customHeight="1" x14ac:dyDescent="0.25">
      <c r="A4552" s="74" t="s">
        <v>5579</v>
      </c>
      <c r="B4552" s="83" t="s">
        <v>2042</v>
      </c>
      <c r="C4552" s="287" t="s">
        <v>357</v>
      </c>
      <c r="D4552" s="51" t="s">
        <v>12</v>
      </c>
      <c r="E4552" s="54" t="s">
        <v>35</v>
      </c>
      <c r="F4552" s="55" t="s">
        <v>5580</v>
      </c>
      <c r="G4552" s="290">
        <v>36109</v>
      </c>
      <c r="H4552" s="46" t="s">
        <v>37</v>
      </c>
      <c r="I4552" s="770">
        <v>36341</v>
      </c>
    </row>
    <row r="4553" spans="1:9" ht="33.75" customHeight="1" x14ac:dyDescent="0.25">
      <c r="A4553" s="74" t="s">
        <v>5581</v>
      </c>
      <c r="B4553" s="83" t="s">
        <v>255</v>
      </c>
      <c r="C4553" s="83" t="s">
        <v>5582</v>
      </c>
      <c r="D4553" s="51" t="s">
        <v>941</v>
      </c>
      <c r="E4553" s="54" t="s">
        <v>35</v>
      </c>
      <c r="F4553" s="55" t="s">
        <v>2522</v>
      </c>
      <c r="G4553" s="290">
        <v>37790</v>
      </c>
      <c r="H4553" s="46" t="s">
        <v>37</v>
      </c>
      <c r="I4553" s="770">
        <v>38671</v>
      </c>
    </row>
    <row r="4554" spans="1:9" ht="33.75" customHeight="1" x14ac:dyDescent="0.25">
      <c r="A4554" s="687" t="s">
        <v>7307</v>
      </c>
      <c r="B4554" s="688" t="s">
        <v>804</v>
      </c>
      <c r="C4554" s="604" t="s">
        <v>6876</v>
      </c>
      <c r="D4554" s="691" t="s">
        <v>12</v>
      </c>
      <c r="E4554" s="692" t="s">
        <v>35</v>
      </c>
      <c r="F4554" s="689" t="s">
        <v>974</v>
      </c>
      <c r="G4554" s="608">
        <v>43122</v>
      </c>
      <c r="H4554" s="46" t="s">
        <v>37</v>
      </c>
      <c r="I4554" s="776">
        <v>43617</v>
      </c>
    </row>
    <row r="4555" spans="1:9" ht="33.75" customHeight="1" x14ac:dyDescent="0.25">
      <c r="A4555" s="74" t="s">
        <v>5583</v>
      </c>
      <c r="B4555" s="83" t="s">
        <v>59</v>
      </c>
      <c r="C4555" s="41" t="s">
        <v>348</v>
      </c>
      <c r="D4555" s="51" t="s">
        <v>12</v>
      </c>
      <c r="E4555" s="54" t="s">
        <v>66</v>
      </c>
      <c r="F4555" s="55" t="s">
        <v>215</v>
      </c>
      <c r="G4555" s="290">
        <v>36529</v>
      </c>
      <c r="H4555" s="46" t="s">
        <v>37</v>
      </c>
      <c r="I4555" s="770">
        <v>36861</v>
      </c>
    </row>
    <row r="4556" spans="1:9" s="1115" customFormat="1" ht="33.75" customHeight="1" x14ac:dyDescent="0.25">
      <c r="A4556" s="1417" t="s">
        <v>4109</v>
      </c>
      <c r="B4556" s="1487" t="s">
        <v>444</v>
      </c>
      <c r="C4556" s="1487" t="s">
        <v>101</v>
      </c>
      <c r="D4556" s="1418" t="s">
        <v>1156</v>
      </c>
      <c r="E4556" s="1419" t="s">
        <v>912</v>
      </c>
      <c r="F4556" s="1414" t="s">
        <v>913</v>
      </c>
      <c r="G4556" s="1486">
        <v>44013</v>
      </c>
      <c r="H4556" s="46" t="s">
        <v>37</v>
      </c>
      <c r="I4556" s="1382">
        <v>44228</v>
      </c>
    </row>
    <row r="4557" spans="1:9" ht="33.75" customHeight="1" x14ac:dyDescent="0.25">
      <c r="A4557" s="74" t="s">
        <v>4109</v>
      </c>
      <c r="B4557" s="83" t="s">
        <v>68</v>
      </c>
      <c r="C4557" s="83" t="s">
        <v>6761</v>
      </c>
      <c r="D4557" s="51" t="s">
        <v>941</v>
      </c>
      <c r="E4557" s="54" t="s">
        <v>3857</v>
      </c>
      <c r="F4557" s="55" t="s">
        <v>99</v>
      </c>
      <c r="G4557" s="240">
        <v>42144</v>
      </c>
      <c r="H4557" s="46" t="s">
        <v>37</v>
      </c>
      <c r="I4557" s="40">
        <v>42491</v>
      </c>
    </row>
    <row r="4558" spans="1:9" ht="33.75" customHeight="1" x14ac:dyDescent="0.25">
      <c r="A4558" s="465" t="s">
        <v>7269</v>
      </c>
      <c r="B4558" s="83" t="s">
        <v>2132</v>
      </c>
      <c r="C4558" s="580" t="s">
        <v>7270</v>
      </c>
      <c r="D4558" s="574" t="s">
        <v>953</v>
      </c>
      <c r="E4558" s="462" t="s">
        <v>57</v>
      </c>
      <c r="F4558" s="463" t="s">
        <v>58</v>
      </c>
      <c r="G4558" s="579">
        <v>43104</v>
      </c>
      <c r="H4558" s="81" t="s">
        <v>3798</v>
      </c>
      <c r="I4558" s="456"/>
    </row>
    <row r="4559" spans="1:9" ht="33.75" customHeight="1" x14ac:dyDescent="0.25">
      <c r="A4559" s="882" t="s">
        <v>5583</v>
      </c>
      <c r="B4559" s="883" t="s">
        <v>310</v>
      </c>
      <c r="C4559" s="883" t="s">
        <v>7380</v>
      </c>
      <c r="D4559" s="884" t="s">
        <v>12</v>
      </c>
      <c r="E4559" s="881" t="s">
        <v>7381</v>
      </c>
      <c r="F4559" s="881" t="s">
        <v>165</v>
      </c>
      <c r="G4559" s="853">
        <v>43418</v>
      </c>
      <c r="H4559" s="46" t="s">
        <v>37</v>
      </c>
      <c r="I4559" s="40">
        <v>43617</v>
      </c>
    </row>
    <row r="4560" spans="1:9" ht="33.75" customHeight="1" x14ac:dyDescent="0.25">
      <c r="A4560" s="185" t="s">
        <v>6960</v>
      </c>
      <c r="B4560" s="31" t="s">
        <v>104</v>
      </c>
      <c r="C4560" s="31" t="s">
        <v>95</v>
      </c>
      <c r="D4560" s="51" t="s">
        <v>940</v>
      </c>
      <c r="E4560" s="63" t="s">
        <v>176</v>
      </c>
      <c r="F4560" s="63" t="s">
        <v>645</v>
      </c>
      <c r="G4560" s="13">
        <v>42810</v>
      </c>
      <c r="H4560" s="81" t="s">
        <v>3798</v>
      </c>
      <c r="I4560" s="819"/>
    </row>
    <row r="4561" spans="1:9" s="1115" customFormat="1" ht="33.75" customHeight="1" x14ac:dyDescent="0.25">
      <c r="A4561" s="845" t="s">
        <v>6960</v>
      </c>
      <c r="B4561" s="844" t="s">
        <v>1514</v>
      </c>
      <c r="C4561" s="844" t="s">
        <v>2136</v>
      </c>
      <c r="D4561" s="1117" t="s">
        <v>946</v>
      </c>
      <c r="E4561" s="847" t="s">
        <v>792</v>
      </c>
      <c r="F4561" s="847" t="s">
        <v>93</v>
      </c>
      <c r="G4561" s="848">
        <v>43635</v>
      </c>
      <c r="H4561" s="81" t="s">
        <v>3798</v>
      </c>
      <c r="I4561" s="1116"/>
    </row>
    <row r="4562" spans="1:9" ht="33.75" customHeight="1" x14ac:dyDescent="0.25">
      <c r="A4562" s="74" t="s">
        <v>5584</v>
      </c>
      <c r="B4562" s="83" t="s">
        <v>44</v>
      </c>
      <c r="C4562" s="41" t="s">
        <v>348</v>
      </c>
      <c r="D4562" s="51" t="s">
        <v>942</v>
      </c>
      <c r="E4562" s="54" t="s">
        <v>3793</v>
      </c>
      <c r="F4562" s="55" t="s">
        <v>1035</v>
      </c>
      <c r="G4562" s="290">
        <v>36357</v>
      </c>
      <c r="H4562" s="46" t="s">
        <v>37</v>
      </c>
      <c r="I4562" s="770">
        <v>36617</v>
      </c>
    </row>
    <row r="4563" spans="1:9" ht="33.75" customHeight="1" x14ac:dyDescent="0.25">
      <c r="A4563" s="74" t="s">
        <v>5584</v>
      </c>
      <c r="B4563" s="83" t="s">
        <v>29</v>
      </c>
      <c r="C4563" s="212" t="s">
        <v>350</v>
      </c>
      <c r="D4563" s="51" t="s">
        <v>928</v>
      </c>
      <c r="E4563" s="54" t="s">
        <v>138</v>
      </c>
      <c r="F4563" s="55" t="s">
        <v>1717</v>
      </c>
      <c r="G4563" s="290">
        <v>36535</v>
      </c>
      <c r="H4563" s="46" t="s">
        <v>37</v>
      </c>
      <c r="I4563" s="770">
        <v>36708</v>
      </c>
    </row>
    <row r="4564" spans="1:9" ht="33.75" customHeight="1" x14ac:dyDescent="0.25">
      <c r="A4564" s="74" t="s">
        <v>5585</v>
      </c>
      <c r="B4564" s="83" t="s">
        <v>198</v>
      </c>
      <c r="C4564" s="83" t="s">
        <v>1598</v>
      </c>
      <c r="D4564" s="51" t="s">
        <v>941</v>
      </c>
      <c r="E4564" s="54" t="s">
        <v>35</v>
      </c>
      <c r="F4564" s="55" t="s">
        <v>1272</v>
      </c>
      <c r="G4564" s="290">
        <v>38329</v>
      </c>
      <c r="H4564" s="46" t="s">
        <v>37</v>
      </c>
      <c r="I4564" s="770">
        <v>38626</v>
      </c>
    </row>
    <row r="4565" spans="1:9" ht="33.75" customHeight="1" x14ac:dyDescent="0.25">
      <c r="A4565" s="74" t="s">
        <v>5586</v>
      </c>
      <c r="B4565" s="83" t="s">
        <v>5587</v>
      </c>
      <c r="C4565" s="212" t="s">
        <v>350</v>
      </c>
      <c r="D4565" s="51" t="s">
        <v>914</v>
      </c>
      <c r="E4565" s="54" t="s">
        <v>148</v>
      </c>
      <c r="F4565" s="55" t="s">
        <v>564</v>
      </c>
      <c r="G4565" s="290">
        <v>36822</v>
      </c>
      <c r="H4565" s="47" t="s">
        <v>37</v>
      </c>
      <c r="I4565" s="770">
        <v>36951</v>
      </c>
    </row>
    <row r="4566" spans="1:9" ht="33.75" customHeight="1" x14ac:dyDescent="0.25">
      <c r="A4566" s="74" t="s">
        <v>341</v>
      </c>
      <c r="B4566" s="83" t="s">
        <v>342</v>
      </c>
      <c r="C4566" s="83" t="s">
        <v>363</v>
      </c>
      <c r="D4566" s="51" t="s">
        <v>936</v>
      </c>
      <c r="E4566" s="54" t="s">
        <v>320</v>
      </c>
      <c r="F4566" s="55" t="s">
        <v>321</v>
      </c>
      <c r="G4566" s="290">
        <v>41045</v>
      </c>
      <c r="H4566" s="46" t="s">
        <v>37</v>
      </c>
      <c r="I4566" s="770">
        <v>41395</v>
      </c>
    </row>
    <row r="4567" spans="1:9" ht="33.75" customHeight="1" x14ac:dyDescent="0.25">
      <c r="A4567" s="74" t="s">
        <v>5588</v>
      </c>
      <c r="B4567" s="83" t="s">
        <v>61</v>
      </c>
      <c r="C4567" s="83" t="s">
        <v>345</v>
      </c>
      <c r="D4567" s="51" t="s">
        <v>12</v>
      </c>
      <c r="E4567" s="54" t="s">
        <v>3857</v>
      </c>
      <c r="F4567" s="55" t="s">
        <v>811</v>
      </c>
      <c r="G4567" s="290">
        <v>36321</v>
      </c>
      <c r="H4567" s="46" t="s">
        <v>37</v>
      </c>
      <c r="I4567" s="770">
        <v>36540</v>
      </c>
    </row>
    <row r="4568" spans="1:9" ht="33.75" customHeight="1" x14ac:dyDescent="0.25">
      <c r="A4568" s="74" t="s">
        <v>2103</v>
      </c>
      <c r="B4568" s="83" t="s">
        <v>710</v>
      </c>
      <c r="C4568" s="41" t="s">
        <v>101</v>
      </c>
      <c r="D4568" s="51" t="s">
        <v>946</v>
      </c>
      <c r="E4568" s="61" t="s">
        <v>688</v>
      </c>
      <c r="F4568" s="55" t="s">
        <v>690</v>
      </c>
      <c r="G4568" s="40">
        <v>39861</v>
      </c>
      <c r="H4568" s="81" t="s">
        <v>3798</v>
      </c>
      <c r="I4568" s="770"/>
    </row>
    <row r="4569" spans="1:9" ht="33.75" customHeight="1" x14ac:dyDescent="0.25">
      <c r="A4569" s="74" t="s">
        <v>6481</v>
      </c>
      <c r="B4569" s="83" t="s">
        <v>675</v>
      </c>
      <c r="C4569" s="83" t="s">
        <v>775</v>
      </c>
      <c r="D4569" s="51" t="s">
        <v>6476</v>
      </c>
      <c r="E4569" s="54" t="s">
        <v>4376</v>
      </c>
      <c r="F4569" s="55" t="s">
        <v>6477</v>
      </c>
      <c r="G4569" s="290">
        <v>41983</v>
      </c>
      <c r="H4569" s="46" t="s">
        <v>37</v>
      </c>
      <c r="I4569" s="770">
        <v>42826</v>
      </c>
    </row>
    <row r="4570" spans="1:9" ht="33.75" customHeight="1" x14ac:dyDescent="0.25">
      <c r="A4570" s="74" t="s">
        <v>5589</v>
      </c>
      <c r="B4570" s="83" t="s">
        <v>69</v>
      </c>
      <c r="C4570" s="41" t="s">
        <v>348</v>
      </c>
      <c r="D4570" s="51" t="s">
        <v>934</v>
      </c>
      <c r="E4570" s="54" t="s">
        <v>66</v>
      </c>
      <c r="F4570" s="55" t="s">
        <v>38</v>
      </c>
      <c r="G4570" s="290">
        <v>37949</v>
      </c>
      <c r="H4570" s="79" t="s">
        <v>37</v>
      </c>
      <c r="I4570" s="770">
        <v>38353</v>
      </c>
    </row>
    <row r="4571" spans="1:9" ht="33.75" customHeight="1" x14ac:dyDescent="0.25">
      <c r="A4571" s="74" t="s">
        <v>4075</v>
      </c>
      <c r="B4571" s="83" t="s">
        <v>69</v>
      </c>
      <c r="C4571" s="83" t="s">
        <v>351</v>
      </c>
      <c r="D4571" s="51" t="s">
        <v>941</v>
      </c>
      <c r="E4571" s="54" t="s">
        <v>66</v>
      </c>
      <c r="F4571" s="55" t="s">
        <v>1994</v>
      </c>
      <c r="G4571" s="240">
        <v>42200</v>
      </c>
      <c r="H4571" s="46" t="s">
        <v>37</v>
      </c>
      <c r="I4571" s="40">
        <v>42370</v>
      </c>
    </row>
    <row r="4572" spans="1:9" s="1115" customFormat="1" ht="33.75" customHeight="1" x14ac:dyDescent="0.25">
      <c r="A4572" s="1962" t="s">
        <v>8591</v>
      </c>
      <c r="B4572" s="1965" t="s">
        <v>2795</v>
      </c>
      <c r="C4572" s="1965" t="s">
        <v>347</v>
      </c>
      <c r="D4572" s="1965" t="s">
        <v>940</v>
      </c>
      <c r="E4572" s="1968" t="s">
        <v>35</v>
      </c>
      <c r="F4572" s="1969" t="s">
        <v>7337</v>
      </c>
      <c r="G4572" s="1967">
        <v>44253</v>
      </c>
      <c r="H4572" s="1345" t="s">
        <v>3798</v>
      </c>
      <c r="I4572" s="1914"/>
    </row>
    <row r="4573" spans="1:9" ht="33.75" customHeight="1" x14ac:dyDescent="0.25">
      <c r="A4573" s="74" t="s">
        <v>5590</v>
      </c>
      <c r="B4573" s="83" t="s">
        <v>68</v>
      </c>
      <c r="C4573" s="212" t="s">
        <v>350</v>
      </c>
      <c r="D4573" s="51" t="s">
        <v>951</v>
      </c>
      <c r="E4573" s="54" t="s">
        <v>666</v>
      </c>
      <c r="F4573" s="55" t="s">
        <v>1089</v>
      </c>
      <c r="G4573" s="290">
        <v>39057</v>
      </c>
      <c r="H4573" s="79" t="s">
        <v>37</v>
      </c>
      <c r="I4573" s="770">
        <v>39190</v>
      </c>
    </row>
    <row r="4574" spans="1:9" ht="33.75" customHeight="1" x14ac:dyDescent="0.25">
      <c r="A4574" s="74" t="s">
        <v>3377</v>
      </c>
      <c r="B4574" s="83" t="s">
        <v>108</v>
      </c>
      <c r="C4574" s="83" t="s">
        <v>351</v>
      </c>
      <c r="D4574" s="51" t="s">
        <v>941</v>
      </c>
      <c r="E4574" s="61" t="s">
        <v>70</v>
      </c>
      <c r="F4574" s="55" t="s">
        <v>71</v>
      </c>
      <c r="G4574" s="240">
        <v>40633</v>
      </c>
      <c r="H4574" s="79" t="s">
        <v>37</v>
      </c>
      <c r="I4574" s="240">
        <v>40940</v>
      </c>
    </row>
    <row r="4575" spans="1:9" ht="33.75" customHeight="1" x14ac:dyDescent="0.25">
      <c r="A4575" s="74" t="s">
        <v>1415</v>
      </c>
      <c r="B4575" s="83" t="s">
        <v>727</v>
      </c>
      <c r="C4575" s="41" t="s">
        <v>101</v>
      </c>
      <c r="D4575" s="51" t="s">
        <v>928</v>
      </c>
      <c r="E4575" s="54" t="s">
        <v>920</v>
      </c>
      <c r="F4575" s="55" t="s">
        <v>133</v>
      </c>
      <c r="G4575" s="290">
        <v>41661</v>
      </c>
      <c r="H4575" s="79" t="s">
        <v>37</v>
      </c>
      <c r="I4575" s="770">
        <v>42005</v>
      </c>
    </row>
    <row r="4576" spans="1:9" s="1115" customFormat="1" ht="33.75" customHeight="1" x14ac:dyDescent="0.25">
      <c r="A4576" s="1738" t="s">
        <v>8458</v>
      </c>
      <c r="B4576" s="1739" t="s">
        <v>8459</v>
      </c>
      <c r="C4576" s="1739" t="s">
        <v>152</v>
      </c>
      <c r="D4576" s="1768" t="s">
        <v>4303</v>
      </c>
      <c r="E4576" s="1750" t="s">
        <v>117</v>
      </c>
      <c r="F4576" s="1741" t="s">
        <v>7501</v>
      </c>
      <c r="G4576" s="1742">
        <v>44159</v>
      </c>
      <c r="H4576" s="1743" t="s">
        <v>3798</v>
      </c>
      <c r="I4576" s="1744"/>
    </row>
    <row r="4577" spans="1:9" ht="33.75" customHeight="1" x14ac:dyDescent="0.25">
      <c r="A4577" s="74" t="s">
        <v>3378</v>
      </c>
      <c r="B4577" s="83" t="s">
        <v>145</v>
      </c>
      <c r="C4577" s="83" t="s">
        <v>351</v>
      </c>
      <c r="D4577" s="51" t="s">
        <v>941</v>
      </c>
      <c r="E4577" s="54" t="s">
        <v>35</v>
      </c>
      <c r="F4577" s="55" t="s">
        <v>36</v>
      </c>
      <c r="G4577" s="240">
        <v>40263</v>
      </c>
      <c r="H4577" s="79" t="s">
        <v>37</v>
      </c>
      <c r="I4577" s="240">
        <v>41214</v>
      </c>
    </row>
    <row r="4578" spans="1:9" ht="33.75" customHeight="1" x14ac:dyDescent="0.25">
      <c r="A4578" s="74" t="s">
        <v>4029</v>
      </c>
      <c r="B4578" s="83" t="s">
        <v>121</v>
      </c>
      <c r="C4578" s="83" t="s">
        <v>95</v>
      </c>
      <c r="D4578" s="51" t="s">
        <v>940</v>
      </c>
      <c r="E4578" s="54" t="s">
        <v>782</v>
      </c>
      <c r="F4578" s="55" t="s">
        <v>4030</v>
      </c>
      <c r="G4578" s="240">
        <v>42110</v>
      </c>
      <c r="H4578" s="79" t="s">
        <v>37</v>
      </c>
      <c r="I4578" s="40">
        <v>42491</v>
      </c>
    </row>
    <row r="4579" spans="1:9" ht="33.75" customHeight="1" x14ac:dyDescent="0.25">
      <c r="A4579" s="74" t="s">
        <v>3379</v>
      </c>
      <c r="B4579" s="83" t="s">
        <v>3380</v>
      </c>
      <c r="C4579" s="41" t="s">
        <v>101</v>
      </c>
      <c r="D4579" s="51" t="s">
        <v>946</v>
      </c>
      <c r="E4579" s="67" t="s">
        <v>55</v>
      </c>
      <c r="F4579" s="55" t="s">
        <v>56</v>
      </c>
      <c r="G4579" s="240">
        <v>39715</v>
      </c>
      <c r="H4579" s="79" t="s">
        <v>37</v>
      </c>
      <c r="I4579" s="240">
        <v>40087</v>
      </c>
    </row>
    <row r="4580" spans="1:9" ht="33.75" customHeight="1" x14ac:dyDescent="0.25">
      <c r="A4580" s="74" t="s">
        <v>6480</v>
      </c>
      <c r="B4580" s="83" t="s">
        <v>84</v>
      </c>
      <c r="C4580" s="83" t="s">
        <v>6850</v>
      </c>
      <c r="D4580" s="51" t="s">
        <v>6476</v>
      </c>
      <c r="E4580" s="54" t="s">
        <v>4376</v>
      </c>
      <c r="F4580" s="55" t="s">
        <v>6477</v>
      </c>
      <c r="G4580" s="290">
        <v>41983</v>
      </c>
      <c r="H4580" s="79" t="s">
        <v>37</v>
      </c>
      <c r="I4580" s="770">
        <v>43525</v>
      </c>
    </row>
    <row r="4581" spans="1:9" ht="33.75" customHeight="1" x14ac:dyDescent="0.25">
      <c r="A4581" s="185" t="s">
        <v>6955</v>
      </c>
      <c r="B4581" s="31" t="s">
        <v>6956</v>
      </c>
      <c r="C4581" s="31" t="s">
        <v>6957</v>
      </c>
      <c r="D4581" s="51" t="s">
        <v>940</v>
      </c>
      <c r="E4581" s="63" t="s">
        <v>1047</v>
      </c>
      <c r="F4581" s="63" t="s">
        <v>1048</v>
      </c>
      <c r="G4581" s="13">
        <v>42818</v>
      </c>
      <c r="H4581" s="46" t="s">
        <v>41</v>
      </c>
      <c r="I4581" s="770">
        <v>43502</v>
      </c>
    </row>
    <row r="4582" spans="1:9" s="1115" customFormat="1" ht="33.75" customHeight="1" x14ac:dyDescent="0.25">
      <c r="A4582" s="185" t="s">
        <v>6955</v>
      </c>
      <c r="B4582" s="31" t="s">
        <v>6956</v>
      </c>
      <c r="C4582" s="31" t="s">
        <v>6957</v>
      </c>
      <c r="D4582" s="51" t="s">
        <v>940</v>
      </c>
      <c r="E4582" s="847" t="s">
        <v>1080</v>
      </c>
      <c r="F4582" s="847" t="s">
        <v>759</v>
      </c>
      <c r="G4582" s="848">
        <v>43606</v>
      </c>
      <c r="H4582" s="81" t="s">
        <v>3798</v>
      </c>
      <c r="I4582" s="1124"/>
    </row>
    <row r="4583" spans="1:9" ht="33.75" customHeight="1" x14ac:dyDescent="0.25">
      <c r="A4583" s="74" t="s">
        <v>1686</v>
      </c>
      <c r="B4583" s="83" t="s">
        <v>68</v>
      </c>
      <c r="C4583" s="212" t="s">
        <v>350</v>
      </c>
      <c r="D4583" s="51" t="s">
        <v>946</v>
      </c>
      <c r="E4583" s="54" t="s">
        <v>74</v>
      </c>
      <c r="F4583" s="55" t="s">
        <v>135</v>
      </c>
      <c r="G4583" s="290">
        <v>38109</v>
      </c>
      <c r="H4583" s="79" t="s">
        <v>37</v>
      </c>
      <c r="I4583" s="770">
        <v>38353</v>
      </c>
    </row>
    <row r="4584" spans="1:9" ht="33.75" customHeight="1" x14ac:dyDescent="0.25">
      <c r="A4584" s="74" t="s">
        <v>1686</v>
      </c>
      <c r="B4584" s="83" t="s">
        <v>61</v>
      </c>
      <c r="C4584" s="82" t="s">
        <v>30</v>
      </c>
      <c r="D4584" s="51" t="s">
        <v>949</v>
      </c>
      <c r="E4584" s="58" t="s">
        <v>230</v>
      </c>
      <c r="F4584" s="55" t="s">
        <v>1687</v>
      </c>
      <c r="G4584" s="293">
        <v>41918</v>
      </c>
      <c r="H4584" s="79" t="s">
        <v>37</v>
      </c>
      <c r="I4584" s="770">
        <v>42064</v>
      </c>
    </row>
    <row r="4585" spans="1:9" ht="33.75" customHeight="1" x14ac:dyDescent="0.25">
      <c r="A4585" s="74" t="s">
        <v>1686</v>
      </c>
      <c r="B4585" s="83" t="s">
        <v>29</v>
      </c>
      <c r="C4585" s="83" t="s">
        <v>6850</v>
      </c>
      <c r="D4585" s="51" t="s">
        <v>6476</v>
      </c>
      <c r="E4585" s="54" t="s">
        <v>4376</v>
      </c>
      <c r="F4585" s="55" t="s">
        <v>6477</v>
      </c>
      <c r="G4585" s="290">
        <v>41983</v>
      </c>
      <c r="H4585" s="46" t="s">
        <v>37</v>
      </c>
      <c r="I4585" s="770">
        <v>42522</v>
      </c>
    </row>
    <row r="4586" spans="1:9" ht="33.75" customHeight="1" x14ac:dyDescent="0.25">
      <c r="A4586" s="74" t="s">
        <v>5571</v>
      </c>
      <c r="B4586" s="83" t="s">
        <v>34</v>
      </c>
      <c r="C4586" s="212" t="s">
        <v>350</v>
      </c>
      <c r="D4586" s="51" t="s">
        <v>948</v>
      </c>
      <c r="E4586" s="54" t="s">
        <v>88</v>
      </c>
      <c r="F4586" s="55" t="s">
        <v>4446</v>
      </c>
      <c r="G4586" s="290">
        <v>36444</v>
      </c>
      <c r="H4586" s="79" t="s">
        <v>37</v>
      </c>
      <c r="I4586" s="770">
        <v>36647</v>
      </c>
    </row>
    <row r="4587" spans="1:9" ht="33.75" customHeight="1" x14ac:dyDescent="0.25">
      <c r="A4587" s="74" t="s">
        <v>1788</v>
      </c>
      <c r="B4587" s="83" t="s">
        <v>94</v>
      </c>
      <c r="C4587" s="83" t="s">
        <v>101</v>
      </c>
      <c r="D4587" s="51" t="s">
        <v>928</v>
      </c>
      <c r="E4587" s="54" t="s">
        <v>138</v>
      </c>
      <c r="F4587" s="55" t="s">
        <v>736</v>
      </c>
      <c r="G4587" s="290">
        <v>41943</v>
      </c>
      <c r="H4587" s="79" t="s">
        <v>37</v>
      </c>
      <c r="I4587" s="770">
        <v>42186</v>
      </c>
    </row>
    <row r="4588" spans="1:9" ht="33.75" customHeight="1" x14ac:dyDescent="0.25">
      <c r="A4588" s="487" t="s">
        <v>7273</v>
      </c>
      <c r="B4588" s="489" t="s">
        <v>421</v>
      </c>
      <c r="C4588" s="489" t="s">
        <v>95</v>
      </c>
      <c r="D4588" s="51" t="s">
        <v>940</v>
      </c>
      <c r="E4588" s="491" t="s">
        <v>782</v>
      </c>
      <c r="F4588" s="488" t="s">
        <v>4233</v>
      </c>
      <c r="G4588" s="492">
        <v>43074</v>
      </c>
      <c r="H4588" s="47" t="s">
        <v>37</v>
      </c>
      <c r="I4588" s="472">
        <v>43191</v>
      </c>
    </row>
    <row r="4589" spans="1:9" s="1115" customFormat="1" ht="33.75" customHeight="1" x14ac:dyDescent="0.25">
      <c r="A4589" s="182" t="s">
        <v>6481</v>
      </c>
      <c r="B4589" s="1375" t="s">
        <v>68</v>
      </c>
      <c r="C4589" s="1375" t="s">
        <v>344</v>
      </c>
      <c r="D4589" s="38" t="s">
        <v>4303</v>
      </c>
      <c r="E4589" s="59" t="s">
        <v>66</v>
      </c>
      <c r="F4589" s="184" t="s">
        <v>8204</v>
      </c>
      <c r="G4589" s="1374">
        <v>43782</v>
      </c>
      <c r="H4589" s="1493" t="s">
        <v>3798</v>
      </c>
      <c r="I4589" s="240"/>
    </row>
    <row r="4590" spans="1:9" ht="33.75" customHeight="1" x14ac:dyDescent="0.25">
      <c r="A4590" s="74" t="s">
        <v>1296</v>
      </c>
      <c r="B4590" s="83" t="s">
        <v>1050</v>
      </c>
      <c r="C4590" s="12" t="s">
        <v>358</v>
      </c>
      <c r="D4590" s="51" t="s">
        <v>940</v>
      </c>
      <c r="E4590" s="58" t="s">
        <v>1295</v>
      </c>
      <c r="F4590" s="55" t="s">
        <v>1297</v>
      </c>
      <c r="G4590" s="13">
        <v>41527</v>
      </c>
      <c r="H4590" s="46" t="s">
        <v>37</v>
      </c>
      <c r="I4590" s="770">
        <v>41730</v>
      </c>
    </row>
    <row r="4591" spans="1:9" ht="33.75" customHeight="1" x14ac:dyDescent="0.25">
      <c r="A4591" s="74" t="s">
        <v>5591</v>
      </c>
      <c r="B4591" s="83" t="s">
        <v>1287</v>
      </c>
      <c r="C4591" s="41" t="s">
        <v>101</v>
      </c>
      <c r="D4591" s="51" t="s">
        <v>948</v>
      </c>
      <c r="E4591" s="54" t="s">
        <v>623</v>
      </c>
      <c r="F4591" s="55" t="s">
        <v>51</v>
      </c>
      <c r="G4591" s="290">
        <v>38092</v>
      </c>
      <c r="H4591" s="46" t="s">
        <v>37</v>
      </c>
      <c r="I4591" s="770">
        <v>38322</v>
      </c>
    </row>
    <row r="4592" spans="1:9" ht="33.75" customHeight="1" x14ac:dyDescent="0.25">
      <c r="A4592" s="74" t="s">
        <v>6519</v>
      </c>
      <c r="B4592" s="83" t="s">
        <v>68</v>
      </c>
      <c r="C4592" s="83" t="s">
        <v>101</v>
      </c>
      <c r="D4592" s="51" t="s">
        <v>1156</v>
      </c>
      <c r="E4592" s="54" t="s">
        <v>912</v>
      </c>
      <c r="F4592" s="55" t="s">
        <v>1407</v>
      </c>
      <c r="G4592" s="290">
        <v>42494</v>
      </c>
      <c r="H4592" s="79" t="s">
        <v>37</v>
      </c>
      <c r="I4592" s="770">
        <v>42675</v>
      </c>
    </row>
    <row r="4593" spans="1:9" ht="33.75" customHeight="1" x14ac:dyDescent="0.25">
      <c r="A4593" s="74" t="s">
        <v>3381</v>
      </c>
      <c r="B4593" s="83" t="s">
        <v>46</v>
      </c>
      <c r="C4593" s="212" t="s">
        <v>344</v>
      </c>
      <c r="D4593" s="51" t="s">
        <v>941</v>
      </c>
      <c r="E4593" s="56" t="s">
        <v>1812</v>
      </c>
      <c r="F4593" s="55" t="s">
        <v>105</v>
      </c>
      <c r="G4593" s="40">
        <v>39541</v>
      </c>
      <c r="H4593" s="47" t="s">
        <v>37</v>
      </c>
      <c r="I4593" s="40">
        <v>39753</v>
      </c>
    </row>
    <row r="4594" spans="1:9" s="1115" customFormat="1" ht="33.75" customHeight="1" x14ac:dyDescent="0.25">
      <c r="A4594" s="863" t="s">
        <v>7910</v>
      </c>
      <c r="B4594" s="1262" t="s">
        <v>870</v>
      </c>
      <c r="C4594" s="1262" t="s">
        <v>344</v>
      </c>
      <c r="D4594" s="866" t="s">
        <v>935</v>
      </c>
      <c r="E4594" s="862" t="s">
        <v>415</v>
      </c>
      <c r="F4594" s="861" t="s">
        <v>7911</v>
      </c>
      <c r="G4594" s="1261">
        <v>43691</v>
      </c>
      <c r="H4594" s="47" t="s">
        <v>37</v>
      </c>
      <c r="I4594" s="1116">
        <v>43891</v>
      </c>
    </row>
    <row r="4595" spans="1:9" ht="33.75" customHeight="1" x14ac:dyDescent="0.25">
      <c r="A4595" s="74" t="s">
        <v>1555</v>
      </c>
      <c r="B4595" s="83" t="s">
        <v>981</v>
      </c>
      <c r="C4595" s="83" t="s">
        <v>95</v>
      </c>
      <c r="D4595" s="51" t="s">
        <v>940</v>
      </c>
      <c r="E4595" s="59" t="s">
        <v>782</v>
      </c>
      <c r="F4595" s="55" t="s">
        <v>99</v>
      </c>
      <c r="G4595" s="13">
        <v>41347</v>
      </c>
      <c r="H4595" s="47" t="s">
        <v>37</v>
      </c>
      <c r="I4595" s="770">
        <v>41760</v>
      </c>
    </row>
    <row r="4596" spans="1:9" ht="33.75" customHeight="1" x14ac:dyDescent="0.25">
      <c r="A4596" s="74" t="s">
        <v>878</v>
      </c>
      <c r="B4596" s="83" t="s">
        <v>59</v>
      </c>
      <c r="C4596" s="83" t="s">
        <v>344</v>
      </c>
      <c r="D4596" s="51" t="s">
        <v>928</v>
      </c>
      <c r="E4596" s="54" t="s">
        <v>439</v>
      </c>
      <c r="F4596" s="55" t="s">
        <v>58</v>
      </c>
      <c r="G4596" s="290">
        <v>41361</v>
      </c>
      <c r="H4596" s="46" t="s">
        <v>37</v>
      </c>
      <c r="I4596" s="770">
        <v>41671</v>
      </c>
    </row>
    <row r="4597" spans="1:9" ht="33.75" customHeight="1" x14ac:dyDescent="0.25">
      <c r="A4597" s="74" t="s">
        <v>4217</v>
      </c>
      <c r="B4597" s="83" t="s">
        <v>255</v>
      </c>
      <c r="C4597" s="41" t="s">
        <v>348</v>
      </c>
      <c r="D4597" s="51" t="s">
        <v>936</v>
      </c>
      <c r="E4597" s="54" t="s">
        <v>823</v>
      </c>
      <c r="F4597" s="55" t="s">
        <v>1963</v>
      </c>
      <c r="G4597" s="290">
        <v>39331</v>
      </c>
      <c r="H4597" s="46" t="s">
        <v>37</v>
      </c>
      <c r="I4597" s="770">
        <v>39431</v>
      </c>
    </row>
    <row r="4598" spans="1:9" ht="33.75" customHeight="1" x14ac:dyDescent="0.25">
      <c r="A4598" s="74" t="s">
        <v>4217</v>
      </c>
      <c r="B4598" s="83" t="s">
        <v>46</v>
      </c>
      <c r="C4598" s="41" t="s">
        <v>101</v>
      </c>
      <c r="D4598" s="51" t="s">
        <v>951</v>
      </c>
      <c r="E4598" s="54" t="s">
        <v>666</v>
      </c>
      <c r="F4598" s="55" t="s">
        <v>1101</v>
      </c>
      <c r="G4598" s="240">
        <v>42317</v>
      </c>
      <c r="H4598" s="46" t="s">
        <v>37</v>
      </c>
      <c r="I4598" s="40">
        <v>42480</v>
      </c>
    </row>
    <row r="4599" spans="1:9" ht="33.75" customHeight="1" x14ac:dyDescent="0.25">
      <c r="A4599" s="74" t="s">
        <v>5592</v>
      </c>
      <c r="B4599" s="83" t="s">
        <v>1954</v>
      </c>
      <c r="C4599" s="212" t="s">
        <v>350</v>
      </c>
      <c r="D4599" s="51" t="s">
        <v>936</v>
      </c>
      <c r="E4599" s="54" t="s">
        <v>74</v>
      </c>
      <c r="F4599" s="55" t="s">
        <v>670</v>
      </c>
      <c r="G4599" s="290">
        <v>35955</v>
      </c>
      <c r="H4599" s="47" t="s">
        <v>37</v>
      </c>
      <c r="I4599" s="770">
        <v>36342</v>
      </c>
    </row>
    <row r="4600" spans="1:9" s="1115" customFormat="1" ht="33.75" customHeight="1" x14ac:dyDescent="0.25">
      <c r="A4600" s="1612" t="s">
        <v>8274</v>
      </c>
      <c r="B4600" s="1611" t="s">
        <v>8275</v>
      </c>
      <c r="C4600" s="1611" t="s">
        <v>95</v>
      </c>
      <c r="D4600" s="1610" t="s">
        <v>940</v>
      </c>
      <c r="E4600" s="1609" t="s">
        <v>253</v>
      </c>
      <c r="F4600" s="1608" t="s">
        <v>1411</v>
      </c>
      <c r="G4600" s="1607">
        <v>43941</v>
      </c>
      <c r="H4600" s="47" t="s">
        <v>41</v>
      </c>
      <c r="I4600" s="1613">
        <v>44168</v>
      </c>
    </row>
    <row r="4601" spans="1:9" ht="33.75" customHeight="1" x14ac:dyDescent="0.25">
      <c r="A4601" s="74" t="s">
        <v>1419</v>
      </c>
      <c r="B4601" s="83" t="s">
        <v>892</v>
      </c>
      <c r="C4601" s="83" t="s">
        <v>101</v>
      </c>
      <c r="D4601" s="51" t="s">
        <v>928</v>
      </c>
      <c r="E4601" s="54" t="s">
        <v>124</v>
      </c>
      <c r="F4601" s="55" t="s">
        <v>127</v>
      </c>
      <c r="G4601" s="290">
        <v>41557</v>
      </c>
      <c r="H4601" s="79" t="s">
        <v>37</v>
      </c>
      <c r="I4601" s="770">
        <v>41821</v>
      </c>
    </row>
    <row r="4602" spans="1:9" ht="33.75" customHeight="1" x14ac:dyDescent="0.25">
      <c r="A4602" s="74" t="s">
        <v>3382</v>
      </c>
      <c r="B4602" s="83" t="s">
        <v>313</v>
      </c>
      <c r="C4602" s="287" t="s">
        <v>349</v>
      </c>
      <c r="D4602" s="51" t="s">
        <v>1981</v>
      </c>
      <c r="E4602" s="61" t="s">
        <v>1274</v>
      </c>
      <c r="F4602" s="55" t="s">
        <v>3324</v>
      </c>
      <c r="G4602" s="40">
        <v>40505</v>
      </c>
      <c r="H4602" s="46" t="s">
        <v>37</v>
      </c>
      <c r="I4602" s="40">
        <v>40672</v>
      </c>
    </row>
    <row r="4603" spans="1:9" ht="33.75" customHeight="1" x14ac:dyDescent="0.25">
      <c r="A4603" s="74" t="s">
        <v>5593</v>
      </c>
      <c r="B4603" s="83" t="s">
        <v>61</v>
      </c>
      <c r="C4603" s="83" t="s">
        <v>351</v>
      </c>
      <c r="D4603" s="51" t="s">
        <v>941</v>
      </c>
      <c r="E4603" s="54" t="s">
        <v>3857</v>
      </c>
      <c r="F4603" s="55" t="s">
        <v>102</v>
      </c>
      <c r="G4603" s="290">
        <v>38267</v>
      </c>
      <c r="H4603" s="46" t="s">
        <v>37</v>
      </c>
      <c r="I4603" s="770">
        <v>38518</v>
      </c>
    </row>
    <row r="4604" spans="1:9" ht="33.75" customHeight="1" x14ac:dyDescent="0.25">
      <c r="A4604" s="74" t="s">
        <v>5594</v>
      </c>
      <c r="B4604" s="83" t="s">
        <v>54</v>
      </c>
      <c r="C4604" s="287" t="s">
        <v>349</v>
      </c>
      <c r="D4604" s="51" t="s">
        <v>1981</v>
      </c>
      <c r="E4604" s="54" t="s">
        <v>311</v>
      </c>
      <c r="F4604" s="55" t="s">
        <v>4474</v>
      </c>
      <c r="G4604" s="290">
        <v>38442</v>
      </c>
      <c r="H4604" s="79" t="s">
        <v>37</v>
      </c>
      <c r="I4604" s="770">
        <v>38518</v>
      </c>
    </row>
    <row r="4605" spans="1:9" ht="33.75" customHeight="1" x14ac:dyDescent="0.25">
      <c r="A4605" s="74" t="s">
        <v>3383</v>
      </c>
      <c r="B4605" s="83" t="s">
        <v>981</v>
      </c>
      <c r="C4605" s="41" t="s">
        <v>101</v>
      </c>
      <c r="D4605" s="51" t="s">
        <v>951</v>
      </c>
      <c r="E4605" s="65" t="s">
        <v>134</v>
      </c>
      <c r="F4605" s="55" t="s">
        <v>398</v>
      </c>
      <c r="G4605" s="240">
        <v>39427</v>
      </c>
      <c r="H4605" s="79" t="s">
        <v>37</v>
      </c>
      <c r="I4605" s="40">
        <v>39825</v>
      </c>
    </row>
    <row r="4606" spans="1:9" ht="33.75" customHeight="1" x14ac:dyDescent="0.25">
      <c r="A4606" s="74" t="s">
        <v>6606</v>
      </c>
      <c r="B4606" s="83" t="s">
        <v>6607</v>
      </c>
      <c r="C4606" s="83" t="s">
        <v>95</v>
      </c>
      <c r="D4606" s="51" t="s">
        <v>941</v>
      </c>
      <c r="E4606" s="54" t="s">
        <v>3857</v>
      </c>
      <c r="F4606" s="55" t="s">
        <v>177</v>
      </c>
      <c r="G4606" s="290">
        <v>42466</v>
      </c>
      <c r="H4606" s="79" t="s">
        <v>37</v>
      </c>
      <c r="I4606" s="770">
        <v>42795</v>
      </c>
    </row>
    <row r="4607" spans="1:9" ht="33.75" customHeight="1" x14ac:dyDescent="0.25">
      <c r="A4607" s="74" t="s">
        <v>3384</v>
      </c>
      <c r="B4607" s="83" t="s">
        <v>131</v>
      </c>
      <c r="C4607" s="41" t="s">
        <v>101</v>
      </c>
      <c r="D4607" s="51" t="s">
        <v>1156</v>
      </c>
      <c r="E4607" s="61" t="s">
        <v>476</v>
      </c>
      <c r="F4607" s="55" t="s">
        <v>477</v>
      </c>
      <c r="G4607" s="40">
        <v>40570</v>
      </c>
      <c r="H4607" s="46" t="s">
        <v>37</v>
      </c>
      <c r="I4607" s="40">
        <v>40878</v>
      </c>
    </row>
    <row r="4608" spans="1:9" ht="33.75" customHeight="1" x14ac:dyDescent="0.25">
      <c r="A4608" s="74" t="s">
        <v>5595</v>
      </c>
      <c r="B4608" s="83" t="s">
        <v>29</v>
      </c>
      <c r="C4608" s="41" t="s">
        <v>95</v>
      </c>
      <c r="D4608" s="51" t="s">
        <v>940</v>
      </c>
      <c r="E4608" s="54" t="s">
        <v>253</v>
      </c>
      <c r="F4608" s="55" t="s">
        <v>267</v>
      </c>
      <c r="G4608" s="290">
        <v>37945</v>
      </c>
      <c r="H4608" s="47" t="s">
        <v>37</v>
      </c>
      <c r="I4608" s="770">
        <v>38261</v>
      </c>
    </row>
    <row r="4609" spans="1:9" ht="33.75" customHeight="1" x14ac:dyDescent="0.25">
      <c r="A4609" s="74" t="s">
        <v>1390</v>
      </c>
      <c r="B4609" s="83" t="s">
        <v>46</v>
      </c>
      <c r="C4609" s="32" t="s">
        <v>101</v>
      </c>
      <c r="D4609" s="51" t="s">
        <v>946</v>
      </c>
      <c r="E4609" s="58" t="s">
        <v>74</v>
      </c>
      <c r="F4609" s="55" t="s">
        <v>256</v>
      </c>
      <c r="G4609" s="293">
        <v>41659</v>
      </c>
      <c r="H4609" s="46" t="s">
        <v>37</v>
      </c>
      <c r="I4609" s="770">
        <v>41821</v>
      </c>
    </row>
    <row r="4610" spans="1:9" ht="33.75" customHeight="1" x14ac:dyDescent="0.25">
      <c r="A4610" s="74" t="s">
        <v>5596</v>
      </c>
      <c r="B4610" s="83" t="s">
        <v>804</v>
      </c>
      <c r="C4610" s="41" t="s">
        <v>348</v>
      </c>
      <c r="D4610" s="51" t="s">
        <v>940</v>
      </c>
      <c r="E4610" s="54" t="s">
        <v>82</v>
      </c>
      <c r="F4610" s="55" t="s">
        <v>4714</v>
      </c>
      <c r="G4610" s="290">
        <v>36934</v>
      </c>
      <c r="H4610" s="79" t="s">
        <v>37</v>
      </c>
      <c r="I4610" s="770">
        <v>37377</v>
      </c>
    </row>
    <row r="4611" spans="1:9" ht="33.75" customHeight="1" x14ac:dyDescent="0.25">
      <c r="A4611" s="74" t="s">
        <v>3385</v>
      </c>
      <c r="B4611" s="83" t="s">
        <v>109</v>
      </c>
      <c r="C4611" s="83" t="s">
        <v>345</v>
      </c>
      <c r="D4611" s="51" t="s">
        <v>940</v>
      </c>
      <c r="E4611" s="54" t="s">
        <v>72</v>
      </c>
      <c r="F4611" s="55" t="s">
        <v>103</v>
      </c>
      <c r="G4611" s="40">
        <v>40428</v>
      </c>
      <c r="H4611" s="79" t="s">
        <v>37</v>
      </c>
      <c r="I4611" s="40">
        <v>40940</v>
      </c>
    </row>
    <row r="4612" spans="1:9" ht="33.75" customHeight="1" x14ac:dyDescent="0.25">
      <c r="A4612" s="74" t="s">
        <v>3386</v>
      </c>
      <c r="B4612" s="83" t="s">
        <v>29</v>
      </c>
      <c r="C4612" s="24" t="s">
        <v>1802</v>
      </c>
      <c r="D4612" s="51" t="s">
        <v>943</v>
      </c>
      <c r="E4612" s="67" t="s">
        <v>912</v>
      </c>
      <c r="F4612" s="55" t="s">
        <v>913</v>
      </c>
      <c r="G4612" s="40">
        <v>39486</v>
      </c>
      <c r="H4612" s="46" t="s">
        <v>37</v>
      </c>
      <c r="I4612" s="40">
        <v>39661</v>
      </c>
    </row>
    <row r="4613" spans="1:9" ht="33.75" customHeight="1" x14ac:dyDescent="0.25">
      <c r="A4613" s="74" t="s">
        <v>5597</v>
      </c>
      <c r="B4613" s="83" t="s">
        <v>29</v>
      </c>
      <c r="C4613" s="41" t="s">
        <v>101</v>
      </c>
      <c r="D4613" s="51" t="s">
        <v>936</v>
      </c>
      <c r="E4613" s="54" t="s">
        <v>823</v>
      </c>
      <c r="F4613" s="55" t="s">
        <v>90</v>
      </c>
      <c r="G4613" s="290">
        <v>38408</v>
      </c>
      <c r="H4613" s="47" t="s">
        <v>37</v>
      </c>
      <c r="I4613" s="770">
        <v>38883</v>
      </c>
    </row>
    <row r="4614" spans="1:9" ht="33.75" customHeight="1" x14ac:dyDescent="0.25">
      <c r="A4614" s="74" t="s">
        <v>1643</v>
      </c>
      <c r="B4614" s="83" t="s">
        <v>68</v>
      </c>
      <c r="C4614" s="83" t="s">
        <v>95</v>
      </c>
      <c r="D4614" s="51" t="s">
        <v>940</v>
      </c>
      <c r="E4614" s="59" t="s">
        <v>782</v>
      </c>
      <c r="F4614" s="55" t="s">
        <v>103</v>
      </c>
      <c r="G4614" s="13">
        <v>41802</v>
      </c>
      <c r="H4614" s="47" t="s">
        <v>37</v>
      </c>
      <c r="I4614" s="770">
        <v>42005</v>
      </c>
    </row>
    <row r="4615" spans="1:9" ht="33.75" customHeight="1" x14ac:dyDescent="0.25">
      <c r="A4615" s="74" t="s">
        <v>961</v>
      </c>
      <c r="B4615" s="83" t="s">
        <v>29</v>
      </c>
      <c r="C4615" s="82" t="s">
        <v>962</v>
      </c>
      <c r="D4615" s="51" t="s">
        <v>12</v>
      </c>
      <c r="E4615" s="67" t="s">
        <v>43</v>
      </c>
      <c r="F4615" s="55" t="s">
        <v>883</v>
      </c>
      <c r="G4615" s="293">
        <v>41414</v>
      </c>
      <c r="H4615" s="46" t="s">
        <v>37</v>
      </c>
      <c r="I4615" s="240">
        <v>42156</v>
      </c>
    </row>
    <row r="4616" spans="1:9" s="1115" customFormat="1" ht="33.75" customHeight="1" x14ac:dyDescent="0.25">
      <c r="A4616" s="882" t="s">
        <v>7751</v>
      </c>
      <c r="B4616" s="883" t="s">
        <v>61</v>
      </c>
      <c r="C4616" s="883" t="s">
        <v>7380</v>
      </c>
      <c r="D4616" s="884" t="s">
        <v>12</v>
      </c>
      <c r="E4616" s="880" t="s">
        <v>7381</v>
      </c>
      <c r="F4616" s="881" t="s">
        <v>103</v>
      </c>
      <c r="G4616" s="1137">
        <v>43510</v>
      </c>
      <c r="H4616" s="81" t="s">
        <v>3798</v>
      </c>
      <c r="I4616" s="1123"/>
    </row>
    <row r="4617" spans="1:9" ht="33.75" customHeight="1" x14ac:dyDescent="0.25">
      <c r="A4617" s="74" t="s">
        <v>5598</v>
      </c>
      <c r="B4617" s="83" t="s">
        <v>2931</v>
      </c>
      <c r="C4617" s="41" t="s">
        <v>101</v>
      </c>
      <c r="D4617" s="51" t="s">
        <v>942</v>
      </c>
      <c r="E4617" s="54" t="s">
        <v>1260</v>
      </c>
      <c r="F4617" s="55" t="s">
        <v>2335</v>
      </c>
      <c r="G4617" s="290">
        <v>37862</v>
      </c>
      <c r="H4617" s="79" t="s">
        <v>37</v>
      </c>
      <c r="I4617" s="770">
        <v>38047</v>
      </c>
    </row>
    <row r="4618" spans="1:9" ht="33.75" customHeight="1" x14ac:dyDescent="0.25">
      <c r="A4618" s="74" t="s">
        <v>3387</v>
      </c>
      <c r="B4618" s="83" t="s">
        <v>3352</v>
      </c>
      <c r="C4618" s="41" t="s">
        <v>101</v>
      </c>
      <c r="D4618" s="51" t="s">
        <v>951</v>
      </c>
      <c r="E4618" s="61" t="s">
        <v>666</v>
      </c>
      <c r="F4618" s="55" t="s">
        <v>1101</v>
      </c>
      <c r="G4618" s="40">
        <v>39386</v>
      </c>
      <c r="H4618" s="46" t="s">
        <v>37</v>
      </c>
      <c r="I4618" s="40">
        <v>39604</v>
      </c>
    </row>
    <row r="4619" spans="1:9" s="1115" customFormat="1" ht="33.75" customHeight="1" x14ac:dyDescent="0.25">
      <c r="A4619" s="1417" t="s">
        <v>3387</v>
      </c>
      <c r="B4619" s="1475" t="s">
        <v>804</v>
      </c>
      <c r="C4619" s="1475" t="s">
        <v>8164</v>
      </c>
      <c r="D4619" s="1418" t="s">
        <v>948</v>
      </c>
      <c r="E4619" s="1419" t="s">
        <v>88</v>
      </c>
      <c r="F4619" s="1414" t="s">
        <v>89</v>
      </c>
      <c r="G4619" s="1474">
        <v>43976</v>
      </c>
      <c r="H4619" s="1462" t="s">
        <v>3798</v>
      </c>
      <c r="I4619" s="1409"/>
    </row>
    <row r="4620" spans="1:9" ht="33.75" customHeight="1" x14ac:dyDescent="0.25">
      <c r="A4620" s="74" t="s">
        <v>5599</v>
      </c>
      <c r="B4620" s="83" t="s">
        <v>5600</v>
      </c>
      <c r="C4620" s="83" t="s">
        <v>5601</v>
      </c>
      <c r="D4620" s="51" t="s">
        <v>929</v>
      </c>
      <c r="E4620" s="54" t="s">
        <v>87</v>
      </c>
      <c r="F4620" s="55" t="s">
        <v>1682</v>
      </c>
      <c r="G4620" s="290">
        <v>37797</v>
      </c>
      <c r="H4620" s="46" t="s">
        <v>37</v>
      </c>
      <c r="I4620" s="770">
        <v>37956</v>
      </c>
    </row>
    <row r="4621" spans="1:9" ht="33.75" customHeight="1" x14ac:dyDescent="0.25">
      <c r="A4621" s="74" t="s">
        <v>1840</v>
      </c>
      <c r="B4621" s="83" t="s">
        <v>1841</v>
      </c>
      <c r="C4621" s="82" t="s">
        <v>76</v>
      </c>
      <c r="D4621" s="51" t="s">
        <v>650</v>
      </c>
      <c r="E4621" s="62" t="s">
        <v>157</v>
      </c>
      <c r="F4621" s="55" t="s">
        <v>4333</v>
      </c>
      <c r="G4621" s="293">
        <v>41946</v>
      </c>
      <c r="H4621" s="81" t="s">
        <v>3798</v>
      </c>
      <c r="I4621" s="770"/>
    </row>
    <row r="4622" spans="1:9" ht="33.75" customHeight="1" x14ac:dyDescent="0.25">
      <c r="A4622" s="74" t="s">
        <v>4236</v>
      </c>
      <c r="B4622" s="83" t="s">
        <v>29</v>
      </c>
      <c r="C4622" s="41" t="s">
        <v>348</v>
      </c>
      <c r="D4622" s="51" t="s">
        <v>940</v>
      </c>
      <c r="E4622" s="54" t="s">
        <v>82</v>
      </c>
      <c r="F4622" s="55" t="s">
        <v>4481</v>
      </c>
      <c r="G4622" s="290">
        <v>37007</v>
      </c>
      <c r="H4622" s="46" t="s">
        <v>37</v>
      </c>
      <c r="I4622" s="770">
        <v>37539</v>
      </c>
    </row>
    <row r="4623" spans="1:9" ht="33.75" customHeight="1" x14ac:dyDescent="0.25">
      <c r="A4623" s="74" t="s">
        <v>4236</v>
      </c>
      <c r="B4623" s="83" t="s">
        <v>44</v>
      </c>
      <c r="C4623" s="41" t="s">
        <v>101</v>
      </c>
      <c r="D4623" s="51" t="s">
        <v>936</v>
      </c>
      <c r="E4623" s="54" t="s">
        <v>74</v>
      </c>
      <c r="F4623" s="55" t="s">
        <v>6662</v>
      </c>
      <c r="G4623" s="240">
        <v>42339</v>
      </c>
      <c r="H4623" s="48" t="s">
        <v>41</v>
      </c>
      <c r="I4623" s="40">
        <v>42644</v>
      </c>
    </row>
    <row r="4624" spans="1:9" ht="33.75" customHeight="1" x14ac:dyDescent="0.25">
      <c r="A4624" s="836" t="s">
        <v>4236</v>
      </c>
      <c r="B4624" s="837" t="s">
        <v>53</v>
      </c>
      <c r="C4624" s="1045" t="s">
        <v>7715</v>
      </c>
      <c r="D4624" s="839" t="s">
        <v>940</v>
      </c>
      <c r="E4624" s="840" t="s">
        <v>117</v>
      </c>
      <c r="F4624" s="841" t="s">
        <v>556</v>
      </c>
      <c r="G4624" s="859">
        <v>43461</v>
      </c>
      <c r="H4624" s="48" t="s">
        <v>41</v>
      </c>
      <c r="I4624" s="43"/>
    </row>
    <row r="4625" spans="1:9" s="1115" customFormat="1" ht="33.75" customHeight="1" x14ac:dyDescent="0.25">
      <c r="A4625" s="1308" t="s">
        <v>8091</v>
      </c>
      <c r="B4625" s="1309" t="s">
        <v>110</v>
      </c>
      <c r="C4625" s="1309" t="s">
        <v>346</v>
      </c>
      <c r="D4625" s="1307" t="s">
        <v>4303</v>
      </c>
      <c r="E4625" s="1310" t="s">
        <v>43</v>
      </c>
      <c r="F4625" s="1310" t="s">
        <v>8092</v>
      </c>
      <c r="G4625" s="1311">
        <v>43755</v>
      </c>
      <c r="H4625" s="79" t="s">
        <v>37</v>
      </c>
      <c r="I4625" s="43">
        <v>44166</v>
      </c>
    </row>
    <row r="4626" spans="1:9" ht="33.75" customHeight="1" x14ac:dyDescent="0.25">
      <c r="A4626" s="74" t="s">
        <v>1959</v>
      </c>
      <c r="B4626" s="83" t="s">
        <v>1960</v>
      </c>
      <c r="C4626" s="42" t="s">
        <v>1949</v>
      </c>
      <c r="D4626" s="51" t="s">
        <v>935</v>
      </c>
      <c r="E4626" s="54" t="s">
        <v>4206</v>
      </c>
      <c r="F4626" s="55" t="s">
        <v>223</v>
      </c>
      <c r="G4626" s="43">
        <v>40634</v>
      </c>
      <c r="H4626" s="79" t="s">
        <v>37</v>
      </c>
      <c r="I4626" s="43">
        <v>41192</v>
      </c>
    </row>
    <row r="4627" spans="1:9" ht="33.75" customHeight="1" x14ac:dyDescent="0.25">
      <c r="A4627" s="74" t="s">
        <v>1959</v>
      </c>
      <c r="B4627" s="83" t="s">
        <v>1960</v>
      </c>
      <c r="C4627" s="83" t="s">
        <v>805</v>
      </c>
      <c r="D4627" s="51" t="s">
        <v>935</v>
      </c>
      <c r="E4627" s="54" t="s">
        <v>6981</v>
      </c>
      <c r="F4627" s="55" t="s">
        <v>223</v>
      </c>
      <c r="G4627" s="290">
        <v>42465</v>
      </c>
      <c r="H4627" s="79" t="s">
        <v>37</v>
      </c>
      <c r="I4627" s="770">
        <v>42887</v>
      </c>
    </row>
    <row r="4628" spans="1:9" ht="33.75" customHeight="1" x14ac:dyDescent="0.25">
      <c r="A4628" s="713" t="s">
        <v>7332</v>
      </c>
      <c r="B4628" s="714" t="s">
        <v>7333</v>
      </c>
      <c r="C4628" s="714" t="s">
        <v>358</v>
      </c>
      <c r="D4628" s="715" t="s">
        <v>4303</v>
      </c>
      <c r="E4628" s="711" t="s">
        <v>1000</v>
      </c>
      <c r="F4628" s="711" t="s">
        <v>1001</v>
      </c>
      <c r="G4628" s="716">
        <v>43145</v>
      </c>
      <c r="H4628" s="48" t="s">
        <v>41</v>
      </c>
      <c r="I4628" s="860">
        <v>43502</v>
      </c>
    </row>
    <row r="4629" spans="1:9" ht="33.75" customHeight="1" x14ac:dyDescent="0.25">
      <c r="A4629" s="103" t="s">
        <v>7081</v>
      </c>
      <c r="B4629" s="451" t="s">
        <v>7082</v>
      </c>
      <c r="C4629" s="451" t="s">
        <v>152</v>
      </c>
      <c r="D4629" s="114" t="s">
        <v>929</v>
      </c>
      <c r="E4629" s="115" t="s">
        <v>301</v>
      </c>
      <c r="F4629" s="115" t="s">
        <v>303</v>
      </c>
      <c r="G4629" s="452">
        <v>42845</v>
      </c>
      <c r="H4629" s="79" t="s">
        <v>37</v>
      </c>
      <c r="I4629" s="411">
        <v>43378</v>
      </c>
    </row>
    <row r="4630" spans="1:9" s="1115" customFormat="1" ht="33.75" customHeight="1" x14ac:dyDescent="0.25">
      <c r="A4630" s="1659" t="s">
        <v>8373</v>
      </c>
      <c r="B4630" s="1712" t="s">
        <v>1727</v>
      </c>
      <c r="C4630" s="1712" t="s">
        <v>347</v>
      </c>
      <c r="D4630" s="1718" t="s">
        <v>7740</v>
      </c>
      <c r="E4630" s="1712"/>
      <c r="F4630" s="1662" t="s">
        <v>1373</v>
      </c>
      <c r="G4630" s="1629">
        <v>44168</v>
      </c>
      <c r="H4630" s="79" t="s">
        <v>37</v>
      </c>
      <c r="I4630" s="1613">
        <v>44317</v>
      </c>
    </row>
    <row r="4631" spans="1:9" ht="33.75" customHeight="1" x14ac:dyDescent="0.25">
      <c r="A4631" s="74" t="s">
        <v>3388</v>
      </c>
      <c r="B4631" s="83" t="s">
        <v>68</v>
      </c>
      <c r="C4631" s="212" t="s">
        <v>344</v>
      </c>
      <c r="D4631" s="51" t="s">
        <v>940</v>
      </c>
      <c r="E4631" s="67" t="s">
        <v>66</v>
      </c>
      <c r="F4631" s="55" t="s">
        <v>80</v>
      </c>
      <c r="G4631" s="240">
        <v>39317</v>
      </c>
      <c r="H4631" s="46" t="s">
        <v>37</v>
      </c>
      <c r="I4631" s="240">
        <v>39569</v>
      </c>
    </row>
    <row r="4632" spans="1:9" ht="33.75" customHeight="1" x14ac:dyDescent="0.25">
      <c r="A4632" s="74" t="s">
        <v>5602</v>
      </c>
      <c r="B4632" s="83" t="s">
        <v>46</v>
      </c>
      <c r="C4632" s="83" t="s">
        <v>1099</v>
      </c>
      <c r="D4632" s="51" t="s">
        <v>942</v>
      </c>
      <c r="E4632" s="54" t="s">
        <v>3793</v>
      </c>
      <c r="F4632" s="55" t="s">
        <v>1687</v>
      </c>
      <c r="G4632" s="290">
        <v>37943</v>
      </c>
      <c r="H4632" s="46" t="s">
        <v>37</v>
      </c>
      <c r="I4632" s="770">
        <v>38087</v>
      </c>
    </row>
    <row r="4633" spans="1:9" ht="33.75" customHeight="1" x14ac:dyDescent="0.25">
      <c r="A4633" s="153" t="s">
        <v>7165</v>
      </c>
      <c r="B4633" s="280" t="s">
        <v>59</v>
      </c>
      <c r="C4633" s="280" t="s">
        <v>354</v>
      </c>
      <c r="D4633" s="176" t="s">
        <v>930</v>
      </c>
      <c r="E4633" s="183" t="s">
        <v>705</v>
      </c>
      <c r="F4633" s="175" t="s">
        <v>250</v>
      </c>
      <c r="G4633" s="282">
        <v>43021</v>
      </c>
      <c r="H4633" s="79" t="s">
        <v>37</v>
      </c>
      <c r="I4633" s="411">
        <v>43160</v>
      </c>
    </row>
    <row r="4634" spans="1:9" ht="33.75" customHeight="1" x14ac:dyDescent="0.25">
      <c r="A4634" s="74" t="s">
        <v>3389</v>
      </c>
      <c r="B4634" s="83" t="s">
        <v>92</v>
      </c>
      <c r="C4634" s="41" t="s">
        <v>95</v>
      </c>
      <c r="D4634" s="51" t="s">
        <v>940</v>
      </c>
      <c r="E4634" s="61" t="s">
        <v>253</v>
      </c>
      <c r="F4634" s="55" t="s">
        <v>99</v>
      </c>
      <c r="G4634" s="240">
        <v>39918</v>
      </c>
      <c r="H4634" s="79" t="s">
        <v>37</v>
      </c>
      <c r="I4634" s="240">
        <v>40210</v>
      </c>
    </row>
    <row r="4635" spans="1:9" ht="33.75" customHeight="1" x14ac:dyDescent="0.25">
      <c r="A4635" s="74" t="s">
        <v>3390</v>
      </c>
      <c r="B4635" s="83" t="s">
        <v>3391</v>
      </c>
      <c r="C4635" s="83" t="s">
        <v>345</v>
      </c>
      <c r="D4635" s="51" t="s">
        <v>940</v>
      </c>
      <c r="E4635" s="54" t="s">
        <v>72</v>
      </c>
      <c r="F4635" s="55" t="s">
        <v>656</v>
      </c>
      <c r="G4635" s="240">
        <v>39400</v>
      </c>
      <c r="H4635" s="46" t="s">
        <v>37</v>
      </c>
      <c r="I4635" s="240">
        <v>39783</v>
      </c>
    </row>
    <row r="4636" spans="1:9" ht="33.75" customHeight="1" x14ac:dyDescent="0.25">
      <c r="A4636" s="74" t="s">
        <v>5603</v>
      </c>
      <c r="B4636" s="83" t="s">
        <v>126</v>
      </c>
      <c r="C4636" s="212" t="s">
        <v>350</v>
      </c>
      <c r="D4636" s="51" t="s">
        <v>951</v>
      </c>
      <c r="E4636" s="54" t="s">
        <v>134</v>
      </c>
      <c r="F4636" s="55" t="s">
        <v>398</v>
      </c>
      <c r="G4636" s="290">
        <v>39182</v>
      </c>
      <c r="H4636" s="48" t="s">
        <v>41</v>
      </c>
      <c r="I4636" s="770">
        <v>39279</v>
      </c>
    </row>
    <row r="4637" spans="1:9" ht="33.75" customHeight="1" x14ac:dyDescent="0.25">
      <c r="A4637" s="74" t="s">
        <v>1961</v>
      </c>
      <c r="B4637" s="83" t="s">
        <v>788</v>
      </c>
      <c r="C4637" s="41" t="s">
        <v>101</v>
      </c>
      <c r="D4637" s="51" t="s">
        <v>953</v>
      </c>
      <c r="E4637" s="61" t="s">
        <v>57</v>
      </c>
      <c r="F4637" s="55" t="s">
        <v>1020</v>
      </c>
      <c r="G4637" s="43">
        <v>40534</v>
      </c>
      <c r="H4637" s="47" t="s">
        <v>37</v>
      </c>
      <c r="I4637" s="43">
        <v>41206</v>
      </c>
    </row>
    <row r="4638" spans="1:9" s="1115" customFormat="1" ht="33.75" customHeight="1" x14ac:dyDescent="0.25">
      <c r="A4638" s="1659" t="s">
        <v>1961</v>
      </c>
      <c r="B4638" s="1691" t="s">
        <v>788</v>
      </c>
      <c r="C4638" s="1691" t="s">
        <v>101</v>
      </c>
      <c r="D4638" s="1709" t="s">
        <v>953</v>
      </c>
      <c r="E4638" s="1661" t="s">
        <v>57</v>
      </c>
      <c r="F4638" s="1662" t="s">
        <v>1020</v>
      </c>
      <c r="G4638" s="1690">
        <v>44103</v>
      </c>
      <c r="H4638" s="1614" t="s">
        <v>3798</v>
      </c>
      <c r="I4638" s="1680"/>
    </row>
    <row r="4639" spans="1:9" ht="33.75" customHeight="1" x14ac:dyDescent="0.25">
      <c r="A4639" s="74" t="s">
        <v>367</v>
      </c>
      <c r="B4639" s="83" t="s">
        <v>1119</v>
      </c>
      <c r="C4639" s="41" t="s">
        <v>1581</v>
      </c>
      <c r="D4639" s="51" t="s">
        <v>939</v>
      </c>
      <c r="E4639" s="61" t="s">
        <v>66</v>
      </c>
      <c r="F4639" s="55" t="s">
        <v>58</v>
      </c>
      <c r="G4639" s="43">
        <v>42513</v>
      </c>
      <c r="H4639" s="47" t="s">
        <v>41</v>
      </c>
      <c r="I4639" s="43">
        <v>42948</v>
      </c>
    </row>
    <row r="4640" spans="1:9" ht="33.75" customHeight="1" x14ac:dyDescent="0.25">
      <c r="A4640" s="74" t="s">
        <v>367</v>
      </c>
      <c r="B4640" s="83" t="s">
        <v>198</v>
      </c>
      <c r="C4640" s="83" t="s">
        <v>101</v>
      </c>
      <c r="D4640" s="51" t="s">
        <v>936</v>
      </c>
      <c r="E4640" s="54" t="s">
        <v>74</v>
      </c>
      <c r="F4640" s="55" t="s">
        <v>368</v>
      </c>
      <c r="G4640" s="290">
        <v>41068</v>
      </c>
      <c r="H4640" s="47" t="s">
        <v>37</v>
      </c>
      <c r="I4640" s="770">
        <v>41794</v>
      </c>
    </row>
    <row r="4641" spans="1:9" ht="33.75" customHeight="1" x14ac:dyDescent="0.25">
      <c r="A4641" s="74" t="s">
        <v>1571</v>
      </c>
      <c r="B4641" s="83" t="s">
        <v>59</v>
      </c>
      <c r="C4641" s="83" t="s">
        <v>101</v>
      </c>
      <c r="D4641" s="51" t="s">
        <v>931</v>
      </c>
      <c r="E4641" s="61" t="s">
        <v>227</v>
      </c>
      <c r="F4641" s="55" t="s">
        <v>616</v>
      </c>
      <c r="G4641" s="26" t="s">
        <v>1572</v>
      </c>
      <c r="H4641" s="47" t="s">
        <v>37</v>
      </c>
      <c r="I4641" s="770">
        <v>41974</v>
      </c>
    </row>
    <row r="4642" spans="1:9" ht="33.75" customHeight="1" x14ac:dyDescent="0.25">
      <c r="A4642" s="103" t="s">
        <v>5604</v>
      </c>
      <c r="B4642" s="202" t="s">
        <v>108</v>
      </c>
      <c r="C4642" s="202" t="s">
        <v>76</v>
      </c>
      <c r="D4642" s="114" t="s">
        <v>935</v>
      </c>
      <c r="E4642" s="115" t="s">
        <v>4206</v>
      </c>
      <c r="F4642" s="104" t="s">
        <v>6823</v>
      </c>
      <c r="G4642" s="278">
        <v>42712</v>
      </c>
      <c r="H4642" s="46" t="s">
        <v>37</v>
      </c>
      <c r="I4642" s="411">
        <v>42887</v>
      </c>
    </row>
    <row r="4643" spans="1:9" ht="33.75" customHeight="1" x14ac:dyDescent="0.25">
      <c r="A4643" s="74" t="s">
        <v>5604</v>
      </c>
      <c r="B4643" s="83" t="s">
        <v>49</v>
      </c>
      <c r="C4643" s="83" t="s">
        <v>1099</v>
      </c>
      <c r="D4643" s="51" t="s">
        <v>949</v>
      </c>
      <c r="E4643" s="54" t="s">
        <v>317</v>
      </c>
      <c r="F4643" s="55" t="s">
        <v>1689</v>
      </c>
      <c r="G4643" s="290">
        <v>38744</v>
      </c>
      <c r="H4643" s="79" t="s">
        <v>37</v>
      </c>
      <c r="I4643" s="770">
        <v>38838</v>
      </c>
    </row>
    <row r="4644" spans="1:9" ht="33.75" customHeight="1" x14ac:dyDescent="0.25">
      <c r="A4644" s="74" t="s">
        <v>3392</v>
      </c>
      <c r="B4644" s="83" t="s">
        <v>108</v>
      </c>
      <c r="C4644" s="41" t="s">
        <v>348</v>
      </c>
      <c r="D4644" s="51" t="s">
        <v>940</v>
      </c>
      <c r="E4644" s="54" t="s">
        <v>35</v>
      </c>
      <c r="F4644" s="55" t="s">
        <v>844</v>
      </c>
      <c r="G4644" s="240">
        <v>40178</v>
      </c>
      <c r="H4644" s="47" t="s">
        <v>37</v>
      </c>
      <c r="I4644" s="240">
        <v>40725</v>
      </c>
    </row>
    <row r="4645" spans="1:9" ht="33.75" customHeight="1" x14ac:dyDescent="0.25">
      <c r="A4645" s="850" t="s">
        <v>7454</v>
      </c>
      <c r="B4645" s="849" t="s">
        <v>484</v>
      </c>
      <c r="C4645" s="849" t="s">
        <v>7450</v>
      </c>
      <c r="D4645" s="858" t="s">
        <v>7451</v>
      </c>
      <c r="E4645" s="862" t="s">
        <v>394</v>
      </c>
      <c r="F4645" s="861" t="s">
        <v>256</v>
      </c>
      <c r="G4645" s="848">
        <v>43223</v>
      </c>
      <c r="H4645" s="318" t="s">
        <v>3798</v>
      </c>
      <c r="I4645" s="770"/>
    </row>
    <row r="4646" spans="1:9" ht="33.75" customHeight="1" x14ac:dyDescent="0.25">
      <c r="A4646" s="74" t="s">
        <v>1560</v>
      </c>
      <c r="B4646" s="83" t="s">
        <v>59</v>
      </c>
      <c r="C4646" s="83" t="s">
        <v>95</v>
      </c>
      <c r="D4646" s="51" t="s">
        <v>940</v>
      </c>
      <c r="E4646" s="59" t="s">
        <v>782</v>
      </c>
      <c r="F4646" s="55" t="s">
        <v>103</v>
      </c>
      <c r="G4646" s="290">
        <v>41746</v>
      </c>
      <c r="H4646" s="47" t="s">
        <v>37</v>
      </c>
      <c r="I4646" s="770">
        <v>42006</v>
      </c>
    </row>
    <row r="4647" spans="1:9" ht="33.75" customHeight="1" x14ac:dyDescent="0.25">
      <c r="A4647" s="74" t="s">
        <v>911</v>
      </c>
      <c r="B4647" s="83" t="s">
        <v>109</v>
      </c>
      <c r="C4647" s="82" t="s">
        <v>351</v>
      </c>
      <c r="D4647" s="51" t="s">
        <v>943</v>
      </c>
      <c r="E4647" s="58" t="s">
        <v>912</v>
      </c>
      <c r="F4647" s="55" t="s">
        <v>913</v>
      </c>
      <c r="G4647" s="293">
        <v>41407</v>
      </c>
      <c r="H4647" s="46" t="s">
        <v>37</v>
      </c>
      <c r="I4647" s="770">
        <v>41579</v>
      </c>
    </row>
    <row r="4648" spans="1:9" ht="33.75" customHeight="1" x14ac:dyDescent="0.25">
      <c r="A4648" s="74" t="s">
        <v>5605</v>
      </c>
      <c r="B4648" s="83" t="s">
        <v>34</v>
      </c>
      <c r="C4648" s="287" t="s">
        <v>357</v>
      </c>
      <c r="D4648" s="51" t="s">
        <v>650</v>
      </c>
      <c r="E4648" s="54" t="s">
        <v>157</v>
      </c>
      <c r="F4648" s="55" t="s">
        <v>5606</v>
      </c>
      <c r="G4648" s="290">
        <v>37186</v>
      </c>
      <c r="H4648" s="46" t="s">
        <v>37</v>
      </c>
      <c r="I4648" s="770">
        <v>37546</v>
      </c>
    </row>
    <row r="4649" spans="1:9" ht="33.75" customHeight="1" x14ac:dyDescent="0.25">
      <c r="A4649" s="140" t="s">
        <v>7064</v>
      </c>
      <c r="B4649" s="139" t="s">
        <v>584</v>
      </c>
      <c r="C4649" s="139" t="s">
        <v>95</v>
      </c>
      <c r="D4649" s="306" t="s">
        <v>4303</v>
      </c>
      <c r="E4649" s="141" t="s">
        <v>176</v>
      </c>
      <c r="F4649" s="141" t="s">
        <v>3457</v>
      </c>
      <c r="G4649" s="282">
        <v>42894</v>
      </c>
      <c r="H4649" s="318" t="s">
        <v>3798</v>
      </c>
      <c r="I4649" s="411"/>
    </row>
    <row r="4650" spans="1:9" s="1115" customFormat="1" ht="33.75" customHeight="1" x14ac:dyDescent="0.25">
      <c r="A4650" s="857" t="s">
        <v>7900</v>
      </c>
      <c r="B4650" s="849" t="s">
        <v>1119</v>
      </c>
      <c r="C4650" s="849" t="s">
        <v>7456</v>
      </c>
      <c r="D4650" s="858" t="s">
        <v>951</v>
      </c>
      <c r="E4650" s="854" t="s">
        <v>7534</v>
      </c>
      <c r="F4650" s="855" t="s">
        <v>4043</v>
      </c>
      <c r="G4650" s="856">
        <v>43230</v>
      </c>
      <c r="H4650" s="79" t="s">
        <v>37</v>
      </c>
      <c r="I4650" s="1251">
        <v>43668</v>
      </c>
    </row>
    <row r="4651" spans="1:9" ht="33.75" customHeight="1" x14ac:dyDescent="0.25">
      <c r="A4651" s="74" t="s">
        <v>272</v>
      </c>
      <c r="B4651" s="83" t="s">
        <v>441</v>
      </c>
      <c r="C4651" s="212" t="s">
        <v>350</v>
      </c>
      <c r="D4651" s="51" t="s">
        <v>931</v>
      </c>
      <c r="E4651" s="61" t="s">
        <v>227</v>
      </c>
      <c r="F4651" s="55" t="s">
        <v>2287</v>
      </c>
      <c r="G4651" s="40">
        <v>40122</v>
      </c>
      <c r="H4651" s="79" t="s">
        <v>37</v>
      </c>
      <c r="I4651" s="40">
        <v>43252</v>
      </c>
    </row>
    <row r="4652" spans="1:9" ht="33.75" customHeight="1" x14ac:dyDescent="0.25">
      <c r="A4652" s="140" t="s">
        <v>272</v>
      </c>
      <c r="B4652" s="139" t="s">
        <v>59</v>
      </c>
      <c r="C4652" s="139" t="s">
        <v>101</v>
      </c>
      <c r="D4652" s="51" t="s">
        <v>931</v>
      </c>
      <c r="E4652" s="115" t="s">
        <v>1386</v>
      </c>
      <c r="F4652" s="141" t="s">
        <v>1387</v>
      </c>
      <c r="G4652" s="278">
        <v>42713</v>
      </c>
      <c r="H4652" s="79" t="s">
        <v>37</v>
      </c>
      <c r="I4652" s="102">
        <v>43040</v>
      </c>
    </row>
    <row r="4653" spans="1:9" ht="33.75" customHeight="1" x14ac:dyDescent="0.25">
      <c r="A4653" s="74" t="s">
        <v>272</v>
      </c>
      <c r="B4653" s="83" t="s">
        <v>104</v>
      </c>
      <c r="C4653" s="41" t="s">
        <v>95</v>
      </c>
      <c r="D4653" s="51" t="s">
        <v>12</v>
      </c>
      <c r="E4653" s="54" t="s">
        <v>3857</v>
      </c>
      <c r="F4653" s="55" t="s">
        <v>177</v>
      </c>
      <c r="G4653" s="240">
        <v>42010</v>
      </c>
      <c r="H4653" s="46" t="s">
        <v>37</v>
      </c>
      <c r="I4653" s="40">
        <v>42186</v>
      </c>
    </row>
    <row r="4654" spans="1:9" ht="33.75" customHeight="1" x14ac:dyDescent="0.25">
      <c r="A4654" s="74" t="s">
        <v>272</v>
      </c>
      <c r="B4654" s="83" t="s">
        <v>186</v>
      </c>
      <c r="C4654" s="287" t="s">
        <v>357</v>
      </c>
      <c r="D4654" s="51" t="s">
        <v>940</v>
      </c>
      <c r="E4654" s="54" t="s">
        <v>35</v>
      </c>
      <c r="F4654" s="55" t="s">
        <v>844</v>
      </c>
      <c r="G4654" s="290">
        <v>37056</v>
      </c>
      <c r="H4654" s="47" t="s">
        <v>37</v>
      </c>
      <c r="I4654" s="770">
        <v>37539</v>
      </c>
    </row>
    <row r="4655" spans="1:9" ht="33.75" customHeight="1" x14ac:dyDescent="0.25">
      <c r="A4655" s="74" t="s">
        <v>272</v>
      </c>
      <c r="B4655" s="83" t="s">
        <v>145</v>
      </c>
      <c r="C4655" s="83" t="s">
        <v>776</v>
      </c>
      <c r="D4655" s="51" t="s">
        <v>12</v>
      </c>
      <c r="E4655" s="67" t="s">
        <v>66</v>
      </c>
      <c r="F4655" s="55" t="s">
        <v>273</v>
      </c>
      <c r="G4655" s="290">
        <v>41012</v>
      </c>
      <c r="H4655" s="46" t="s">
        <v>37</v>
      </c>
      <c r="I4655" s="770">
        <v>41365</v>
      </c>
    </row>
    <row r="4656" spans="1:9" ht="33.75" customHeight="1" x14ac:dyDescent="0.25">
      <c r="A4656" s="74" t="s">
        <v>106</v>
      </c>
      <c r="B4656" s="83" t="s">
        <v>68</v>
      </c>
      <c r="C4656" s="83" t="s">
        <v>2613</v>
      </c>
      <c r="D4656" s="51" t="s">
        <v>940</v>
      </c>
      <c r="E4656" s="54" t="s">
        <v>1000</v>
      </c>
      <c r="F4656" s="55" t="s">
        <v>5607</v>
      </c>
      <c r="G4656" s="290">
        <v>38026</v>
      </c>
      <c r="H4656" s="47" t="s">
        <v>37</v>
      </c>
      <c r="I4656" s="770">
        <v>38353</v>
      </c>
    </row>
    <row r="4657" spans="1:9" ht="33.75" customHeight="1" x14ac:dyDescent="0.25">
      <c r="A4657" s="74" t="s">
        <v>106</v>
      </c>
      <c r="B4657" s="83" t="s">
        <v>42</v>
      </c>
      <c r="C4657" s="83" t="s">
        <v>95</v>
      </c>
      <c r="D4657" s="51" t="s">
        <v>941</v>
      </c>
      <c r="E4657" s="56" t="s">
        <v>1812</v>
      </c>
      <c r="F4657" s="55" t="s">
        <v>107</v>
      </c>
      <c r="G4657" s="290">
        <v>40868</v>
      </c>
      <c r="H4657" s="79" t="s">
        <v>37</v>
      </c>
      <c r="I4657" s="770">
        <v>41275</v>
      </c>
    </row>
    <row r="4658" spans="1:9" ht="33.75" customHeight="1" x14ac:dyDescent="0.25">
      <c r="A4658" s="74" t="s">
        <v>3393</v>
      </c>
      <c r="B4658" s="83" t="s">
        <v>61</v>
      </c>
      <c r="C4658" s="83" t="s">
        <v>351</v>
      </c>
      <c r="D4658" s="51" t="s">
        <v>12</v>
      </c>
      <c r="E4658" s="54" t="s">
        <v>47</v>
      </c>
      <c r="F4658" s="55" t="s">
        <v>2474</v>
      </c>
      <c r="G4658" s="240">
        <v>40073</v>
      </c>
      <c r="H4658" s="79" t="s">
        <v>37</v>
      </c>
      <c r="I4658" s="240">
        <v>40269</v>
      </c>
    </row>
    <row r="4659" spans="1:9" ht="33.75" customHeight="1" x14ac:dyDescent="0.25">
      <c r="A4659" s="74" t="s">
        <v>3394</v>
      </c>
      <c r="B4659" s="83" t="s">
        <v>1797</v>
      </c>
      <c r="C4659" s="41" t="s">
        <v>348</v>
      </c>
      <c r="D4659" s="51" t="s">
        <v>940</v>
      </c>
      <c r="E4659" s="67" t="s">
        <v>82</v>
      </c>
      <c r="F4659" s="55" t="s">
        <v>214</v>
      </c>
      <c r="G4659" s="240">
        <v>39028</v>
      </c>
      <c r="H4659" s="79" t="s">
        <v>37</v>
      </c>
      <c r="I4659" s="240">
        <v>39264</v>
      </c>
    </row>
    <row r="4660" spans="1:9" ht="33.75" customHeight="1" x14ac:dyDescent="0.25">
      <c r="A4660" s="74" t="s">
        <v>3396</v>
      </c>
      <c r="B4660" s="83" t="s">
        <v>29</v>
      </c>
      <c r="C4660" s="41" t="s">
        <v>2461</v>
      </c>
      <c r="D4660" s="51" t="s">
        <v>25</v>
      </c>
      <c r="E4660" s="54" t="s">
        <v>4376</v>
      </c>
      <c r="F4660" s="55" t="s">
        <v>507</v>
      </c>
      <c r="G4660" s="240">
        <v>39804</v>
      </c>
      <c r="H4660" s="46" t="s">
        <v>37</v>
      </c>
      <c r="I4660" s="240">
        <v>41244</v>
      </c>
    </row>
    <row r="4661" spans="1:9" ht="33.75" customHeight="1" x14ac:dyDescent="0.25">
      <c r="A4661" s="74" t="s">
        <v>5608</v>
      </c>
      <c r="B4661" s="83" t="s">
        <v>77</v>
      </c>
      <c r="C4661" s="83" t="s">
        <v>30</v>
      </c>
      <c r="D4661" s="51" t="s">
        <v>946</v>
      </c>
      <c r="E4661" s="54" t="s">
        <v>74</v>
      </c>
      <c r="F4661" s="55" t="s">
        <v>256</v>
      </c>
      <c r="G4661" s="290">
        <v>37199</v>
      </c>
      <c r="H4661" s="46" t="s">
        <v>37</v>
      </c>
      <c r="I4661" s="770">
        <v>37438</v>
      </c>
    </row>
    <row r="4662" spans="1:9" s="1115" customFormat="1" ht="33.75" customHeight="1" x14ac:dyDescent="0.25">
      <c r="A4662" s="1417" t="s">
        <v>8079</v>
      </c>
      <c r="B4662" s="1416" t="s">
        <v>226</v>
      </c>
      <c r="C4662" s="1416" t="s">
        <v>791</v>
      </c>
      <c r="D4662" s="1418" t="s">
        <v>914</v>
      </c>
      <c r="E4662" s="1419" t="s">
        <v>148</v>
      </c>
      <c r="F4662" s="1414" t="s">
        <v>4582</v>
      </c>
      <c r="G4662" s="1415">
        <v>43871</v>
      </c>
      <c r="H4662" s="46" t="s">
        <v>37</v>
      </c>
      <c r="I4662" s="1382">
        <v>44166</v>
      </c>
    </row>
    <row r="4663" spans="1:9" ht="33.75" customHeight="1" x14ac:dyDescent="0.25">
      <c r="A4663" s="117" t="s">
        <v>3395</v>
      </c>
      <c r="B4663" s="259" t="s">
        <v>310</v>
      </c>
      <c r="C4663" s="259" t="s">
        <v>354</v>
      </c>
      <c r="D4663" s="120" t="s">
        <v>650</v>
      </c>
      <c r="E4663" s="116" t="s">
        <v>155</v>
      </c>
      <c r="F4663" s="116" t="s">
        <v>6555</v>
      </c>
      <c r="G4663" s="293">
        <v>42814</v>
      </c>
      <c r="H4663" s="46" t="s">
        <v>37</v>
      </c>
      <c r="I4663" s="770">
        <v>43556</v>
      </c>
    </row>
    <row r="4664" spans="1:9" ht="33.75" customHeight="1" x14ac:dyDescent="0.25">
      <c r="A4664" s="74" t="s">
        <v>3395</v>
      </c>
      <c r="B4664" s="83" t="s">
        <v>49</v>
      </c>
      <c r="C4664" s="212" t="s">
        <v>344</v>
      </c>
      <c r="D4664" s="51" t="s">
        <v>914</v>
      </c>
      <c r="E4664" s="67" t="s">
        <v>728</v>
      </c>
      <c r="F4664" s="55" t="s">
        <v>191</v>
      </c>
      <c r="G4664" s="240">
        <v>40284</v>
      </c>
      <c r="H4664" s="47" t="s">
        <v>37</v>
      </c>
      <c r="I4664" s="240">
        <v>40603</v>
      </c>
    </row>
    <row r="4665" spans="1:9" ht="33.75" customHeight="1" x14ac:dyDescent="0.25">
      <c r="A4665" s="74" t="s">
        <v>885</v>
      </c>
      <c r="B4665" s="83" t="s">
        <v>46</v>
      </c>
      <c r="C4665" s="83" t="s">
        <v>346</v>
      </c>
      <c r="D4665" s="51" t="s">
        <v>940</v>
      </c>
      <c r="E4665" s="67" t="s">
        <v>43</v>
      </c>
      <c r="F4665" s="55" t="s">
        <v>886</v>
      </c>
      <c r="G4665" s="290">
        <v>40941</v>
      </c>
      <c r="H4665" s="47" t="s">
        <v>37</v>
      </c>
      <c r="I4665" s="770">
        <v>41395</v>
      </c>
    </row>
    <row r="4666" spans="1:9" ht="33.75" customHeight="1" x14ac:dyDescent="0.25">
      <c r="A4666" s="74" t="s">
        <v>1466</v>
      </c>
      <c r="B4666" s="83" t="s">
        <v>78</v>
      </c>
      <c r="C4666" s="83" t="s">
        <v>344</v>
      </c>
      <c r="D4666" s="51" t="s">
        <v>951</v>
      </c>
      <c r="E4666" s="54" t="s">
        <v>394</v>
      </c>
      <c r="F4666" s="55" t="s">
        <v>256</v>
      </c>
      <c r="G4666" s="290">
        <v>41561</v>
      </c>
      <c r="H4666" s="47" t="s">
        <v>37</v>
      </c>
      <c r="I4666" s="770">
        <v>41668</v>
      </c>
    </row>
    <row r="4667" spans="1:9" ht="33.75" customHeight="1" x14ac:dyDescent="0.25">
      <c r="A4667" s="74" t="s">
        <v>6503</v>
      </c>
      <c r="B4667" s="83" t="s">
        <v>39</v>
      </c>
      <c r="C4667" s="83" t="s">
        <v>872</v>
      </c>
      <c r="D4667" s="51" t="s">
        <v>951</v>
      </c>
      <c r="E4667" s="54" t="s">
        <v>920</v>
      </c>
      <c r="F4667" s="55" t="s">
        <v>133</v>
      </c>
      <c r="G4667" s="290">
        <v>42397</v>
      </c>
      <c r="H4667" s="79" t="s">
        <v>37</v>
      </c>
      <c r="I4667" s="770">
        <v>42941</v>
      </c>
    </row>
    <row r="4668" spans="1:9" ht="33.75" customHeight="1" x14ac:dyDescent="0.25">
      <c r="A4668" s="182" t="s">
        <v>6925</v>
      </c>
      <c r="B4668" s="12" t="s">
        <v>29</v>
      </c>
      <c r="C4668" s="12" t="s">
        <v>347</v>
      </c>
      <c r="D4668" s="51" t="s">
        <v>940</v>
      </c>
      <c r="E4668" s="59" t="s">
        <v>117</v>
      </c>
      <c r="F4668" s="184" t="s">
        <v>589</v>
      </c>
      <c r="G4668" s="13">
        <v>42748</v>
      </c>
      <c r="H4668" s="79" t="s">
        <v>37</v>
      </c>
      <c r="I4668" s="770">
        <v>43070</v>
      </c>
    </row>
    <row r="4669" spans="1:9" ht="33.75" customHeight="1" x14ac:dyDescent="0.25">
      <c r="A4669" s="74" t="s">
        <v>3397</v>
      </c>
      <c r="B4669" s="83" t="s">
        <v>29</v>
      </c>
      <c r="C4669" s="83" t="s">
        <v>351</v>
      </c>
      <c r="D4669" s="51" t="s">
        <v>940</v>
      </c>
      <c r="E4669" s="67" t="s">
        <v>66</v>
      </c>
      <c r="F4669" s="55" t="s">
        <v>215</v>
      </c>
      <c r="G4669" s="240">
        <v>40596</v>
      </c>
      <c r="H4669" s="79" t="s">
        <v>37</v>
      </c>
      <c r="I4669" s="240">
        <v>41030</v>
      </c>
    </row>
    <row r="4670" spans="1:9" ht="33.75" customHeight="1" x14ac:dyDescent="0.25">
      <c r="A4670" s="74" t="s">
        <v>3398</v>
      </c>
      <c r="B4670" s="83" t="s">
        <v>53</v>
      </c>
      <c r="C4670" s="41" t="s">
        <v>447</v>
      </c>
      <c r="D4670" s="51" t="s">
        <v>928</v>
      </c>
      <c r="E4670" s="61" t="s">
        <v>920</v>
      </c>
      <c r="F4670" s="55" t="s">
        <v>133</v>
      </c>
      <c r="G4670" s="240">
        <v>39444</v>
      </c>
      <c r="H4670" s="79" t="s">
        <v>37</v>
      </c>
      <c r="I4670" s="240">
        <v>40118</v>
      </c>
    </row>
    <row r="4671" spans="1:9" ht="33.75" customHeight="1" x14ac:dyDescent="0.25">
      <c r="A4671" s="74" t="s">
        <v>6676</v>
      </c>
      <c r="B4671" s="83" t="s">
        <v>68</v>
      </c>
      <c r="C4671" s="83" t="s">
        <v>351</v>
      </c>
      <c r="D4671" s="51" t="s">
        <v>4303</v>
      </c>
      <c r="E4671" s="54" t="s">
        <v>47</v>
      </c>
      <c r="F4671" s="55" t="s">
        <v>1857</v>
      </c>
      <c r="G4671" s="290">
        <v>42541</v>
      </c>
      <c r="H4671" s="46" t="s">
        <v>37</v>
      </c>
      <c r="I4671" s="770">
        <v>42856</v>
      </c>
    </row>
    <row r="4672" spans="1:9" s="1115" customFormat="1" ht="33.75" customHeight="1" x14ac:dyDescent="0.25">
      <c r="A4672" s="1806" t="s">
        <v>8452</v>
      </c>
      <c r="B4672" s="1807" t="s">
        <v>804</v>
      </c>
      <c r="C4672" s="1807" t="s">
        <v>95</v>
      </c>
      <c r="D4672" s="1812" t="s">
        <v>12</v>
      </c>
      <c r="E4672" s="1809" t="s">
        <v>7381</v>
      </c>
      <c r="F4672" s="1810" t="s">
        <v>177</v>
      </c>
      <c r="G4672" s="1811">
        <v>44196</v>
      </c>
      <c r="H4672" s="79" t="s">
        <v>41</v>
      </c>
      <c r="I4672" s="1744">
        <v>44245</v>
      </c>
    </row>
    <row r="4673" spans="1:9" ht="33.75" customHeight="1" x14ac:dyDescent="0.25">
      <c r="A4673" s="74" t="s">
        <v>5612</v>
      </c>
      <c r="B4673" s="83" t="s">
        <v>29</v>
      </c>
      <c r="C4673" s="243" t="s">
        <v>1044</v>
      </c>
      <c r="D4673" s="51" t="s">
        <v>12</v>
      </c>
      <c r="E4673" s="54" t="s">
        <v>47</v>
      </c>
      <c r="F4673" s="55" t="s">
        <v>174</v>
      </c>
      <c r="G4673" s="290">
        <v>36958</v>
      </c>
      <c r="H4673" s="79" t="s">
        <v>37</v>
      </c>
      <c r="I4673" s="770">
        <v>37257</v>
      </c>
    </row>
    <row r="4674" spans="1:9" ht="33.75" customHeight="1" x14ac:dyDescent="0.25">
      <c r="A4674" s="74" t="s">
        <v>3399</v>
      </c>
      <c r="B4674" s="83" t="s">
        <v>1121</v>
      </c>
      <c r="C4674" s="287" t="s">
        <v>357</v>
      </c>
      <c r="D4674" s="51" t="s">
        <v>940</v>
      </c>
      <c r="E4674" s="54" t="s">
        <v>35</v>
      </c>
      <c r="F4674" s="55" t="s">
        <v>711</v>
      </c>
      <c r="G4674" s="240">
        <v>40169</v>
      </c>
      <c r="H4674" s="79" t="s">
        <v>37</v>
      </c>
      <c r="I4674" s="240">
        <v>40603</v>
      </c>
    </row>
    <row r="4675" spans="1:9" ht="33.75" customHeight="1" x14ac:dyDescent="0.25">
      <c r="A4675" s="827" t="s">
        <v>7418</v>
      </c>
      <c r="B4675" s="12" t="s">
        <v>62</v>
      </c>
      <c r="C4675" s="12" t="s">
        <v>95</v>
      </c>
      <c r="D4675" s="38" t="s">
        <v>4303</v>
      </c>
      <c r="E4675" s="828" t="s">
        <v>176</v>
      </c>
      <c r="F4675" s="829" t="s">
        <v>102</v>
      </c>
      <c r="G4675" s="826">
        <v>43153</v>
      </c>
      <c r="H4675" s="79" t="s">
        <v>37</v>
      </c>
      <c r="I4675" s="40">
        <v>43556</v>
      </c>
    </row>
    <row r="4676" spans="1:9" ht="33.75" customHeight="1" x14ac:dyDescent="0.25">
      <c r="A4676" s="74" t="s">
        <v>3896</v>
      </c>
      <c r="B4676" s="83" t="s">
        <v>3897</v>
      </c>
      <c r="C4676" s="41" t="s">
        <v>152</v>
      </c>
      <c r="D4676" s="51" t="s">
        <v>12</v>
      </c>
      <c r="E4676" s="54" t="s">
        <v>3895</v>
      </c>
      <c r="F4676" s="55" t="s">
        <v>3898</v>
      </c>
      <c r="G4676" s="240">
        <v>42030</v>
      </c>
      <c r="H4676" s="46" t="s">
        <v>37</v>
      </c>
      <c r="I4676" s="40">
        <v>42371</v>
      </c>
    </row>
    <row r="4677" spans="1:9" ht="33.75" customHeight="1" x14ac:dyDescent="0.25">
      <c r="A4677" s="74" t="s">
        <v>3400</v>
      </c>
      <c r="B4677" s="83" t="s">
        <v>98</v>
      </c>
      <c r="C4677" s="83" t="s">
        <v>1598</v>
      </c>
      <c r="D4677" s="51" t="s">
        <v>948</v>
      </c>
      <c r="E4677" s="54" t="s">
        <v>626</v>
      </c>
      <c r="F4677" s="55" t="s">
        <v>1258</v>
      </c>
      <c r="G4677" s="290">
        <v>38700</v>
      </c>
      <c r="H4677" s="46" t="s">
        <v>37</v>
      </c>
      <c r="I4677" s="770">
        <v>39142</v>
      </c>
    </row>
    <row r="4678" spans="1:9" ht="33.75" customHeight="1" x14ac:dyDescent="0.25">
      <c r="A4678" s="74" t="s">
        <v>3400</v>
      </c>
      <c r="B4678" s="83" t="s">
        <v>675</v>
      </c>
      <c r="C4678" s="41" t="s">
        <v>101</v>
      </c>
      <c r="D4678" s="51" t="s">
        <v>953</v>
      </c>
      <c r="E4678" s="54" t="s">
        <v>57</v>
      </c>
      <c r="F4678" s="55" t="s">
        <v>90</v>
      </c>
      <c r="G4678" s="290">
        <v>37293</v>
      </c>
      <c r="H4678" s="46" t="s">
        <v>37</v>
      </c>
      <c r="I4678" s="770">
        <v>37438</v>
      </c>
    </row>
    <row r="4679" spans="1:9" ht="33.75" customHeight="1" x14ac:dyDescent="0.25">
      <c r="A4679" s="74" t="s">
        <v>3400</v>
      </c>
      <c r="B4679" s="83" t="s">
        <v>121</v>
      </c>
      <c r="C4679" s="83" t="s">
        <v>2428</v>
      </c>
      <c r="D4679" s="51" t="s">
        <v>935</v>
      </c>
      <c r="E4679" s="54" t="s">
        <v>415</v>
      </c>
      <c r="F4679" s="55" t="s">
        <v>5613</v>
      </c>
      <c r="G4679" s="290">
        <v>38070</v>
      </c>
      <c r="H4679" s="79" t="s">
        <v>37</v>
      </c>
      <c r="I4679" s="770">
        <v>38341</v>
      </c>
    </row>
    <row r="4680" spans="1:9" ht="33.75" customHeight="1" x14ac:dyDescent="0.25">
      <c r="A4680" s="74" t="s">
        <v>1858</v>
      </c>
      <c r="B4680" s="83" t="s">
        <v>94</v>
      </c>
      <c r="C4680" s="83" t="s">
        <v>101</v>
      </c>
      <c r="D4680" s="51" t="s">
        <v>928</v>
      </c>
      <c r="E4680" s="54" t="s">
        <v>138</v>
      </c>
      <c r="F4680" s="55" t="s">
        <v>690</v>
      </c>
      <c r="G4680" s="290">
        <v>41794</v>
      </c>
      <c r="H4680" s="79" t="s">
        <v>37</v>
      </c>
      <c r="I4680" s="240">
        <v>42156</v>
      </c>
    </row>
    <row r="4681" spans="1:9" ht="33.75" customHeight="1" x14ac:dyDescent="0.25">
      <c r="A4681" s="74" t="s">
        <v>3400</v>
      </c>
      <c r="B4681" s="83" t="s">
        <v>64</v>
      </c>
      <c r="C4681" s="41" t="s">
        <v>101</v>
      </c>
      <c r="D4681" s="51" t="s">
        <v>929</v>
      </c>
      <c r="E4681" s="61" t="s">
        <v>60</v>
      </c>
      <c r="F4681" s="55" t="s">
        <v>2186</v>
      </c>
      <c r="G4681" s="40">
        <v>40011</v>
      </c>
      <c r="H4681" s="48" t="s">
        <v>41</v>
      </c>
      <c r="I4681" s="40">
        <v>40269</v>
      </c>
    </row>
    <row r="4682" spans="1:9" ht="33.75" customHeight="1" x14ac:dyDescent="0.25">
      <c r="A4682" s="74" t="s">
        <v>1962</v>
      </c>
      <c r="B4682" s="83" t="s">
        <v>680</v>
      </c>
      <c r="C4682" s="42" t="s">
        <v>1598</v>
      </c>
      <c r="D4682" s="51" t="s">
        <v>941</v>
      </c>
      <c r="E4682" s="54" t="s">
        <v>35</v>
      </c>
      <c r="F4682" s="55" t="s">
        <v>1359</v>
      </c>
      <c r="G4682" s="43">
        <v>39800</v>
      </c>
      <c r="H4682" s="79" t="s">
        <v>37</v>
      </c>
      <c r="I4682" s="43">
        <v>40716</v>
      </c>
    </row>
    <row r="4683" spans="1:9" ht="33.75" customHeight="1" x14ac:dyDescent="0.25">
      <c r="A4683" s="74" t="s">
        <v>1962</v>
      </c>
      <c r="B4683" s="83" t="s">
        <v>226</v>
      </c>
      <c r="C4683" s="41" t="s">
        <v>101</v>
      </c>
      <c r="D4683" s="51" t="s">
        <v>953</v>
      </c>
      <c r="E4683" s="67" t="s">
        <v>3792</v>
      </c>
      <c r="F4683" s="55" t="s">
        <v>690</v>
      </c>
      <c r="G4683" s="40">
        <v>40092</v>
      </c>
      <c r="H4683" s="79" t="s">
        <v>37</v>
      </c>
      <c r="I4683" s="40">
        <v>40330</v>
      </c>
    </row>
    <row r="4684" spans="1:9" ht="33.75" customHeight="1" x14ac:dyDescent="0.25">
      <c r="A4684" s="74" t="s">
        <v>1962</v>
      </c>
      <c r="B4684" s="83" t="s">
        <v>294</v>
      </c>
      <c r="C4684" s="41" t="s">
        <v>95</v>
      </c>
      <c r="D4684" s="51" t="s">
        <v>940</v>
      </c>
      <c r="E4684" s="59" t="s">
        <v>782</v>
      </c>
      <c r="F4684" s="55" t="s">
        <v>99</v>
      </c>
      <c r="G4684" s="40">
        <v>40157</v>
      </c>
      <c r="H4684" s="79" t="s">
        <v>37</v>
      </c>
      <c r="I4684" s="40">
        <v>40269</v>
      </c>
    </row>
    <row r="4685" spans="1:9" ht="33.75" customHeight="1" x14ac:dyDescent="0.25">
      <c r="A4685" s="74" t="s">
        <v>1962</v>
      </c>
      <c r="B4685" s="83" t="s">
        <v>119</v>
      </c>
      <c r="C4685" s="41" t="s">
        <v>101</v>
      </c>
      <c r="D4685" s="51" t="s">
        <v>946</v>
      </c>
      <c r="E4685" s="67" t="s">
        <v>55</v>
      </c>
      <c r="F4685" s="55" t="s">
        <v>56</v>
      </c>
      <c r="G4685" s="240">
        <v>39946</v>
      </c>
      <c r="H4685" s="46" t="s">
        <v>37</v>
      </c>
      <c r="I4685" s="240">
        <v>40087</v>
      </c>
    </row>
    <row r="4686" spans="1:9" ht="33.75" customHeight="1" x14ac:dyDescent="0.25">
      <c r="A4686" s="74" t="s">
        <v>5614</v>
      </c>
      <c r="B4686" s="83" t="s">
        <v>96</v>
      </c>
      <c r="C4686" s="41" t="s">
        <v>101</v>
      </c>
      <c r="D4686" s="51" t="s">
        <v>940</v>
      </c>
      <c r="E4686" s="54" t="s">
        <v>117</v>
      </c>
      <c r="F4686" s="55" t="s">
        <v>93</v>
      </c>
      <c r="G4686" s="290">
        <v>37916</v>
      </c>
      <c r="H4686" s="79" t="s">
        <v>37</v>
      </c>
      <c r="I4686" s="770">
        <v>38808</v>
      </c>
    </row>
    <row r="4687" spans="1:9" ht="33.75" customHeight="1" x14ac:dyDescent="0.25">
      <c r="A4687" s="74" t="s">
        <v>3401</v>
      </c>
      <c r="B4687" s="83" t="s">
        <v>198</v>
      </c>
      <c r="C4687" s="212" t="s">
        <v>344</v>
      </c>
      <c r="D4687" s="51" t="s">
        <v>937</v>
      </c>
      <c r="E4687" s="67" t="s">
        <v>2161</v>
      </c>
      <c r="F4687" s="55" t="s">
        <v>116</v>
      </c>
      <c r="G4687" s="240">
        <v>40870</v>
      </c>
      <c r="H4687" s="46" t="s">
        <v>37</v>
      </c>
      <c r="I4687" s="240">
        <v>41000</v>
      </c>
    </row>
    <row r="4688" spans="1:9" s="1115" customFormat="1" ht="33.75" customHeight="1" x14ac:dyDescent="0.25">
      <c r="A4688" s="1575" t="s">
        <v>8256</v>
      </c>
      <c r="B4688" s="1576" t="s">
        <v>46</v>
      </c>
      <c r="C4688" s="1576" t="s">
        <v>8257</v>
      </c>
      <c r="D4688" s="1577" t="s">
        <v>7451</v>
      </c>
      <c r="E4688" s="1578" t="s">
        <v>7540</v>
      </c>
      <c r="F4688" s="1579" t="s">
        <v>3823</v>
      </c>
      <c r="G4688" s="1580">
        <v>43761</v>
      </c>
      <c r="H4688" s="1462" t="s">
        <v>3798</v>
      </c>
      <c r="I4688" s="1582"/>
    </row>
    <row r="4689" spans="1:9" ht="33.75" customHeight="1" x14ac:dyDescent="0.25">
      <c r="A4689" s="74" t="s">
        <v>5609</v>
      </c>
      <c r="B4689" s="83" t="s">
        <v>5610</v>
      </c>
      <c r="C4689" s="83" t="s">
        <v>351</v>
      </c>
      <c r="D4689" s="51" t="s">
        <v>12</v>
      </c>
      <c r="E4689" s="54" t="s">
        <v>66</v>
      </c>
      <c r="F4689" s="55" t="s">
        <v>385</v>
      </c>
      <c r="G4689" s="290">
        <v>37610</v>
      </c>
      <c r="H4689" s="47" t="s">
        <v>37</v>
      </c>
      <c r="I4689" s="770">
        <v>37803</v>
      </c>
    </row>
    <row r="4690" spans="1:9" ht="33.75" customHeight="1" x14ac:dyDescent="0.25">
      <c r="A4690" s="74" t="s">
        <v>1147</v>
      </c>
      <c r="B4690" s="83" t="s">
        <v>189</v>
      </c>
      <c r="C4690" s="83" t="s">
        <v>1148</v>
      </c>
      <c r="D4690" s="51" t="s">
        <v>12</v>
      </c>
      <c r="E4690" s="67" t="s">
        <v>66</v>
      </c>
      <c r="F4690" s="55" t="s">
        <v>172</v>
      </c>
      <c r="G4690" s="290">
        <v>41556</v>
      </c>
      <c r="H4690" s="79" t="s">
        <v>37</v>
      </c>
      <c r="I4690" s="770">
        <v>41760</v>
      </c>
    </row>
    <row r="4691" spans="1:9" ht="33.75" customHeight="1" x14ac:dyDescent="0.25">
      <c r="A4691" s="74" t="s">
        <v>3402</v>
      </c>
      <c r="B4691" s="83" t="s">
        <v>92</v>
      </c>
      <c r="C4691" s="41" t="s">
        <v>76</v>
      </c>
      <c r="D4691" s="51" t="s">
        <v>940</v>
      </c>
      <c r="E4691" s="67" t="s">
        <v>66</v>
      </c>
      <c r="F4691" s="55" t="s">
        <v>221</v>
      </c>
      <c r="G4691" s="240">
        <v>39136</v>
      </c>
      <c r="H4691" s="79" t="s">
        <v>37</v>
      </c>
      <c r="I4691" s="26">
        <v>39508</v>
      </c>
    </row>
    <row r="4692" spans="1:9" ht="33.75" customHeight="1" x14ac:dyDescent="0.25">
      <c r="A4692" s="153" t="s">
        <v>7105</v>
      </c>
      <c r="B4692" s="280" t="s">
        <v>77</v>
      </c>
      <c r="C4692" s="280" t="s">
        <v>347</v>
      </c>
      <c r="D4692" s="51" t="s">
        <v>940</v>
      </c>
      <c r="E4692" s="183" t="s">
        <v>318</v>
      </c>
      <c r="F4692" s="175" t="s">
        <v>319</v>
      </c>
      <c r="G4692" s="282">
        <v>42891</v>
      </c>
      <c r="H4692" s="81" t="s">
        <v>8410</v>
      </c>
      <c r="I4692" s="195"/>
    </row>
    <row r="4693" spans="1:9" s="1115" customFormat="1" ht="33.75" customHeight="1" x14ac:dyDescent="0.25">
      <c r="A4693" s="1759" t="s">
        <v>8409</v>
      </c>
      <c r="B4693" s="1760" t="s">
        <v>680</v>
      </c>
      <c r="C4693" s="1760" t="s">
        <v>344</v>
      </c>
      <c r="D4693" s="1761" t="s">
        <v>934</v>
      </c>
      <c r="E4693" s="1762" t="s">
        <v>66</v>
      </c>
      <c r="F4693" s="1763" t="s">
        <v>38</v>
      </c>
      <c r="G4693" s="1764">
        <v>44090</v>
      </c>
      <c r="H4693" s="81" t="s">
        <v>3798</v>
      </c>
      <c r="I4693" s="1757"/>
    </row>
    <row r="4694" spans="1:9" s="1115" customFormat="1" ht="33.75" customHeight="1" x14ac:dyDescent="0.25">
      <c r="A4694" s="117" t="s">
        <v>7806</v>
      </c>
      <c r="B4694" s="1183" t="s">
        <v>42</v>
      </c>
      <c r="C4694" s="1183" t="s">
        <v>1581</v>
      </c>
      <c r="D4694" s="120" t="s">
        <v>941</v>
      </c>
      <c r="E4694" s="58" t="s">
        <v>35</v>
      </c>
      <c r="F4694" s="116" t="s">
        <v>295</v>
      </c>
      <c r="G4694" s="1182">
        <v>43594</v>
      </c>
      <c r="H4694" s="81" t="s">
        <v>3798</v>
      </c>
      <c r="I4694" s="26"/>
    </row>
    <row r="4695" spans="1:9" s="1115" customFormat="1" ht="33.75" customHeight="1" x14ac:dyDescent="0.25">
      <c r="A4695" s="850" t="s">
        <v>7757</v>
      </c>
      <c r="B4695" s="849" t="s">
        <v>61</v>
      </c>
      <c r="C4695" s="849" t="s">
        <v>347</v>
      </c>
      <c r="D4695" s="1117" t="s">
        <v>940</v>
      </c>
      <c r="E4695" s="851" t="s">
        <v>111</v>
      </c>
      <c r="F4695" s="852" t="s">
        <v>71</v>
      </c>
      <c r="G4695" s="848">
        <v>43525</v>
      </c>
      <c r="H4695" s="79" t="s">
        <v>37</v>
      </c>
      <c r="I4695" s="853">
        <v>43831</v>
      </c>
    </row>
    <row r="4696" spans="1:9" ht="33.75" customHeight="1" x14ac:dyDescent="0.25">
      <c r="A4696" s="74" t="s">
        <v>3403</v>
      </c>
      <c r="B4696" s="83" t="s">
        <v>78</v>
      </c>
      <c r="C4696" s="287" t="s">
        <v>357</v>
      </c>
      <c r="D4696" s="51" t="s">
        <v>12</v>
      </c>
      <c r="E4696" s="54" t="s">
        <v>460</v>
      </c>
      <c r="F4696" s="55" t="s">
        <v>295</v>
      </c>
      <c r="G4696" s="290">
        <v>36239</v>
      </c>
      <c r="H4696" s="79" t="s">
        <v>37</v>
      </c>
      <c r="I4696" s="770">
        <v>43466</v>
      </c>
    </row>
    <row r="4697" spans="1:9" ht="33.75" customHeight="1" x14ac:dyDescent="0.25">
      <c r="A4697" s="74" t="s">
        <v>3403</v>
      </c>
      <c r="B4697" s="83" t="s">
        <v>68</v>
      </c>
      <c r="C4697" s="41" t="s">
        <v>1598</v>
      </c>
      <c r="D4697" s="51" t="s">
        <v>940</v>
      </c>
      <c r="E4697" s="54" t="s">
        <v>35</v>
      </c>
      <c r="F4697" s="55" t="s">
        <v>2459</v>
      </c>
      <c r="G4697" s="240">
        <v>39636</v>
      </c>
      <c r="H4697" s="79" t="s">
        <v>37</v>
      </c>
      <c r="I4697" s="240">
        <v>39995</v>
      </c>
    </row>
    <row r="4698" spans="1:9" ht="33.75" customHeight="1" x14ac:dyDescent="0.25">
      <c r="A4698" s="74" t="s">
        <v>3403</v>
      </c>
      <c r="B4698" s="83" t="s">
        <v>46</v>
      </c>
      <c r="C4698" s="212" t="s">
        <v>344</v>
      </c>
      <c r="D4698" s="51" t="s">
        <v>929</v>
      </c>
      <c r="E4698" s="61" t="s">
        <v>301</v>
      </c>
      <c r="F4698" s="55" t="s">
        <v>221</v>
      </c>
      <c r="G4698" s="240">
        <v>40835</v>
      </c>
      <c r="H4698" s="47" t="s">
        <v>37</v>
      </c>
      <c r="I4698" s="240">
        <v>40878</v>
      </c>
    </row>
    <row r="4699" spans="1:9" ht="33.75" customHeight="1" x14ac:dyDescent="0.25">
      <c r="A4699" s="74" t="s">
        <v>681</v>
      </c>
      <c r="B4699" s="83" t="s">
        <v>59</v>
      </c>
      <c r="C4699" s="83" t="s">
        <v>351</v>
      </c>
      <c r="D4699" s="51" t="s">
        <v>1981</v>
      </c>
      <c r="E4699" s="61" t="s">
        <v>1524</v>
      </c>
      <c r="F4699" s="55" t="s">
        <v>682</v>
      </c>
      <c r="G4699" s="290">
        <v>41282</v>
      </c>
      <c r="H4699" s="79" t="s">
        <v>37</v>
      </c>
      <c r="I4699" s="770">
        <v>41456</v>
      </c>
    </row>
    <row r="4700" spans="1:9" ht="33.75" customHeight="1" x14ac:dyDescent="0.25">
      <c r="A4700" s="74" t="s">
        <v>681</v>
      </c>
      <c r="B4700" s="83" t="s">
        <v>39</v>
      </c>
      <c r="C4700" s="41" t="s">
        <v>3404</v>
      </c>
      <c r="D4700" s="51" t="s">
        <v>940</v>
      </c>
      <c r="E4700" s="58" t="s">
        <v>1295</v>
      </c>
      <c r="F4700" s="55" t="s">
        <v>3405</v>
      </c>
      <c r="G4700" s="240">
        <v>40519</v>
      </c>
      <c r="H4700" s="79" t="s">
        <v>37</v>
      </c>
      <c r="I4700" s="240">
        <v>40909</v>
      </c>
    </row>
    <row r="4701" spans="1:9" ht="33.75" customHeight="1" x14ac:dyDescent="0.25">
      <c r="A4701" s="74" t="s">
        <v>3406</v>
      </c>
      <c r="B4701" s="83" t="s">
        <v>294</v>
      </c>
      <c r="C4701" s="287" t="s">
        <v>357</v>
      </c>
      <c r="D4701" s="51" t="s">
        <v>937</v>
      </c>
      <c r="E4701" s="54" t="s">
        <v>35</v>
      </c>
      <c r="F4701" s="55" t="s">
        <v>2305</v>
      </c>
      <c r="G4701" s="40">
        <v>40522</v>
      </c>
      <c r="H4701" s="46" t="s">
        <v>37</v>
      </c>
      <c r="I4701" s="40">
        <v>40725</v>
      </c>
    </row>
    <row r="4702" spans="1:9" ht="33.75" customHeight="1" x14ac:dyDescent="0.25">
      <c r="A4702" s="74" t="s">
        <v>3406</v>
      </c>
      <c r="B4702" s="83" t="s">
        <v>866</v>
      </c>
      <c r="C4702" s="83" t="s">
        <v>1949</v>
      </c>
      <c r="D4702" s="51" t="s">
        <v>941</v>
      </c>
      <c r="E4702" s="54" t="s">
        <v>47</v>
      </c>
      <c r="F4702" s="55" t="s">
        <v>4745</v>
      </c>
      <c r="G4702" s="290">
        <v>38378</v>
      </c>
      <c r="H4702" s="46" t="s">
        <v>37</v>
      </c>
      <c r="I4702" s="770">
        <v>38777</v>
      </c>
    </row>
    <row r="4703" spans="1:9" ht="33.75" customHeight="1" x14ac:dyDescent="0.25">
      <c r="A4703" s="117" t="s">
        <v>3406</v>
      </c>
      <c r="B4703" s="284" t="s">
        <v>396</v>
      </c>
      <c r="C4703" s="284" t="s">
        <v>351</v>
      </c>
      <c r="D4703" s="120" t="s">
        <v>650</v>
      </c>
      <c r="E4703" s="116" t="s">
        <v>705</v>
      </c>
      <c r="F4703" s="116" t="s">
        <v>6695</v>
      </c>
      <c r="G4703" s="293">
        <v>42874</v>
      </c>
      <c r="H4703" s="79" t="s">
        <v>37</v>
      </c>
      <c r="I4703" s="770">
        <v>43136</v>
      </c>
    </row>
    <row r="4704" spans="1:9" ht="33.75" customHeight="1" x14ac:dyDescent="0.25">
      <c r="A4704" s="74" t="s">
        <v>3407</v>
      </c>
      <c r="B4704" s="83" t="s">
        <v>3408</v>
      </c>
      <c r="C4704" s="41" t="s">
        <v>81</v>
      </c>
      <c r="D4704" s="51" t="s">
        <v>12</v>
      </c>
      <c r="E4704" s="67" t="s">
        <v>1923</v>
      </c>
      <c r="F4704" s="55" t="s">
        <v>71</v>
      </c>
      <c r="G4704" s="240">
        <v>38666</v>
      </c>
      <c r="H4704" s="79" t="s">
        <v>37</v>
      </c>
      <c r="I4704" s="240">
        <v>39753</v>
      </c>
    </row>
    <row r="4705" spans="1:9" ht="33.75" customHeight="1" x14ac:dyDescent="0.25">
      <c r="A4705" s="74" t="s">
        <v>3409</v>
      </c>
      <c r="B4705" s="83" t="s">
        <v>3410</v>
      </c>
      <c r="C4705" s="41" t="s">
        <v>95</v>
      </c>
      <c r="D4705" s="51" t="s">
        <v>941</v>
      </c>
      <c r="E4705" s="56" t="s">
        <v>1812</v>
      </c>
      <c r="F4705" s="55" t="s">
        <v>105</v>
      </c>
      <c r="G4705" s="40">
        <v>40143</v>
      </c>
      <c r="H4705" s="47" t="s">
        <v>41</v>
      </c>
      <c r="I4705" s="40">
        <v>40575</v>
      </c>
    </row>
    <row r="4706" spans="1:9" ht="33.75" customHeight="1" x14ac:dyDescent="0.25">
      <c r="A4706" s="730" t="s">
        <v>7479</v>
      </c>
      <c r="B4706" s="25" t="s">
        <v>680</v>
      </c>
      <c r="C4706" s="25" t="s">
        <v>3755</v>
      </c>
      <c r="D4706" s="731" t="s">
        <v>12</v>
      </c>
      <c r="E4706" s="729" t="s">
        <v>7373</v>
      </c>
      <c r="F4706" s="729" t="s">
        <v>1206</v>
      </c>
      <c r="G4706" s="26">
        <v>43292</v>
      </c>
      <c r="H4706" s="81" t="s">
        <v>3798</v>
      </c>
      <c r="I4706" s="770"/>
    </row>
    <row r="4707" spans="1:9" ht="33.75" customHeight="1" x14ac:dyDescent="0.25">
      <c r="A4707" s="74" t="s">
        <v>965</v>
      </c>
      <c r="B4707" s="83" t="s">
        <v>966</v>
      </c>
      <c r="C4707" s="82" t="s">
        <v>357</v>
      </c>
      <c r="D4707" s="51" t="s">
        <v>12</v>
      </c>
      <c r="E4707" s="54" t="s">
        <v>35</v>
      </c>
      <c r="F4707" s="55" t="s">
        <v>570</v>
      </c>
      <c r="G4707" s="293">
        <v>41389</v>
      </c>
      <c r="H4707" s="46" t="s">
        <v>37</v>
      </c>
      <c r="I4707" s="770">
        <v>41915</v>
      </c>
    </row>
    <row r="4708" spans="1:9" ht="33.75" customHeight="1" x14ac:dyDescent="0.25">
      <c r="A4708" s="991" t="s">
        <v>7596</v>
      </c>
      <c r="B4708" s="919" t="s">
        <v>727</v>
      </c>
      <c r="C4708" s="919" t="s">
        <v>347</v>
      </c>
      <c r="D4708" s="989" t="s">
        <v>4303</v>
      </c>
      <c r="E4708" s="990" t="s">
        <v>47</v>
      </c>
      <c r="F4708" s="988" t="s">
        <v>7597</v>
      </c>
      <c r="G4708" s="921">
        <v>43419</v>
      </c>
      <c r="H4708" s="46" t="s">
        <v>37</v>
      </c>
      <c r="I4708" s="770">
        <v>43739</v>
      </c>
    </row>
    <row r="4709" spans="1:9" ht="33.75" customHeight="1" x14ac:dyDescent="0.25">
      <c r="A4709" s="74" t="s">
        <v>5611</v>
      </c>
      <c r="B4709" s="83" t="s">
        <v>255</v>
      </c>
      <c r="C4709" s="83" t="s">
        <v>1219</v>
      </c>
      <c r="D4709" s="51" t="s">
        <v>941</v>
      </c>
      <c r="E4709" s="54" t="s">
        <v>47</v>
      </c>
      <c r="F4709" s="55" t="s">
        <v>4522</v>
      </c>
      <c r="G4709" s="290">
        <v>38378</v>
      </c>
      <c r="H4709" s="47" t="s">
        <v>41</v>
      </c>
      <c r="I4709" s="770">
        <v>38519</v>
      </c>
    </row>
    <row r="4710" spans="1:9" s="1115" customFormat="1" ht="33.75" customHeight="1" x14ac:dyDescent="0.25">
      <c r="A4710" s="850" t="s">
        <v>7940</v>
      </c>
      <c r="B4710" s="849" t="s">
        <v>981</v>
      </c>
      <c r="C4710" s="849" t="s">
        <v>358</v>
      </c>
      <c r="D4710" s="858" t="s">
        <v>4303</v>
      </c>
      <c r="E4710" s="851" t="s">
        <v>7936</v>
      </c>
      <c r="F4710" s="1269" t="s">
        <v>7941</v>
      </c>
      <c r="G4710" s="846">
        <v>43697</v>
      </c>
      <c r="H4710" s="79" t="s">
        <v>37</v>
      </c>
      <c r="I4710" s="1124">
        <v>43891</v>
      </c>
    </row>
    <row r="4711" spans="1:9" ht="33.75" customHeight="1" x14ac:dyDescent="0.25">
      <c r="A4711" s="74" t="s">
        <v>1214</v>
      </c>
      <c r="B4711" s="83" t="s">
        <v>1215</v>
      </c>
      <c r="C4711" s="12" t="s">
        <v>1216</v>
      </c>
      <c r="D4711" s="51" t="s">
        <v>940</v>
      </c>
      <c r="E4711" s="54" t="s">
        <v>35</v>
      </c>
      <c r="F4711" s="55" t="s">
        <v>844</v>
      </c>
      <c r="G4711" s="13">
        <v>41543</v>
      </c>
      <c r="H4711" s="79" t="s">
        <v>37</v>
      </c>
      <c r="I4711" s="770">
        <v>41648</v>
      </c>
    </row>
    <row r="4712" spans="1:9" ht="33.75" customHeight="1" x14ac:dyDescent="0.25">
      <c r="A4712" s="74" t="s">
        <v>1644</v>
      </c>
      <c r="B4712" s="83" t="s">
        <v>119</v>
      </c>
      <c r="C4712" s="12" t="s">
        <v>347</v>
      </c>
      <c r="D4712" s="51" t="s">
        <v>940</v>
      </c>
      <c r="E4712" s="54" t="s">
        <v>35</v>
      </c>
      <c r="F4712" s="55" t="s">
        <v>1645</v>
      </c>
      <c r="G4712" s="13">
        <v>41788</v>
      </c>
      <c r="H4712" s="46" t="s">
        <v>37</v>
      </c>
      <c r="I4712" s="770">
        <v>42064</v>
      </c>
    </row>
    <row r="4713" spans="1:9" ht="33.75" customHeight="1" x14ac:dyDescent="0.25">
      <c r="A4713" s="74" t="s">
        <v>5615</v>
      </c>
      <c r="B4713" s="83" t="s">
        <v>44</v>
      </c>
      <c r="C4713" s="41" t="s">
        <v>95</v>
      </c>
      <c r="D4713" s="51" t="s">
        <v>940</v>
      </c>
      <c r="E4713" s="54" t="s">
        <v>176</v>
      </c>
      <c r="F4713" s="55" t="s">
        <v>1125</v>
      </c>
      <c r="G4713" s="290">
        <v>38170</v>
      </c>
      <c r="H4713" s="46" t="s">
        <v>37</v>
      </c>
      <c r="I4713" s="770">
        <v>38504</v>
      </c>
    </row>
    <row r="4714" spans="1:9" ht="33.75" customHeight="1" x14ac:dyDescent="0.25">
      <c r="A4714" s="74" t="s">
        <v>5615</v>
      </c>
      <c r="B4714" s="83" t="s">
        <v>108</v>
      </c>
      <c r="C4714" s="83" t="s">
        <v>351</v>
      </c>
      <c r="D4714" s="51" t="s">
        <v>4303</v>
      </c>
      <c r="E4714" s="54" t="s">
        <v>82</v>
      </c>
      <c r="F4714" s="55" t="s">
        <v>1225</v>
      </c>
      <c r="G4714" s="290">
        <v>42647</v>
      </c>
      <c r="H4714" s="46" t="s">
        <v>37</v>
      </c>
      <c r="I4714" s="770">
        <v>43132</v>
      </c>
    </row>
    <row r="4715" spans="1:9" ht="33.75" customHeight="1" x14ac:dyDescent="0.25">
      <c r="A4715" s="74" t="s">
        <v>5616</v>
      </c>
      <c r="B4715" s="83" t="s">
        <v>131</v>
      </c>
      <c r="C4715" s="83" t="s">
        <v>1921</v>
      </c>
      <c r="D4715" s="51" t="s">
        <v>941</v>
      </c>
      <c r="E4715" s="54" t="s">
        <v>35</v>
      </c>
      <c r="F4715" s="55" t="s">
        <v>1359</v>
      </c>
      <c r="G4715" s="290">
        <v>36068</v>
      </c>
      <c r="H4715" s="46" t="s">
        <v>37</v>
      </c>
      <c r="I4715" s="770">
        <v>36586</v>
      </c>
    </row>
    <row r="4716" spans="1:9" s="1115" customFormat="1" ht="33.75" customHeight="1" x14ac:dyDescent="0.25">
      <c r="A4716" s="1683" t="s">
        <v>8331</v>
      </c>
      <c r="B4716" s="1684" t="s">
        <v>251</v>
      </c>
      <c r="C4716" s="1684" t="s">
        <v>346</v>
      </c>
      <c r="D4716" s="1685" t="s">
        <v>12</v>
      </c>
      <c r="E4716" s="1686" t="s">
        <v>7492</v>
      </c>
      <c r="F4716" s="1684" t="s">
        <v>1113</v>
      </c>
      <c r="G4716" s="1687">
        <v>44092</v>
      </c>
      <c r="H4716" s="1673" t="s">
        <v>3798</v>
      </c>
      <c r="I4716" s="1613"/>
    </row>
    <row r="4717" spans="1:9" ht="33.75" customHeight="1" x14ac:dyDescent="0.25">
      <c r="A4717" s="74" t="s">
        <v>5617</v>
      </c>
      <c r="B4717" s="83" t="s">
        <v>1808</v>
      </c>
      <c r="C4717" s="83" t="s">
        <v>6894</v>
      </c>
      <c r="D4717" s="51" t="s">
        <v>943</v>
      </c>
      <c r="E4717" s="54" t="s">
        <v>476</v>
      </c>
      <c r="F4717" s="55" t="s">
        <v>477</v>
      </c>
      <c r="G4717" s="290">
        <v>38639</v>
      </c>
      <c r="H4717" s="46" t="s">
        <v>37</v>
      </c>
      <c r="I4717" s="770">
        <v>39142</v>
      </c>
    </row>
    <row r="4718" spans="1:9" ht="33.75" customHeight="1" x14ac:dyDescent="0.25">
      <c r="A4718" s="74" t="s">
        <v>1831</v>
      </c>
      <c r="B4718" s="83" t="s">
        <v>1287</v>
      </c>
      <c r="C4718" s="31" t="s">
        <v>358</v>
      </c>
      <c r="D4718" s="51" t="s">
        <v>940</v>
      </c>
      <c r="E4718" s="58" t="s">
        <v>1295</v>
      </c>
      <c r="F4718" s="55" t="s">
        <v>142</v>
      </c>
      <c r="G4718" s="13">
        <v>41961</v>
      </c>
      <c r="H4718" s="81" t="s">
        <v>3798</v>
      </c>
      <c r="I4718" s="770"/>
    </row>
    <row r="4719" spans="1:9" ht="33.75" customHeight="1" x14ac:dyDescent="0.25">
      <c r="A4719" s="74" t="s">
        <v>5618</v>
      </c>
      <c r="B4719" s="83" t="s">
        <v>34</v>
      </c>
      <c r="C4719" s="287" t="s">
        <v>357</v>
      </c>
      <c r="D4719" s="51" t="s">
        <v>941</v>
      </c>
      <c r="E4719" s="54" t="s">
        <v>35</v>
      </c>
      <c r="F4719" s="55" t="s">
        <v>1359</v>
      </c>
      <c r="G4719" s="290">
        <v>37048</v>
      </c>
      <c r="H4719" s="47" t="s">
        <v>37</v>
      </c>
      <c r="I4719" s="770">
        <v>37226</v>
      </c>
    </row>
    <row r="4720" spans="1:9" ht="33.75" customHeight="1" x14ac:dyDescent="0.25">
      <c r="A4720" s="74" t="s">
        <v>1437</v>
      </c>
      <c r="B4720" s="83" t="s">
        <v>1438</v>
      </c>
      <c r="C4720" s="82" t="s">
        <v>160</v>
      </c>
      <c r="D4720" s="51" t="s">
        <v>930</v>
      </c>
      <c r="E4720" s="67" t="s">
        <v>705</v>
      </c>
      <c r="F4720" s="55" t="s">
        <v>250</v>
      </c>
      <c r="G4720" s="293">
        <v>41691</v>
      </c>
      <c r="H4720" s="46" t="s">
        <v>37</v>
      </c>
      <c r="I4720" s="770">
        <v>41791</v>
      </c>
    </row>
    <row r="4721" spans="1:9" ht="33.75" customHeight="1" x14ac:dyDescent="0.25">
      <c r="A4721" s="74" t="s">
        <v>5619</v>
      </c>
      <c r="B4721" s="83" t="s">
        <v>5620</v>
      </c>
      <c r="C4721" s="212" t="s">
        <v>350</v>
      </c>
      <c r="D4721" s="51" t="s">
        <v>914</v>
      </c>
      <c r="E4721" s="54" t="s">
        <v>65</v>
      </c>
      <c r="F4721" s="55" t="s">
        <v>1196</v>
      </c>
      <c r="G4721" s="290">
        <v>36045</v>
      </c>
      <c r="H4721" s="46" t="s">
        <v>37</v>
      </c>
      <c r="I4721" s="770">
        <v>36465</v>
      </c>
    </row>
    <row r="4722" spans="1:9" ht="33.75" customHeight="1" x14ac:dyDescent="0.25">
      <c r="A4722" s="74" t="s">
        <v>4238</v>
      </c>
      <c r="B4722" s="83" t="s">
        <v>77</v>
      </c>
      <c r="C4722" s="212" t="s">
        <v>350</v>
      </c>
      <c r="D4722" s="51" t="s">
        <v>928</v>
      </c>
      <c r="E4722" s="54" t="s">
        <v>124</v>
      </c>
      <c r="F4722" s="55" t="s">
        <v>4426</v>
      </c>
      <c r="G4722" s="290">
        <v>37795</v>
      </c>
      <c r="H4722" s="46" t="s">
        <v>37</v>
      </c>
      <c r="I4722" s="770">
        <v>38047</v>
      </c>
    </row>
    <row r="4723" spans="1:9" ht="33.75" customHeight="1" x14ac:dyDescent="0.25">
      <c r="A4723" s="74" t="s">
        <v>4238</v>
      </c>
      <c r="B4723" s="83" t="s">
        <v>69</v>
      </c>
      <c r="C4723" s="41" t="s">
        <v>347</v>
      </c>
      <c r="D4723" s="51" t="s">
        <v>931</v>
      </c>
      <c r="E4723" s="54" t="s">
        <v>35</v>
      </c>
      <c r="F4723" s="55" t="s">
        <v>3104</v>
      </c>
      <c r="G4723" s="240">
        <v>42383</v>
      </c>
      <c r="H4723" s="46" t="s">
        <v>37</v>
      </c>
      <c r="I4723" s="40">
        <v>42705</v>
      </c>
    </row>
    <row r="4724" spans="1:9" ht="33.75" customHeight="1" x14ac:dyDescent="0.25">
      <c r="A4724" s="74" t="s">
        <v>5621</v>
      </c>
      <c r="B4724" s="83" t="s">
        <v>119</v>
      </c>
      <c r="C4724" s="212" t="s">
        <v>350</v>
      </c>
      <c r="D4724" s="51" t="s">
        <v>948</v>
      </c>
      <c r="E4724" s="54" t="s">
        <v>626</v>
      </c>
      <c r="F4724" s="55" t="s">
        <v>863</v>
      </c>
      <c r="G4724" s="290">
        <v>36270</v>
      </c>
      <c r="H4724" s="79" t="s">
        <v>37</v>
      </c>
      <c r="I4724" s="770">
        <v>36495</v>
      </c>
    </row>
    <row r="4725" spans="1:9" ht="33.75" customHeight="1" x14ac:dyDescent="0.25">
      <c r="A4725" s="74" t="s">
        <v>3414</v>
      </c>
      <c r="B4725" s="83" t="s">
        <v>46</v>
      </c>
      <c r="C4725" s="41" t="s">
        <v>2173</v>
      </c>
      <c r="D4725" s="51" t="s">
        <v>940</v>
      </c>
      <c r="E4725" s="67" t="s">
        <v>167</v>
      </c>
      <c r="F4725" s="55" t="s">
        <v>2697</v>
      </c>
      <c r="G4725" s="240">
        <v>39847</v>
      </c>
      <c r="H4725" s="46" t="s">
        <v>37</v>
      </c>
      <c r="I4725" s="240">
        <v>39995</v>
      </c>
    </row>
    <row r="4726" spans="1:9" ht="33.75" customHeight="1" x14ac:dyDescent="0.25">
      <c r="A4726" s="74" t="s">
        <v>5622</v>
      </c>
      <c r="B4726" s="83" t="s">
        <v>46</v>
      </c>
      <c r="C4726" s="212" t="s">
        <v>344</v>
      </c>
      <c r="D4726" s="51" t="s">
        <v>942</v>
      </c>
      <c r="E4726" s="54" t="s">
        <v>3793</v>
      </c>
      <c r="F4726" s="55" t="s">
        <v>172</v>
      </c>
      <c r="G4726" s="290">
        <v>36691</v>
      </c>
      <c r="H4726" s="46" t="s">
        <v>37</v>
      </c>
      <c r="I4726" s="770">
        <v>36865</v>
      </c>
    </row>
    <row r="4727" spans="1:9" ht="33.75" customHeight="1" x14ac:dyDescent="0.25">
      <c r="A4727" s="687" t="s">
        <v>7308</v>
      </c>
      <c r="B4727" s="604" t="s">
        <v>46</v>
      </c>
      <c r="C4727" s="604" t="s">
        <v>351</v>
      </c>
      <c r="D4727" s="690" t="s">
        <v>12</v>
      </c>
      <c r="E4727" s="607" t="s">
        <v>47</v>
      </c>
      <c r="F4727" s="607" t="s">
        <v>174</v>
      </c>
      <c r="G4727" s="608">
        <v>43154</v>
      </c>
      <c r="H4727" s="81" t="s">
        <v>3798</v>
      </c>
      <c r="I4727" s="776"/>
    </row>
    <row r="4728" spans="1:9" ht="33.75" customHeight="1" x14ac:dyDescent="0.25">
      <c r="A4728" s="74" t="s">
        <v>3415</v>
      </c>
      <c r="B4728" s="83" t="s">
        <v>763</v>
      </c>
      <c r="C4728" s="41" t="s">
        <v>101</v>
      </c>
      <c r="D4728" s="51" t="s">
        <v>929</v>
      </c>
      <c r="E4728" s="58" t="s">
        <v>65</v>
      </c>
      <c r="F4728" s="55" t="s">
        <v>2577</v>
      </c>
      <c r="G4728" s="240">
        <v>40976</v>
      </c>
      <c r="H4728" s="46" t="s">
        <v>37</v>
      </c>
      <c r="I4728" s="240">
        <v>43435</v>
      </c>
    </row>
    <row r="4729" spans="1:9" ht="33.75" customHeight="1" x14ac:dyDescent="0.25">
      <c r="A4729" s="74" t="s">
        <v>5623</v>
      </c>
      <c r="B4729" s="83" t="s">
        <v>5624</v>
      </c>
      <c r="C4729" s="41" t="s">
        <v>95</v>
      </c>
      <c r="D4729" s="51" t="s">
        <v>941</v>
      </c>
      <c r="E4729" s="54" t="s">
        <v>3857</v>
      </c>
      <c r="F4729" s="55" t="s">
        <v>99</v>
      </c>
      <c r="G4729" s="290">
        <v>38775</v>
      </c>
      <c r="H4729" s="46" t="s">
        <v>37</v>
      </c>
      <c r="I4729" s="770">
        <v>38838</v>
      </c>
    </row>
    <row r="4730" spans="1:9" ht="33.75" customHeight="1" x14ac:dyDescent="0.25">
      <c r="A4730" s="74" t="s">
        <v>1764</v>
      </c>
      <c r="B4730" s="83" t="s">
        <v>104</v>
      </c>
      <c r="C4730" s="83" t="s">
        <v>95</v>
      </c>
      <c r="D4730" s="51" t="s">
        <v>940</v>
      </c>
      <c r="E4730" s="59" t="s">
        <v>782</v>
      </c>
      <c r="F4730" s="55" t="s">
        <v>4030</v>
      </c>
      <c r="G4730" s="13">
        <v>41935</v>
      </c>
      <c r="H4730" s="79" t="s">
        <v>37</v>
      </c>
      <c r="I4730" s="770">
        <v>42644</v>
      </c>
    </row>
    <row r="4731" spans="1:9" ht="33.75" customHeight="1" x14ac:dyDescent="0.25">
      <c r="A4731" s="74" t="s">
        <v>3416</v>
      </c>
      <c r="B4731" s="83" t="s">
        <v>128</v>
      </c>
      <c r="C4731" s="41" t="s">
        <v>95</v>
      </c>
      <c r="D4731" s="51" t="s">
        <v>940</v>
      </c>
      <c r="E4731" s="54" t="s">
        <v>176</v>
      </c>
      <c r="F4731" s="55" t="s">
        <v>2709</v>
      </c>
      <c r="G4731" s="240">
        <v>39933</v>
      </c>
      <c r="H4731" s="46" t="s">
        <v>37</v>
      </c>
      <c r="I4731" s="240">
        <v>40299</v>
      </c>
    </row>
    <row r="4732" spans="1:9" ht="33.75" customHeight="1" x14ac:dyDescent="0.25">
      <c r="A4732" s="74" t="s">
        <v>5627</v>
      </c>
      <c r="B4732" s="83" t="s">
        <v>59</v>
      </c>
      <c r="C4732" s="83" t="s">
        <v>348</v>
      </c>
      <c r="D4732" s="51" t="s">
        <v>941</v>
      </c>
      <c r="E4732" s="54" t="s">
        <v>66</v>
      </c>
      <c r="F4732" s="55" t="s">
        <v>5111</v>
      </c>
      <c r="G4732" s="290">
        <v>36467</v>
      </c>
      <c r="H4732" s="47" t="s">
        <v>37</v>
      </c>
      <c r="I4732" s="770">
        <v>36708</v>
      </c>
    </row>
    <row r="4733" spans="1:9" ht="33.75" customHeight="1" x14ac:dyDescent="0.25">
      <c r="A4733" s="74" t="s">
        <v>4048</v>
      </c>
      <c r="B4733" s="83" t="s">
        <v>49</v>
      </c>
      <c r="C4733" s="212" t="s">
        <v>101</v>
      </c>
      <c r="D4733" s="51" t="s">
        <v>1653</v>
      </c>
      <c r="E4733" s="54" t="s">
        <v>394</v>
      </c>
      <c r="F4733" s="55" t="s">
        <v>240</v>
      </c>
      <c r="G4733" s="40">
        <v>42057</v>
      </c>
      <c r="H4733" s="46" t="s">
        <v>37</v>
      </c>
      <c r="I4733" s="40">
        <v>42321</v>
      </c>
    </row>
    <row r="4734" spans="1:9" ht="33.75" customHeight="1" x14ac:dyDescent="0.25">
      <c r="A4734" s="74" t="s">
        <v>431</v>
      </c>
      <c r="B4734" s="83" t="s">
        <v>255</v>
      </c>
      <c r="C4734" s="212" t="s">
        <v>350</v>
      </c>
      <c r="D4734" s="51" t="s">
        <v>951</v>
      </c>
      <c r="E4734" s="54" t="s">
        <v>134</v>
      </c>
      <c r="F4734" s="55" t="s">
        <v>722</v>
      </c>
      <c r="G4734" s="290">
        <v>36304</v>
      </c>
      <c r="H4734" s="46" t="s">
        <v>37</v>
      </c>
      <c r="I4734" s="770">
        <v>36648</v>
      </c>
    </row>
    <row r="4735" spans="1:9" ht="33.75" customHeight="1" x14ac:dyDescent="0.25">
      <c r="A4735" s="74" t="s">
        <v>431</v>
      </c>
      <c r="B4735" s="83" t="s">
        <v>186</v>
      </c>
      <c r="C4735" s="41" t="s">
        <v>348</v>
      </c>
      <c r="D4735" s="51" t="s">
        <v>941</v>
      </c>
      <c r="E4735" s="54" t="s">
        <v>66</v>
      </c>
      <c r="F4735" s="55" t="s">
        <v>273</v>
      </c>
      <c r="G4735" s="290">
        <v>36971</v>
      </c>
      <c r="H4735" s="46" t="s">
        <v>37</v>
      </c>
      <c r="I4735" s="770">
        <v>37226</v>
      </c>
    </row>
    <row r="4736" spans="1:9" ht="33.75" customHeight="1" x14ac:dyDescent="0.25">
      <c r="A4736" s="74" t="s">
        <v>431</v>
      </c>
      <c r="B4736" s="83" t="s">
        <v>128</v>
      </c>
      <c r="C4736" s="212" t="s">
        <v>344</v>
      </c>
      <c r="D4736" s="51" t="s">
        <v>928</v>
      </c>
      <c r="E4736" s="54" t="s">
        <v>439</v>
      </c>
      <c r="F4736" s="55" t="s">
        <v>38</v>
      </c>
      <c r="G4736" s="290">
        <v>37298</v>
      </c>
      <c r="H4736" s="47" t="s">
        <v>37</v>
      </c>
      <c r="I4736" s="770">
        <v>37653</v>
      </c>
    </row>
    <row r="4737" spans="1:9" ht="33.75" customHeight="1" x14ac:dyDescent="0.25">
      <c r="A4737" s="74" t="s">
        <v>431</v>
      </c>
      <c r="B4737" s="83" t="s">
        <v>109</v>
      </c>
      <c r="C4737" s="82" t="s">
        <v>872</v>
      </c>
      <c r="D4737" s="51" t="s">
        <v>959</v>
      </c>
      <c r="E4737" s="58" t="s">
        <v>920</v>
      </c>
      <c r="F4737" s="55" t="s">
        <v>133</v>
      </c>
      <c r="G4737" s="293">
        <v>41044</v>
      </c>
      <c r="H4737" s="47" t="s">
        <v>37</v>
      </c>
      <c r="I4737" s="1079">
        <v>41323</v>
      </c>
    </row>
    <row r="4738" spans="1:9" ht="33.75" customHeight="1" x14ac:dyDescent="0.25">
      <c r="A4738" s="74" t="s">
        <v>431</v>
      </c>
      <c r="B4738" s="83" t="s">
        <v>49</v>
      </c>
      <c r="C4738" s="83" t="s">
        <v>344</v>
      </c>
      <c r="D4738" s="51" t="s">
        <v>940</v>
      </c>
      <c r="E4738" s="67" t="s">
        <v>66</v>
      </c>
      <c r="F4738" s="55" t="s">
        <v>702</v>
      </c>
      <c r="G4738" s="290">
        <v>40759</v>
      </c>
      <c r="H4738" s="47" t="s">
        <v>37</v>
      </c>
      <c r="I4738" s="770">
        <v>41395</v>
      </c>
    </row>
    <row r="4739" spans="1:9" ht="33.75" customHeight="1" x14ac:dyDescent="0.25">
      <c r="A4739" s="74" t="s">
        <v>431</v>
      </c>
      <c r="B4739" s="83" t="s">
        <v>108</v>
      </c>
      <c r="C4739" s="83" t="s">
        <v>344</v>
      </c>
      <c r="D4739" s="51" t="s">
        <v>929</v>
      </c>
      <c r="E4739" s="54" t="s">
        <v>305</v>
      </c>
      <c r="F4739" s="55" t="s">
        <v>306</v>
      </c>
      <c r="G4739" s="290">
        <v>41067</v>
      </c>
      <c r="H4739" s="79" t="s">
        <v>37</v>
      </c>
      <c r="I4739" s="770">
        <v>41617</v>
      </c>
    </row>
    <row r="4740" spans="1:9" ht="33.75" customHeight="1" x14ac:dyDescent="0.25">
      <c r="A4740" s="74" t="s">
        <v>431</v>
      </c>
      <c r="B4740" s="83" t="s">
        <v>29</v>
      </c>
      <c r="C4740" s="41" t="s">
        <v>1598</v>
      </c>
      <c r="D4740" s="51" t="s">
        <v>12</v>
      </c>
      <c r="E4740" s="67" t="s">
        <v>1941</v>
      </c>
      <c r="F4740" s="55" t="s">
        <v>2034</v>
      </c>
      <c r="G4740" s="240">
        <v>39867</v>
      </c>
      <c r="H4740" s="79" t="s">
        <v>37</v>
      </c>
      <c r="I4740" s="240">
        <v>40148</v>
      </c>
    </row>
    <row r="4741" spans="1:9" ht="33.75" customHeight="1" x14ac:dyDescent="0.25">
      <c r="A4741" s="74" t="s">
        <v>431</v>
      </c>
      <c r="B4741" s="83" t="s">
        <v>49</v>
      </c>
      <c r="C4741" s="41" t="s">
        <v>101</v>
      </c>
      <c r="D4741" s="51" t="s">
        <v>940</v>
      </c>
      <c r="E4741" s="54" t="s">
        <v>176</v>
      </c>
      <c r="F4741" s="55" t="s">
        <v>102</v>
      </c>
      <c r="G4741" s="240">
        <v>40829</v>
      </c>
      <c r="H4741" s="46" t="s">
        <v>37</v>
      </c>
      <c r="I4741" s="240">
        <v>41214</v>
      </c>
    </row>
    <row r="4742" spans="1:9" s="1115" customFormat="1" ht="33.75" customHeight="1" x14ac:dyDescent="0.25">
      <c r="A4742" s="882" t="s">
        <v>431</v>
      </c>
      <c r="B4742" s="1041" t="s">
        <v>94</v>
      </c>
      <c r="C4742" s="883" t="s">
        <v>7199</v>
      </c>
      <c r="D4742" s="1042" t="s">
        <v>12</v>
      </c>
      <c r="E4742" s="1134" t="s">
        <v>3895</v>
      </c>
      <c r="F4742" s="880" t="s">
        <v>329</v>
      </c>
      <c r="G4742" s="1137">
        <v>43535</v>
      </c>
      <c r="H4742" s="81" t="s">
        <v>3798</v>
      </c>
      <c r="I4742" s="1123"/>
    </row>
    <row r="4743" spans="1:9" ht="33.75" customHeight="1" x14ac:dyDescent="0.25">
      <c r="A4743" s="74" t="s">
        <v>5628</v>
      </c>
      <c r="B4743" s="83" t="s">
        <v>5629</v>
      </c>
      <c r="C4743" s="212" t="s">
        <v>350</v>
      </c>
      <c r="D4743" s="51" t="s">
        <v>942</v>
      </c>
      <c r="E4743" s="54" t="s">
        <v>3793</v>
      </c>
      <c r="F4743" s="55" t="s">
        <v>142</v>
      </c>
      <c r="G4743" s="290">
        <v>38862</v>
      </c>
      <c r="H4743" s="46" t="s">
        <v>37</v>
      </c>
      <c r="I4743" s="770">
        <v>39022</v>
      </c>
    </row>
    <row r="4744" spans="1:9" s="1115" customFormat="1" ht="33.75" customHeight="1" x14ac:dyDescent="0.25">
      <c r="A4744" s="1748" t="s">
        <v>8533</v>
      </c>
      <c r="B4744" s="1749" t="s">
        <v>121</v>
      </c>
      <c r="C4744" s="1749" t="s">
        <v>347</v>
      </c>
      <c r="D4744" s="1771" t="s">
        <v>4303</v>
      </c>
      <c r="E4744" s="1750" t="s">
        <v>117</v>
      </c>
      <c r="F4744" s="1751" t="s">
        <v>7343</v>
      </c>
      <c r="G4744" s="1752">
        <v>44253</v>
      </c>
      <c r="H4744" s="1743" t="s">
        <v>3798</v>
      </c>
      <c r="I4744" s="1744"/>
    </row>
    <row r="4745" spans="1:9" ht="33.75" customHeight="1" x14ac:dyDescent="0.25">
      <c r="A4745" s="465" t="s">
        <v>7196</v>
      </c>
      <c r="B4745" s="478" t="s">
        <v>7197</v>
      </c>
      <c r="C4745" s="478" t="s">
        <v>81</v>
      </c>
      <c r="D4745" s="51" t="s">
        <v>942</v>
      </c>
      <c r="E4745" s="462" t="s">
        <v>79</v>
      </c>
      <c r="F4745" s="463" t="s">
        <v>7198</v>
      </c>
      <c r="G4745" s="477">
        <v>43066</v>
      </c>
      <c r="H4745" s="81" t="s">
        <v>3798</v>
      </c>
      <c r="I4745" s="534"/>
    </row>
    <row r="4746" spans="1:9" ht="33.75" customHeight="1" x14ac:dyDescent="0.25">
      <c r="A4746" s="74" t="s">
        <v>3411</v>
      </c>
      <c r="B4746" s="83" t="s">
        <v>119</v>
      </c>
      <c r="C4746" s="83" t="s">
        <v>351</v>
      </c>
      <c r="D4746" s="51" t="s">
        <v>928</v>
      </c>
      <c r="E4746" s="65" t="s">
        <v>134</v>
      </c>
      <c r="F4746" s="55" t="s">
        <v>254</v>
      </c>
      <c r="G4746" s="40">
        <v>40773</v>
      </c>
      <c r="H4746" s="79" t="s">
        <v>37</v>
      </c>
      <c r="I4746" s="40">
        <v>41030</v>
      </c>
    </row>
    <row r="4747" spans="1:9" ht="33.75" customHeight="1" x14ac:dyDescent="0.25">
      <c r="A4747" s="74" t="s">
        <v>3411</v>
      </c>
      <c r="B4747" s="83" t="s">
        <v>3412</v>
      </c>
      <c r="C4747" s="287" t="s">
        <v>357</v>
      </c>
      <c r="D4747" s="51" t="s">
        <v>940</v>
      </c>
      <c r="E4747" s="54" t="s">
        <v>35</v>
      </c>
      <c r="F4747" s="55" t="s">
        <v>2507</v>
      </c>
      <c r="G4747" s="40">
        <v>40057</v>
      </c>
      <c r="H4747" s="79" t="s">
        <v>37</v>
      </c>
      <c r="I4747" s="40">
        <v>40330</v>
      </c>
    </row>
    <row r="4748" spans="1:9" ht="33.75" customHeight="1" x14ac:dyDescent="0.25">
      <c r="A4748" s="74" t="s">
        <v>3413</v>
      </c>
      <c r="B4748" s="83" t="s">
        <v>310</v>
      </c>
      <c r="C4748" s="41" t="s">
        <v>101</v>
      </c>
      <c r="D4748" s="51" t="s">
        <v>959</v>
      </c>
      <c r="E4748" s="67" t="s">
        <v>2003</v>
      </c>
      <c r="F4748" s="55" t="s">
        <v>240</v>
      </c>
      <c r="G4748" s="240">
        <v>39720</v>
      </c>
      <c r="H4748" s="46" t="s">
        <v>37</v>
      </c>
      <c r="I4748" s="240">
        <v>39962</v>
      </c>
    </row>
    <row r="4749" spans="1:9" ht="33.75" customHeight="1" x14ac:dyDescent="0.25">
      <c r="A4749" s="74" t="s">
        <v>5625</v>
      </c>
      <c r="B4749" s="83" t="s">
        <v>226</v>
      </c>
      <c r="C4749" s="83" t="s">
        <v>7040</v>
      </c>
      <c r="D4749" s="51" t="s">
        <v>1981</v>
      </c>
      <c r="E4749" s="54" t="s">
        <v>1274</v>
      </c>
      <c r="F4749" s="55" t="s">
        <v>5626</v>
      </c>
      <c r="G4749" s="290">
        <v>36315</v>
      </c>
      <c r="H4749" s="47" t="s">
        <v>37</v>
      </c>
      <c r="I4749" s="770">
        <v>36539</v>
      </c>
    </row>
    <row r="4750" spans="1:9" ht="33.75" customHeight="1" x14ac:dyDescent="0.25">
      <c r="A4750" s="74" t="s">
        <v>1325</v>
      </c>
      <c r="B4750" s="83" t="s">
        <v>1326</v>
      </c>
      <c r="C4750" s="83" t="s">
        <v>101</v>
      </c>
      <c r="D4750" s="51" t="s">
        <v>957</v>
      </c>
      <c r="E4750" s="54" t="s">
        <v>1324</v>
      </c>
      <c r="F4750" s="55" t="s">
        <v>256</v>
      </c>
      <c r="G4750" s="290">
        <v>41567</v>
      </c>
      <c r="H4750" s="46" t="s">
        <v>37</v>
      </c>
      <c r="I4750" s="770">
        <v>41821</v>
      </c>
    </row>
    <row r="4751" spans="1:9" ht="33.75" customHeight="1" x14ac:dyDescent="0.25">
      <c r="A4751" s="74" t="s">
        <v>5630</v>
      </c>
      <c r="B4751" s="83" t="s">
        <v>159</v>
      </c>
      <c r="C4751" s="212" t="s">
        <v>350</v>
      </c>
      <c r="D4751" s="51" t="s">
        <v>946</v>
      </c>
      <c r="E4751" s="54" t="s">
        <v>688</v>
      </c>
      <c r="F4751" s="55" t="s">
        <v>1717</v>
      </c>
      <c r="G4751" s="290">
        <v>37383</v>
      </c>
      <c r="H4751" s="46" t="s">
        <v>37</v>
      </c>
      <c r="I4751" s="770">
        <v>37622</v>
      </c>
    </row>
    <row r="4752" spans="1:9" s="1115" customFormat="1" ht="33.75" customHeight="1" x14ac:dyDescent="0.25">
      <c r="A4752" s="1753" t="s">
        <v>8500</v>
      </c>
      <c r="B4752" s="1839" t="s">
        <v>188</v>
      </c>
      <c r="C4752" s="1839" t="s">
        <v>349</v>
      </c>
      <c r="D4752" s="1754" t="s">
        <v>1981</v>
      </c>
      <c r="E4752" s="1755" t="s">
        <v>1274</v>
      </c>
      <c r="F4752" s="1756" t="s">
        <v>2680</v>
      </c>
      <c r="G4752" s="1838">
        <v>44127</v>
      </c>
      <c r="H4752" s="1743" t="s">
        <v>3798</v>
      </c>
      <c r="I4752" s="1744"/>
    </row>
    <row r="4753" spans="1:9" s="1115" customFormat="1" ht="33.75" customHeight="1" x14ac:dyDescent="0.25">
      <c r="A4753" s="1911" t="s">
        <v>3417</v>
      </c>
      <c r="B4753" s="1942" t="s">
        <v>54</v>
      </c>
      <c r="C4753" s="1942" t="s">
        <v>101</v>
      </c>
      <c r="D4753" s="1942" t="s">
        <v>7451</v>
      </c>
      <c r="E4753" s="1912" t="s">
        <v>394</v>
      </c>
      <c r="F4753" s="1913" t="s">
        <v>123</v>
      </c>
      <c r="G4753" s="1941">
        <v>44235</v>
      </c>
      <c r="H4753" s="1743" t="s">
        <v>3798</v>
      </c>
      <c r="I4753" s="1920"/>
    </row>
    <row r="4754" spans="1:9" ht="33.75" customHeight="1" x14ac:dyDescent="0.25">
      <c r="A4754" s="74" t="s">
        <v>3417</v>
      </c>
      <c r="B4754" s="83" t="s">
        <v>1355</v>
      </c>
      <c r="C4754" s="287" t="s">
        <v>349</v>
      </c>
      <c r="D4754" s="51" t="s">
        <v>1981</v>
      </c>
      <c r="E4754" s="54" t="s">
        <v>311</v>
      </c>
      <c r="F4754" s="55" t="s">
        <v>5157</v>
      </c>
      <c r="G4754" s="290">
        <v>36250</v>
      </c>
      <c r="H4754" s="46" t="s">
        <v>37</v>
      </c>
      <c r="I4754" s="770">
        <v>36321</v>
      </c>
    </row>
    <row r="4755" spans="1:9" ht="33.75" customHeight="1" x14ac:dyDescent="0.25">
      <c r="A4755" s="117" t="s">
        <v>3417</v>
      </c>
      <c r="B4755" s="135" t="s">
        <v>59</v>
      </c>
      <c r="C4755" s="134" t="s">
        <v>101</v>
      </c>
      <c r="D4755" s="51" t="s">
        <v>946</v>
      </c>
      <c r="E4755" s="58" t="s">
        <v>74</v>
      </c>
      <c r="F4755" s="116" t="s">
        <v>123</v>
      </c>
      <c r="G4755" s="293">
        <v>42710</v>
      </c>
      <c r="H4755" s="79" t="s">
        <v>37</v>
      </c>
      <c r="I4755" s="770">
        <v>42826</v>
      </c>
    </row>
    <row r="4756" spans="1:9" ht="33.75" customHeight="1" x14ac:dyDescent="0.25">
      <c r="A4756" s="74" t="s">
        <v>3417</v>
      </c>
      <c r="B4756" s="83" t="s">
        <v>104</v>
      </c>
      <c r="C4756" s="83" t="s">
        <v>351</v>
      </c>
      <c r="D4756" s="51" t="s">
        <v>12</v>
      </c>
      <c r="E4756" s="67" t="s">
        <v>66</v>
      </c>
      <c r="F4756" s="55" t="s">
        <v>80</v>
      </c>
      <c r="G4756" s="240">
        <v>39436</v>
      </c>
      <c r="H4756" s="79" t="s">
        <v>37</v>
      </c>
      <c r="I4756" s="240">
        <v>39753</v>
      </c>
    </row>
    <row r="4757" spans="1:9" s="1115" customFormat="1" ht="33.75" customHeight="1" x14ac:dyDescent="0.25">
      <c r="A4757" s="1923" t="s">
        <v>3417</v>
      </c>
      <c r="B4757" s="1924" t="s">
        <v>211</v>
      </c>
      <c r="C4757" s="1924" t="s">
        <v>101</v>
      </c>
      <c r="D4757" s="1925" t="s">
        <v>7451</v>
      </c>
      <c r="E4757" s="1926" t="s">
        <v>134</v>
      </c>
      <c r="F4757" s="1927" t="s">
        <v>1655</v>
      </c>
      <c r="G4757" s="1928">
        <v>44329</v>
      </c>
      <c r="H4757" s="1904" t="s">
        <v>3798</v>
      </c>
      <c r="I4757" s="1905"/>
    </row>
    <row r="4758" spans="1:9" ht="33.75" customHeight="1" x14ac:dyDescent="0.25">
      <c r="A4758" s="449" t="s">
        <v>3417</v>
      </c>
      <c r="B4758" s="450" t="s">
        <v>49</v>
      </c>
      <c r="C4758" s="450" t="s">
        <v>101</v>
      </c>
      <c r="D4758" s="454" t="s">
        <v>914</v>
      </c>
      <c r="E4758" s="469" t="s">
        <v>3796</v>
      </c>
      <c r="F4758" s="455" t="s">
        <v>1116</v>
      </c>
      <c r="G4758" s="472">
        <v>43034</v>
      </c>
      <c r="H4758" s="81" t="s">
        <v>3798</v>
      </c>
      <c r="I4758" s="472"/>
    </row>
    <row r="4759" spans="1:9" ht="33.75" customHeight="1" x14ac:dyDescent="0.25">
      <c r="A4759" s="730" t="s">
        <v>7480</v>
      </c>
      <c r="B4759" s="25" t="s">
        <v>892</v>
      </c>
      <c r="C4759" s="25" t="s">
        <v>7199</v>
      </c>
      <c r="D4759" s="731" t="s">
        <v>12</v>
      </c>
      <c r="E4759" s="729" t="s">
        <v>7373</v>
      </c>
      <c r="F4759" s="729" t="s">
        <v>328</v>
      </c>
      <c r="G4759" s="26">
        <v>43298</v>
      </c>
      <c r="H4759" s="81" t="s">
        <v>3798</v>
      </c>
      <c r="I4759" s="770"/>
    </row>
    <row r="4760" spans="1:9" ht="33.75" customHeight="1" x14ac:dyDescent="0.25">
      <c r="A4760" s="74" t="s">
        <v>1853</v>
      </c>
      <c r="B4760" s="83" t="s">
        <v>61</v>
      </c>
      <c r="C4760" s="31" t="s">
        <v>351</v>
      </c>
      <c r="D4760" s="51" t="s">
        <v>940</v>
      </c>
      <c r="E4760" s="67" t="s">
        <v>82</v>
      </c>
      <c r="F4760" s="55" t="s">
        <v>558</v>
      </c>
      <c r="G4760" s="13">
        <v>41656</v>
      </c>
      <c r="H4760" s="46" t="s">
        <v>37</v>
      </c>
      <c r="I4760" s="770">
        <v>42096</v>
      </c>
    </row>
    <row r="4761" spans="1:9" ht="33.75" customHeight="1" x14ac:dyDescent="0.25">
      <c r="A4761" s="74" t="s">
        <v>5631</v>
      </c>
      <c r="B4761" s="83" t="s">
        <v>69</v>
      </c>
      <c r="C4761" s="41" t="s">
        <v>348</v>
      </c>
      <c r="D4761" s="51" t="s">
        <v>940</v>
      </c>
      <c r="E4761" s="54" t="s">
        <v>82</v>
      </c>
      <c r="F4761" s="55" t="s">
        <v>4714</v>
      </c>
      <c r="G4761" s="290">
        <v>37735</v>
      </c>
      <c r="H4761" s="46" t="s">
        <v>37</v>
      </c>
      <c r="I4761" s="770">
        <v>38261</v>
      </c>
    </row>
    <row r="4762" spans="1:9" ht="33.75" customHeight="1" x14ac:dyDescent="0.25">
      <c r="A4762" s="497" t="s">
        <v>7213</v>
      </c>
      <c r="B4762" s="498" t="s">
        <v>7214</v>
      </c>
      <c r="C4762" s="498" t="s">
        <v>344</v>
      </c>
      <c r="D4762" s="51" t="s">
        <v>940</v>
      </c>
      <c r="E4762" s="499" t="s">
        <v>66</v>
      </c>
      <c r="F4762" s="499" t="s">
        <v>221</v>
      </c>
      <c r="G4762" s="492">
        <v>43067</v>
      </c>
      <c r="H4762" s="81" t="s">
        <v>3798</v>
      </c>
      <c r="I4762" s="534"/>
    </row>
    <row r="4763" spans="1:9" ht="33.75" customHeight="1" x14ac:dyDescent="0.25">
      <c r="A4763" s="74" t="s">
        <v>3418</v>
      </c>
      <c r="B4763" s="83" t="s">
        <v>484</v>
      </c>
      <c r="C4763" s="24" t="s">
        <v>1598</v>
      </c>
      <c r="D4763" s="51" t="s">
        <v>12</v>
      </c>
      <c r="E4763" s="61" t="s">
        <v>1941</v>
      </c>
      <c r="F4763" s="55" t="s">
        <v>295</v>
      </c>
      <c r="G4763" s="40">
        <v>39798</v>
      </c>
      <c r="H4763" s="46" t="s">
        <v>37</v>
      </c>
      <c r="I4763" s="40">
        <v>43435</v>
      </c>
    </row>
    <row r="4764" spans="1:9" s="1115" customFormat="1" ht="33.75" customHeight="1" x14ac:dyDescent="0.25">
      <c r="A4764" s="1765" t="s">
        <v>8547</v>
      </c>
      <c r="B4764" s="1766" t="s">
        <v>5655</v>
      </c>
      <c r="C4764" s="1785" t="s">
        <v>8162</v>
      </c>
      <c r="D4764" s="1761" t="s">
        <v>951</v>
      </c>
      <c r="E4764" s="1842" t="s">
        <v>666</v>
      </c>
      <c r="F4764" s="1767" t="s">
        <v>1103</v>
      </c>
      <c r="G4764" s="1737">
        <v>44088</v>
      </c>
      <c r="H4764" s="46" t="s">
        <v>37</v>
      </c>
      <c r="I4764" s="1737">
        <v>44319</v>
      </c>
    </row>
    <row r="4765" spans="1:9" ht="33.75" customHeight="1" x14ac:dyDescent="0.25">
      <c r="A4765" s="74" t="s">
        <v>5632</v>
      </c>
      <c r="B4765" s="83" t="s">
        <v>198</v>
      </c>
      <c r="C4765" s="83" t="s">
        <v>4310</v>
      </c>
      <c r="D4765" s="51" t="s">
        <v>934</v>
      </c>
      <c r="E4765" s="54" t="s">
        <v>47</v>
      </c>
      <c r="F4765" s="55" t="s">
        <v>1269</v>
      </c>
      <c r="G4765" s="290">
        <v>36948</v>
      </c>
      <c r="H4765" s="79" t="s">
        <v>37</v>
      </c>
      <c r="I4765" s="770">
        <v>37229</v>
      </c>
    </row>
    <row r="4766" spans="1:9" s="1115" customFormat="1" ht="33.75" customHeight="1" x14ac:dyDescent="0.25">
      <c r="A4766" s="1648" t="s">
        <v>8320</v>
      </c>
      <c r="B4766" s="1621" t="s">
        <v>59</v>
      </c>
      <c r="C4766" s="1621" t="s">
        <v>101</v>
      </c>
      <c r="D4766" s="1649" t="s">
        <v>7360</v>
      </c>
      <c r="E4766" s="1661" t="s">
        <v>688</v>
      </c>
      <c r="F4766" s="1662" t="s">
        <v>8321</v>
      </c>
      <c r="G4766" s="1681">
        <v>43886</v>
      </c>
      <c r="H4766" s="79" t="s">
        <v>37</v>
      </c>
      <c r="I4766" s="1613">
        <v>44197</v>
      </c>
    </row>
    <row r="4767" spans="1:9" ht="33.75" customHeight="1" x14ac:dyDescent="0.25">
      <c r="A4767" s="74" t="s">
        <v>1847</v>
      </c>
      <c r="B4767" s="83" t="s">
        <v>1350</v>
      </c>
      <c r="C4767" s="41" t="s">
        <v>101</v>
      </c>
      <c r="D4767" s="51" t="s">
        <v>914</v>
      </c>
      <c r="E4767" s="67" t="s">
        <v>148</v>
      </c>
      <c r="F4767" s="55" t="s">
        <v>2615</v>
      </c>
      <c r="G4767" s="40">
        <v>40899</v>
      </c>
      <c r="H4767" s="46" t="s">
        <v>37</v>
      </c>
      <c r="I4767" s="40">
        <v>41061</v>
      </c>
    </row>
    <row r="4768" spans="1:9" ht="33.75" customHeight="1" x14ac:dyDescent="0.25">
      <c r="A4768" s="74" t="s">
        <v>1847</v>
      </c>
      <c r="B4768" s="83" t="s">
        <v>525</v>
      </c>
      <c r="C4768" s="12" t="s">
        <v>1598</v>
      </c>
      <c r="D4768" s="51" t="s">
        <v>12</v>
      </c>
      <c r="E4768" s="54" t="s">
        <v>35</v>
      </c>
      <c r="F4768" s="55" t="s">
        <v>820</v>
      </c>
      <c r="G4768" s="36">
        <v>41971</v>
      </c>
      <c r="H4768" s="46" t="s">
        <v>37</v>
      </c>
      <c r="I4768" s="770">
        <v>42705</v>
      </c>
    </row>
    <row r="4769" spans="1:9" ht="33.75" customHeight="1" x14ac:dyDescent="0.25">
      <c r="A4769" s="74" t="s">
        <v>5633</v>
      </c>
      <c r="B4769" s="83" t="s">
        <v>307</v>
      </c>
      <c r="C4769" s="41" t="s">
        <v>348</v>
      </c>
      <c r="D4769" s="51" t="s">
        <v>931</v>
      </c>
      <c r="E4769" s="54" t="s">
        <v>66</v>
      </c>
      <c r="F4769" s="55" t="s">
        <v>215</v>
      </c>
      <c r="G4769" s="290">
        <v>36739</v>
      </c>
      <c r="H4769" s="46" t="s">
        <v>37</v>
      </c>
      <c r="I4769" s="770">
        <v>36861</v>
      </c>
    </row>
    <row r="4770" spans="1:9" s="1115" customFormat="1" ht="33.75" customHeight="1" x14ac:dyDescent="0.25">
      <c r="A4770" s="1765" t="s">
        <v>8473</v>
      </c>
      <c r="B4770" s="1766" t="s">
        <v>8472</v>
      </c>
      <c r="C4770" s="1770" t="s">
        <v>152</v>
      </c>
      <c r="D4770" s="1761" t="s">
        <v>929</v>
      </c>
      <c r="E4770" s="1736" t="s">
        <v>3927</v>
      </c>
      <c r="F4770" s="1767" t="s">
        <v>3928</v>
      </c>
      <c r="G4770" s="1744">
        <v>44168</v>
      </c>
      <c r="H4770" s="81" t="s">
        <v>3798</v>
      </c>
      <c r="I4770" s="1744"/>
    </row>
    <row r="4771" spans="1:9" ht="33.75" customHeight="1" x14ac:dyDescent="0.25">
      <c r="A4771" s="74" t="s">
        <v>5634</v>
      </c>
      <c r="B4771" s="83" t="s">
        <v>53</v>
      </c>
      <c r="C4771" s="83" t="s">
        <v>2056</v>
      </c>
      <c r="D4771" s="51" t="s">
        <v>940</v>
      </c>
      <c r="E4771" s="54" t="s">
        <v>82</v>
      </c>
      <c r="F4771" s="55" t="s">
        <v>5635</v>
      </c>
      <c r="G4771" s="290">
        <v>38159</v>
      </c>
      <c r="H4771" s="46" t="s">
        <v>37</v>
      </c>
      <c r="I4771" s="770">
        <v>38534</v>
      </c>
    </row>
    <row r="4772" spans="1:9" ht="33.75" customHeight="1" x14ac:dyDescent="0.25">
      <c r="A4772" s="74" t="s">
        <v>5636</v>
      </c>
      <c r="B4772" s="83" t="s">
        <v>5047</v>
      </c>
      <c r="C4772" s="83" t="s">
        <v>2056</v>
      </c>
      <c r="D4772" s="51" t="s">
        <v>12</v>
      </c>
      <c r="E4772" s="54" t="s">
        <v>66</v>
      </c>
      <c r="F4772" s="55" t="s">
        <v>4307</v>
      </c>
      <c r="G4772" s="290">
        <v>37970</v>
      </c>
      <c r="H4772" s="48" t="s">
        <v>41</v>
      </c>
      <c r="I4772" s="770">
        <v>38353</v>
      </c>
    </row>
    <row r="4773" spans="1:9" ht="33.75" customHeight="1" x14ac:dyDescent="0.25">
      <c r="A4773" s="74" t="s">
        <v>926</v>
      </c>
      <c r="B4773" s="83" t="s">
        <v>61</v>
      </c>
      <c r="C4773" s="287" t="s">
        <v>357</v>
      </c>
      <c r="D4773" s="51" t="s">
        <v>958</v>
      </c>
      <c r="E4773" s="65" t="s">
        <v>1931</v>
      </c>
      <c r="F4773" s="55" t="s">
        <v>857</v>
      </c>
      <c r="G4773" s="43">
        <v>38700</v>
      </c>
      <c r="H4773" s="47" t="s">
        <v>37</v>
      </c>
      <c r="I4773" s="43">
        <v>39521</v>
      </c>
    </row>
    <row r="4774" spans="1:9" ht="33.75" customHeight="1" x14ac:dyDescent="0.25">
      <c r="A4774" s="74" t="s">
        <v>926</v>
      </c>
      <c r="B4774" s="83" t="s">
        <v>675</v>
      </c>
      <c r="C4774" s="82" t="s">
        <v>101</v>
      </c>
      <c r="D4774" s="51" t="s">
        <v>959</v>
      </c>
      <c r="E4774" s="58" t="s">
        <v>394</v>
      </c>
      <c r="F4774" s="55" t="s">
        <v>240</v>
      </c>
      <c r="G4774" s="293">
        <v>41228</v>
      </c>
      <c r="H4774" s="79" t="s">
        <v>37</v>
      </c>
      <c r="I4774" s="1079">
        <v>41367</v>
      </c>
    </row>
    <row r="4775" spans="1:9" ht="33.75" customHeight="1" x14ac:dyDescent="0.25">
      <c r="A4775" s="74" t="s">
        <v>3419</v>
      </c>
      <c r="B4775" s="83" t="s">
        <v>61</v>
      </c>
      <c r="C4775" s="41" t="s">
        <v>2208</v>
      </c>
      <c r="D4775" s="51" t="s">
        <v>940</v>
      </c>
      <c r="E4775" s="54" t="s">
        <v>35</v>
      </c>
      <c r="F4775" s="55" t="s">
        <v>281</v>
      </c>
      <c r="G4775" s="240">
        <v>39007</v>
      </c>
      <c r="H4775" s="79" t="s">
        <v>37</v>
      </c>
      <c r="I4775" s="240">
        <v>39264</v>
      </c>
    </row>
    <row r="4776" spans="1:9" ht="33.75" customHeight="1" x14ac:dyDescent="0.25">
      <c r="A4776" s="74" t="s">
        <v>3420</v>
      </c>
      <c r="B4776" s="83" t="s">
        <v>49</v>
      </c>
      <c r="C4776" s="41" t="s">
        <v>1598</v>
      </c>
      <c r="D4776" s="51" t="s">
        <v>941</v>
      </c>
      <c r="E4776" s="54" t="s">
        <v>35</v>
      </c>
      <c r="F4776" s="55" t="s">
        <v>844</v>
      </c>
      <c r="G4776" s="240">
        <v>39498</v>
      </c>
      <c r="H4776" s="79" t="s">
        <v>37</v>
      </c>
      <c r="I4776" s="240">
        <v>39845</v>
      </c>
    </row>
    <row r="4777" spans="1:9" ht="33.75" customHeight="1" x14ac:dyDescent="0.25">
      <c r="A4777" s="687" t="s">
        <v>7309</v>
      </c>
      <c r="B4777" s="688" t="s">
        <v>7310</v>
      </c>
      <c r="C4777" s="604" t="s">
        <v>1216</v>
      </c>
      <c r="D4777" s="691" t="s">
        <v>12</v>
      </c>
      <c r="E4777" s="692" t="s">
        <v>66</v>
      </c>
      <c r="F4777" s="689" t="s">
        <v>221</v>
      </c>
      <c r="G4777" s="608">
        <v>43157</v>
      </c>
      <c r="H4777" s="81" t="s">
        <v>3798</v>
      </c>
      <c r="I4777" s="599"/>
    </row>
    <row r="4778" spans="1:9" ht="33.75" customHeight="1" x14ac:dyDescent="0.25">
      <c r="A4778" s="74" t="s">
        <v>1702</v>
      </c>
      <c r="B4778" s="83" t="s">
        <v>1098</v>
      </c>
      <c r="C4778" s="14" t="s">
        <v>76</v>
      </c>
      <c r="D4778" s="51" t="s">
        <v>977</v>
      </c>
      <c r="E4778" s="67" t="s">
        <v>705</v>
      </c>
      <c r="F4778" s="55" t="s">
        <v>1703</v>
      </c>
      <c r="G4778" s="15">
        <v>41926</v>
      </c>
      <c r="H4778" s="47" t="s">
        <v>37</v>
      </c>
      <c r="I4778" s="1079">
        <v>43282</v>
      </c>
    </row>
    <row r="4779" spans="1:9" ht="33.75" customHeight="1" x14ac:dyDescent="0.25">
      <c r="A4779" s="74" t="s">
        <v>1702</v>
      </c>
      <c r="B4779" s="83" t="s">
        <v>1098</v>
      </c>
      <c r="C4779" s="41" t="s">
        <v>76</v>
      </c>
      <c r="D4779" s="51" t="s">
        <v>930</v>
      </c>
      <c r="E4779" s="54" t="s">
        <v>705</v>
      </c>
      <c r="F4779" s="55" t="s">
        <v>250</v>
      </c>
      <c r="G4779" s="240">
        <v>42153</v>
      </c>
      <c r="H4779" s="46" t="s">
        <v>37</v>
      </c>
      <c r="I4779" s="40">
        <v>42430</v>
      </c>
    </row>
    <row r="4780" spans="1:9" ht="33.75" customHeight="1" x14ac:dyDescent="0.25">
      <c r="A4780" s="74" t="s">
        <v>5637</v>
      </c>
      <c r="B4780" s="83" t="s">
        <v>128</v>
      </c>
      <c r="C4780" s="83" t="s">
        <v>649</v>
      </c>
      <c r="D4780" s="51" t="s">
        <v>650</v>
      </c>
      <c r="E4780" s="54" t="s">
        <v>705</v>
      </c>
      <c r="F4780" s="55" t="s">
        <v>5638</v>
      </c>
      <c r="G4780" s="290">
        <v>38320</v>
      </c>
      <c r="H4780" s="46" t="s">
        <v>37</v>
      </c>
      <c r="I4780" s="770">
        <v>38505</v>
      </c>
    </row>
    <row r="4781" spans="1:9" ht="33.75" customHeight="1" x14ac:dyDescent="0.25">
      <c r="A4781" s="74" t="s">
        <v>5639</v>
      </c>
      <c r="B4781" s="83" t="s">
        <v>109</v>
      </c>
      <c r="C4781" s="41" t="s">
        <v>348</v>
      </c>
      <c r="D4781" s="51" t="s">
        <v>928</v>
      </c>
      <c r="E4781" s="54" t="s">
        <v>439</v>
      </c>
      <c r="F4781" s="55" t="s">
        <v>38</v>
      </c>
      <c r="G4781" s="290">
        <v>37970</v>
      </c>
      <c r="H4781" s="47" t="s">
        <v>37</v>
      </c>
      <c r="I4781" s="770">
        <v>38169</v>
      </c>
    </row>
    <row r="4782" spans="1:9" ht="33.75" customHeight="1" x14ac:dyDescent="0.25">
      <c r="A4782" s="74" t="s">
        <v>4171</v>
      </c>
      <c r="B4782" s="83" t="s">
        <v>1054</v>
      </c>
      <c r="C4782" s="41" t="s">
        <v>101</v>
      </c>
      <c r="D4782" s="51" t="s">
        <v>949</v>
      </c>
      <c r="E4782" s="54" t="s">
        <v>230</v>
      </c>
      <c r="F4782" s="55" t="s">
        <v>1687</v>
      </c>
      <c r="G4782" s="240">
        <v>42306</v>
      </c>
      <c r="H4782" s="47" t="s">
        <v>37</v>
      </c>
      <c r="I4782" s="40">
        <v>42461</v>
      </c>
    </row>
    <row r="4783" spans="1:9" ht="33.75" customHeight="1" x14ac:dyDescent="0.25">
      <c r="A4783" s="827" t="s">
        <v>7420</v>
      </c>
      <c r="B4783" s="12" t="s">
        <v>774</v>
      </c>
      <c r="C4783" s="12" t="s">
        <v>95</v>
      </c>
      <c r="D4783" s="38" t="s">
        <v>4303</v>
      </c>
      <c r="E4783" s="828" t="s">
        <v>176</v>
      </c>
      <c r="F4783" s="829" t="s">
        <v>7421</v>
      </c>
      <c r="G4783" s="1031">
        <v>43153</v>
      </c>
      <c r="H4783" s="47" t="s">
        <v>37</v>
      </c>
      <c r="I4783" s="770">
        <v>41334</v>
      </c>
    </row>
    <row r="4784" spans="1:9" ht="33.75" customHeight="1" x14ac:dyDescent="0.25">
      <c r="A4784" s="74" t="s">
        <v>652</v>
      </c>
      <c r="B4784" s="83" t="s">
        <v>653</v>
      </c>
      <c r="C4784" s="9" t="s">
        <v>344</v>
      </c>
      <c r="D4784" s="51" t="s">
        <v>940</v>
      </c>
      <c r="E4784" s="67" t="s">
        <v>66</v>
      </c>
      <c r="F4784" s="55" t="s">
        <v>273</v>
      </c>
      <c r="G4784" s="11">
        <v>40715</v>
      </c>
      <c r="H4784" s="47" t="s">
        <v>41</v>
      </c>
      <c r="I4784" s="770">
        <v>43466</v>
      </c>
    </row>
    <row r="4785" spans="1:9" ht="33.75" customHeight="1" x14ac:dyDescent="0.25">
      <c r="A4785" s="74" t="s">
        <v>652</v>
      </c>
      <c r="B4785" s="83" t="s">
        <v>2104</v>
      </c>
      <c r="C4785" s="24" t="s">
        <v>2105</v>
      </c>
      <c r="D4785" s="51" t="s">
        <v>25</v>
      </c>
      <c r="E4785" s="54" t="s">
        <v>4376</v>
      </c>
      <c r="F4785" s="55" t="s">
        <v>507</v>
      </c>
      <c r="G4785" s="40">
        <v>39395</v>
      </c>
      <c r="H4785" s="46" t="s">
        <v>37</v>
      </c>
      <c r="I4785" s="770">
        <v>41522</v>
      </c>
    </row>
    <row r="4786" spans="1:9" s="1115" customFormat="1" ht="33.75" customHeight="1" x14ac:dyDescent="0.25">
      <c r="A4786" s="1738" t="s">
        <v>8411</v>
      </c>
      <c r="B4786" s="1739" t="s">
        <v>297</v>
      </c>
      <c r="C4786" s="1739" t="s">
        <v>347</v>
      </c>
      <c r="D4786" s="1768" t="s">
        <v>4303</v>
      </c>
      <c r="E4786" s="1750" t="s">
        <v>8412</v>
      </c>
      <c r="F4786" s="1741" t="s">
        <v>1878</v>
      </c>
      <c r="G4786" s="1742">
        <v>43864</v>
      </c>
      <c r="H4786" s="46" t="s">
        <v>37</v>
      </c>
      <c r="I4786" s="1744">
        <v>44287</v>
      </c>
    </row>
    <row r="4787" spans="1:9" s="1115" customFormat="1" ht="33.75" customHeight="1" x14ac:dyDescent="0.25">
      <c r="A4787" s="1411" t="s">
        <v>8076</v>
      </c>
      <c r="B4787" s="1396" t="s">
        <v>525</v>
      </c>
      <c r="C4787" s="1396" t="s">
        <v>354</v>
      </c>
      <c r="D4787" s="1403" t="s">
        <v>7740</v>
      </c>
      <c r="E4787" s="1397"/>
      <c r="F4787" s="1410" t="s">
        <v>1244</v>
      </c>
      <c r="G4787" s="1398">
        <v>43795</v>
      </c>
      <c r="H4787" s="46" t="s">
        <v>37</v>
      </c>
      <c r="I4787" s="1382">
        <v>44166</v>
      </c>
    </row>
    <row r="4788" spans="1:9" ht="33.75" customHeight="1" x14ac:dyDescent="0.25">
      <c r="A4788" s="74" t="s">
        <v>5649</v>
      </c>
      <c r="B4788" s="83" t="s">
        <v>1039</v>
      </c>
      <c r="C4788" s="83" t="s">
        <v>30</v>
      </c>
      <c r="D4788" s="51" t="s">
        <v>946</v>
      </c>
      <c r="E4788" s="54" t="s">
        <v>74</v>
      </c>
      <c r="F4788" s="55" t="s">
        <v>5650</v>
      </c>
      <c r="G4788" s="290">
        <v>36080</v>
      </c>
      <c r="H4788" s="79" t="s">
        <v>37</v>
      </c>
      <c r="I4788" s="770">
        <v>36207</v>
      </c>
    </row>
    <row r="4789" spans="1:9" ht="33.75" customHeight="1" x14ac:dyDescent="0.25">
      <c r="A4789" s="74" t="s">
        <v>7635</v>
      </c>
      <c r="B4789" s="83" t="s">
        <v>2132</v>
      </c>
      <c r="C4789" s="83" t="s">
        <v>348</v>
      </c>
      <c r="D4789" s="51" t="s">
        <v>928</v>
      </c>
      <c r="E4789" s="54" t="s">
        <v>439</v>
      </c>
      <c r="F4789" s="55" t="s">
        <v>2982</v>
      </c>
      <c r="G4789" s="770">
        <v>43377</v>
      </c>
      <c r="H4789" s="79" t="s">
        <v>37</v>
      </c>
      <c r="I4789" s="240">
        <v>43647</v>
      </c>
    </row>
    <row r="4790" spans="1:9" ht="33.75" customHeight="1" x14ac:dyDescent="0.25">
      <c r="A4790" s="74" t="s">
        <v>3421</v>
      </c>
      <c r="B4790" s="83" t="s">
        <v>2156</v>
      </c>
      <c r="C4790" s="212" t="s">
        <v>344</v>
      </c>
      <c r="D4790" s="51" t="s">
        <v>940</v>
      </c>
      <c r="E4790" s="54" t="s">
        <v>72</v>
      </c>
      <c r="F4790" s="55" t="s">
        <v>31</v>
      </c>
      <c r="G4790" s="240">
        <v>38338</v>
      </c>
      <c r="H4790" s="79" t="s">
        <v>37</v>
      </c>
      <c r="I4790" s="240">
        <v>38750</v>
      </c>
    </row>
    <row r="4791" spans="1:9" ht="33.75" customHeight="1" x14ac:dyDescent="0.25">
      <c r="A4791" s="74" t="s">
        <v>3422</v>
      </c>
      <c r="B4791" s="83" t="s">
        <v>3423</v>
      </c>
      <c r="C4791" s="24" t="s">
        <v>3424</v>
      </c>
      <c r="D4791" s="51" t="s">
        <v>941</v>
      </c>
      <c r="E4791" s="65" t="s">
        <v>3790</v>
      </c>
      <c r="F4791" s="55" t="s">
        <v>759</v>
      </c>
      <c r="G4791" s="40">
        <v>39433</v>
      </c>
      <c r="H4791" s="46" t="s">
        <v>37</v>
      </c>
      <c r="I4791" s="40">
        <v>39630</v>
      </c>
    </row>
    <row r="4792" spans="1:9" s="1115" customFormat="1" ht="33.75" customHeight="1" x14ac:dyDescent="0.25">
      <c r="A4792" s="1537" t="s">
        <v>3422</v>
      </c>
      <c r="B4792" s="935" t="s">
        <v>96</v>
      </c>
      <c r="C4792" s="935" t="s">
        <v>7404</v>
      </c>
      <c r="D4792" s="936" t="s">
        <v>12</v>
      </c>
      <c r="E4792" s="1547" t="s">
        <v>7352</v>
      </c>
      <c r="F4792" s="937" t="s">
        <v>93</v>
      </c>
      <c r="G4792" s="938">
        <v>43872</v>
      </c>
      <c r="H4792" s="1536" t="s">
        <v>3798</v>
      </c>
      <c r="I4792" s="40"/>
    </row>
    <row r="4793" spans="1:9" ht="33.75" customHeight="1" x14ac:dyDescent="0.25">
      <c r="A4793" s="74" t="s">
        <v>3422</v>
      </c>
      <c r="B4793" s="83" t="s">
        <v>42</v>
      </c>
      <c r="C4793" s="24" t="s">
        <v>344</v>
      </c>
      <c r="D4793" s="51" t="s">
        <v>940</v>
      </c>
      <c r="E4793" s="67" t="s">
        <v>82</v>
      </c>
      <c r="F4793" s="55" t="s">
        <v>2910</v>
      </c>
      <c r="G4793" s="40">
        <v>42710</v>
      </c>
      <c r="H4793" s="46" t="s">
        <v>37</v>
      </c>
      <c r="I4793" s="40">
        <v>43160</v>
      </c>
    </row>
    <row r="4794" spans="1:9" ht="33.75" customHeight="1" x14ac:dyDescent="0.25">
      <c r="A4794" s="74" t="s">
        <v>3422</v>
      </c>
      <c r="B4794" s="83" t="s">
        <v>77</v>
      </c>
      <c r="C4794" s="212" t="s">
        <v>350</v>
      </c>
      <c r="D4794" s="51" t="s">
        <v>951</v>
      </c>
      <c r="E4794" s="54" t="s">
        <v>134</v>
      </c>
      <c r="F4794" s="55" t="s">
        <v>722</v>
      </c>
      <c r="G4794" s="290">
        <v>37328</v>
      </c>
      <c r="H4794" s="79" t="s">
        <v>37</v>
      </c>
      <c r="I4794" s="770">
        <v>37568</v>
      </c>
    </row>
    <row r="4795" spans="1:9" ht="33.75" customHeight="1" x14ac:dyDescent="0.25">
      <c r="A4795" s="74" t="s">
        <v>3422</v>
      </c>
      <c r="B4795" s="83" t="s">
        <v>77</v>
      </c>
      <c r="C4795" s="24" t="s">
        <v>3425</v>
      </c>
      <c r="D4795" s="51" t="s">
        <v>940</v>
      </c>
      <c r="E4795" s="67" t="s">
        <v>66</v>
      </c>
      <c r="F4795" s="55" t="s">
        <v>80</v>
      </c>
      <c r="G4795" s="40">
        <v>39776</v>
      </c>
      <c r="H4795" s="46" t="s">
        <v>37</v>
      </c>
      <c r="I4795" s="40">
        <v>39995</v>
      </c>
    </row>
    <row r="4796" spans="1:9" ht="33.75" customHeight="1" x14ac:dyDescent="0.25">
      <c r="A4796" s="74" t="s">
        <v>3422</v>
      </c>
      <c r="B4796" s="83" t="s">
        <v>59</v>
      </c>
      <c r="C4796" s="83" t="s">
        <v>160</v>
      </c>
      <c r="D4796" s="51" t="s">
        <v>650</v>
      </c>
      <c r="E4796" s="54" t="s">
        <v>157</v>
      </c>
      <c r="F4796" s="55" t="s">
        <v>5304</v>
      </c>
      <c r="G4796" s="290">
        <v>37594</v>
      </c>
      <c r="H4796" s="46" t="s">
        <v>37</v>
      </c>
      <c r="I4796" s="770">
        <v>37973</v>
      </c>
    </row>
    <row r="4797" spans="1:9" ht="33.75" customHeight="1" x14ac:dyDescent="0.25">
      <c r="A4797" s="74" t="s">
        <v>3422</v>
      </c>
      <c r="B4797" s="83" t="s">
        <v>68</v>
      </c>
      <c r="C4797" s="212" t="s">
        <v>350</v>
      </c>
      <c r="D4797" s="51" t="s">
        <v>931</v>
      </c>
      <c r="E4797" s="54" t="s">
        <v>227</v>
      </c>
      <c r="F4797" s="55" t="s">
        <v>616</v>
      </c>
      <c r="G4797" s="290">
        <v>38827</v>
      </c>
      <c r="H4797" s="46" t="s">
        <v>37</v>
      </c>
      <c r="I4797" s="770">
        <v>39114</v>
      </c>
    </row>
    <row r="4798" spans="1:9" ht="33.75" customHeight="1" x14ac:dyDescent="0.25">
      <c r="A4798" s="74" t="s">
        <v>3422</v>
      </c>
      <c r="B4798" s="83" t="s">
        <v>68</v>
      </c>
      <c r="C4798" s="83" t="s">
        <v>1598</v>
      </c>
      <c r="D4798" s="51" t="s">
        <v>12</v>
      </c>
      <c r="E4798" s="54" t="s">
        <v>47</v>
      </c>
      <c r="F4798" s="55" t="s">
        <v>174</v>
      </c>
      <c r="G4798" s="290">
        <v>38740</v>
      </c>
      <c r="H4798" s="46" t="s">
        <v>37</v>
      </c>
      <c r="I4798" s="770">
        <v>38899</v>
      </c>
    </row>
    <row r="4799" spans="1:9" ht="33.75" customHeight="1" x14ac:dyDescent="0.25">
      <c r="A4799" s="74" t="s">
        <v>3422</v>
      </c>
      <c r="B4799" s="83" t="s">
        <v>69</v>
      </c>
      <c r="C4799" s="212" t="s">
        <v>350</v>
      </c>
      <c r="D4799" s="51" t="s">
        <v>953</v>
      </c>
      <c r="E4799" s="54" t="s">
        <v>74</v>
      </c>
      <c r="F4799" s="55" t="s">
        <v>1023</v>
      </c>
      <c r="G4799" s="290">
        <v>37600</v>
      </c>
      <c r="H4799" s="46" t="s">
        <v>37</v>
      </c>
      <c r="I4799" s="770">
        <v>37926</v>
      </c>
    </row>
    <row r="4800" spans="1:9" ht="33.75" customHeight="1" x14ac:dyDescent="0.25">
      <c r="A4800" s="74" t="s">
        <v>3422</v>
      </c>
      <c r="B4800" s="633" t="s">
        <v>64</v>
      </c>
      <c r="C4800" s="642" t="s">
        <v>6876</v>
      </c>
      <c r="D4800" s="635" t="s">
        <v>939</v>
      </c>
      <c r="E4800" s="636" t="s">
        <v>35</v>
      </c>
      <c r="F4800" s="637" t="s">
        <v>281</v>
      </c>
      <c r="G4800" s="610">
        <v>43159</v>
      </c>
      <c r="H4800" s="81" t="s">
        <v>3798</v>
      </c>
      <c r="I4800" s="776"/>
    </row>
    <row r="4801" spans="1:9" ht="33.75" customHeight="1" x14ac:dyDescent="0.25">
      <c r="A4801" s="74" t="s">
        <v>3972</v>
      </c>
      <c r="B4801" s="83" t="s">
        <v>966</v>
      </c>
      <c r="C4801" s="41" t="s">
        <v>101</v>
      </c>
      <c r="D4801" s="51" t="s">
        <v>928</v>
      </c>
      <c r="E4801" s="54" t="s">
        <v>439</v>
      </c>
      <c r="F4801" s="55" t="s">
        <v>2347</v>
      </c>
      <c r="G4801" s="240">
        <v>42159</v>
      </c>
      <c r="H4801" s="46" t="s">
        <v>37</v>
      </c>
      <c r="I4801" s="40">
        <v>43437</v>
      </c>
    </row>
    <row r="4802" spans="1:9" ht="33.75" customHeight="1" x14ac:dyDescent="0.25">
      <c r="A4802" s="74" t="s">
        <v>3422</v>
      </c>
      <c r="B4802" s="83" t="s">
        <v>503</v>
      </c>
      <c r="C4802" s="212" t="s">
        <v>350</v>
      </c>
      <c r="D4802" s="51" t="s">
        <v>948</v>
      </c>
      <c r="E4802" s="54" t="s">
        <v>623</v>
      </c>
      <c r="F4802" s="55" t="s">
        <v>51</v>
      </c>
      <c r="G4802" s="290">
        <v>38364</v>
      </c>
      <c r="H4802" s="46" t="s">
        <v>37</v>
      </c>
      <c r="I4802" s="770">
        <v>38596</v>
      </c>
    </row>
    <row r="4803" spans="1:9" ht="33.75" customHeight="1" x14ac:dyDescent="0.25">
      <c r="A4803" s="74" t="s">
        <v>3422</v>
      </c>
      <c r="B4803" s="83" t="s">
        <v>46</v>
      </c>
      <c r="C4803" s="41" t="s">
        <v>101</v>
      </c>
      <c r="D4803" s="51" t="s">
        <v>942</v>
      </c>
      <c r="E4803" s="54" t="s">
        <v>3793</v>
      </c>
      <c r="F4803" s="55" t="s">
        <v>80</v>
      </c>
      <c r="G4803" s="290">
        <v>38684</v>
      </c>
      <c r="H4803" s="46" t="s">
        <v>37</v>
      </c>
      <c r="I4803" s="770">
        <v>38808</v>
      </c>
    </row>
    <row r="4804" spans="1:9" ht="33.75" customHeight="1" x14ac:dyDescent="0.25">
      <c r="A4804" s="74" t="s">
        <v>3422</v>
      </c>
      <c r="B4804" s="83" t="s">
        <v>4141</v>
      </c>
      <c r="C4804" s="83" t="s">
        <v>345</v>
      </c>
      <c r="D4804" s="51" t="s">
        <v>12</v>
      </c>
      <c r="E4804" s="54" t="s">
        <v>3857</v>
      </c>
      <c r="F4804" s="55" t="s">
        <v>103</v>
      </c>
      <c r="G4804" s="290">
        <v>37182</v>
      </c>
      <c r="H4804" s="79" t="s">
        <v>37</v>
      </c>
      <c r="I4804" s="770">
        <v>37288</v>
      </c>
    </row>
    <row r="4805" spans="1:9" ht="33.75" customHeight="1" x14ac:dyDescent="0.25">
      <c r="A4805" s="74" t="s">
        <v>3422</v>
      </c>
      <c r="B4805" s="83" t="s">
        <v>4141</v>
      </c>
      <c r="C4805" s="41" t="s">
        <v>95</v>
      </c>
      <c r="D4805" s="51" t="s">
        <v>12</v>
      </c>
      <c r="E4805" s="56" t="s">
        <v>1812</v>
      </c>
      <c r="F4805" s="55" t="s">
        <v>811</v>
      </c>
      <c r="G4805" s="40">
        <v>40077</v>
      </c>
      <c r="H4805" s="79" t="s">
        <v>37</v>
      </c>
      <c r="I4805" s="40">
        <v>40238</v>
      </c>
    </row>
    <row r="4806" spans="1:9" ht="33.75" customHeight="1" x14ac:dyDescent="0.25">
      <c r="A4806" s="74" t="s">
        <v>3422</v>
      </c>
      <c r="B4806" s="83" t="s">
        <v>46</v>
      </c>
      <c r="C4806" s="212" t="s">
        <v>344</v>
      </c>
      <c r="D4806" s="51" t="s">
        <v>940</v>
      </c>
      <c r="E4806" s="67" t="s">
        <v>82</v>
      </c>
      <c r="F4806" s="55" t="s">
        <v>547</v>
      </c>
      <c r="G4806" s="40">
        <v>39343</v>
      </c>
      <c r="H4806" s="46" t="s">
        <v>37</v>
      </c>
      <c r="I4806" s="40">
        <v>39569</v>
      </c>
    </row>
    <row r="4807" spans="1:9" ht="33.75" customHeight="1" x14ac:dyDescent="0.25">
      <c r="A4807" s="74" t="s">
        <v>3422</v>
      </c>
      <c r="B4807" s="83" t="s">
        <v>53</v>
      </c>
      <c r="C4807" s="41" t="s">
        <v>348</v>
      </c>
      <c r="D4807" s="51" t="s">
        <v>931</v>
      </c>
      <c r="E4807" s="54" t="s">
        <v>66</v>
      </c>
      <c r="F4807" s="55" t="s">
        <v>207</v>
      </c>
      <c r="G4807" s="290">
        <v>36559</v>
      </c>
      <c r="H4807" s="46" t="s">
        <v>37</v>
      </c>
      <c r="I4807" s="770">
        <v>36770</v>
      </c>
    </row>
    <row r="4808" spans="1:9" ht="33.75" customHeight="1" x14ac:dyDescent="0.25">
      <c r="A4808" s="487" t="s">
        <v>3422</v>
      </c>
      <c r="B4808" s="489" t="s">
        <v>53</v>
      </c>
      <c r="C4808" s="489" t="s">
        <v>351</v>
      </c>
      <c r="D4808" s="489" t="s">
        <v>4303</v>
      </c>
      <c r="E4808" s="491" t="s">
        <v>35</v>
      </c>
      <c r="F4808" s="488" t="s">
        <v>844</v>
      </c>
      <c r="G4808" s="492">
        <v>42993</v>
      </c>
      <c r="H4808" s="81" t="s">
        <v>3798</v>
      </c>
      <c r="I4808" s="534"/>
    </row>
    <row r="4809" spans="1:9" s="1115" customFormat="1" ht="33.75" customHeight="1" x14ac:dyDescent="0.25">
      <c r="A4809" s="1828" t="s">
        <v>3422</v>
      </c>
      <c r="B4809" s="1829" t="s">
        <v>813</v>
      </c>
      <c r="C4809" s="1829" t="s">
        <v>347</v>
      </c>
      <c r="D4809" s="1830" t="s">
        <v>4303</v>
      </c>
      <c r="E4809" s="1827" t="s">
        <v>47</v>
      </c>
      <c r="F4809" s="1831" t="s">
        <v>7597</v>
      </c>
      <c r="G4809" s="1843">
        <v>44245</v>
      </c>
      <c r="H4809" s="1743" t="s">
        <v>3798</v>
      </c>
      <c r="I4809" s="1744"/>
    </row>
    <row r="4810" spans="1:9" ht="33.75" customHeight="1" x14ac:dyDescent="0.25">
      <c r="A4810" s="74" t="s">
        <v>3422</v>
      </c>
      <c r="B4810" s="83" t="s">
        <v>94</v>
      </c>
      <c r="C4810" s="212" t="s">
        <v>350</v>
      </c>
      <c r="D4810" s="51" t="s">
        <v>951</v>
      </c>
      <c r="E4810" s="61" t="s">
        <v>2003</v>
      </c>
      <c r="F4810" s="55" t="s">
        <v>123</v>
      </c>
      <c r="G4810" s="40">
        <v>39356</v>
      </c>
      <c r="H4810" s="79" t="s">
        <v>41</v>
      </c>
      <c r="I4810" s="40">
        <v>43466</v>
      </c>
    </row>
    <row r="4811" spans="1:9" ht="33.75" customHeight="1" x14ac:dyDescent="0.25">
      <c r="A4811" s="74" t="s">
        <v>3422</v>
      </c>
      <c r="B4811" s="83" t="s">
        <v>94</v>
      </c>
      <c r="C4811" s="41" t="s">
        <v>101</v>
      </c>
      <c r="D4811" s="51" t="s">
        <v>942</v>
      </c>
      <c r="E4811" s="54" t="s">
        <v>1260</v>
      </c>
      <c r="F4811" s="55" t="s">
        <v>1262</v>
      </c>
      <c r="G4811" s="240">
        <v>42397</v>
      </c>
      <c r="H4811" s="79" t="s">
        <v>37</v>
      </c>
      <c r="I4811" s="40">
        <v>42683</v>
      </c>
    </row>
    <row r="4812" spans="1:9" ht="33.75" customHeight="1" x14ac:dyDescent="0.25">
      <c r="A4812" s="74" t="s">
        <v>3426</v>
      </c>
      <c r="B4812" s="83" t="s">
        <v>59</v>
      </c>
      <c r="C4812" s="41" t="s">
        <v>2461</v>
      </c>
      <c r="D4812" s="51" t="s">
        <v>25</v>
      </c>
      <c r="E4812" s="54" t="s">
        <v>4376</v>
      </c>
      <c r="F4812" s="55" t="s">
        <v>1244</v>
      </c>
      <c r="G4812" s="240">
        <v>38335</v>
      </c>
      <c r="H4812" s="79" t="s">
        <v>37</v>
      </c>
      <c r="I4812" s="240">
        <v>39264</v>
      </c>
    </row>
    <row r="4813" spans="1:9" ht="33.75" customHeight="1" x14ac:dyDescent="0.25">
      <c r="A4813" s="74" t="s">
        <v>3426</v>
      </c>
      <c r="B4813" s="83" t="s">
        <v>68</v>
      </c>
      <c r="C4813" s="41" t="s">
        <v>101</v>
      </c>
      <c r="D4813" s="51" t="s">
        <v>928</v>
      </c>
      <c r="E4813" s="65" t="s">
        <v>134</v>
      </c>
      <c r="F4813" s="55" t="s">
        <v>136</v>
      </c>
      <c r="G4813" s="240">
        <v>40081</v>
      </c>
      <c r="H4813" s="79" t="s">
        <v>37</v>
      </c>
      <c r="I4813" s="240">
        <v>40179</v>
      </c>
    </row>
    <row r="4814" spans="1:9" ht="33.75" customHeight="1" x14ac:dyDescent="0.25">
      <c r="A4814" s="74" t="s">
        <v>3426</v>
      </c>
      <c r="B4814" s="83" t="s">
        <v>710</v>
      </c>
      <c r="C4814" s="41" t="s">
        <v>101</v>
      </c>
      <c r="D4814" s="51" t="s">
        <v>953</v>
      </c>
      <c r="E4814" s="67" t="s">
        <v>74</v>
      </c>
      <c r="F4814" s="55" t="s">
        <v>1023</v>
      </c>
      <c r="G4814" s="240">
        <v>39889</v>
      </c>
      <c r="H4814" s="79" t="s">
        <v>37</v>
      </c>
      <c r="I4814" s="240">
        <v>39995</v>
      </c>
    </row>
    <row r="4815" spans="1:9" s="1115" customFormat="1" ht="33.75" customHeight="1" x14ac:dyDescent="0.25">
      <c r="A4815" s="117" t="s">
        <v>3427</v>
      </c>
      <c r="B4815" s="1513" t="s">
        <v>1118</v>
      </c>
      <c r="C4815" s="1513" t="s">
        <v>101</v>
      </c>
      <c r="D4815" s="120" t="s">
        <v>948</v>
      </c>
      <c r="E4815" s="58" t="s">
        <v>626</v>
      </c>
      <c r="F4815" s="1208" t="s">
        <v>7190</v>
      </c>
      <c r="G4815" s="1512">
        <v>43942</v>
      </c>
      <c r="H4815" s="79" t="s">
        <v>41</v>
      </c>
      <c r="I4815" s="240">
        <v>44243</v>
      </c>
    </row>
    <row r="4816" spans="1:9" ht="33.75" customHeight="1" x14ac:dyDescent="0.25">
      <c r="A4816" s="74" t="s">
        <v>3427</v>
      </c>
      <c r="B4816" s="83" t="s">
        <v>323</v>
      </c>
      <c r="C4816" s="41" t="s">
        <v>1598</v>
      </c>
      <c r="D4816" s="51" t="s">
        <v>940</v>
      </c>
      <c r="E4816" s="54" t="s">
        <v>35</v>
      </c>
      <c r="F4816" s="55" t="s">
        <v>785</v>
      </c>
      <c r="G4816" s="240">
        <v>39881</v>
      </c>
      <c r="H4816" s="79" t="s">
        <v>37</v>
      </c>
      <c r="I4816" s="240">
        <v>40664</v>
      </c>
    </row>
    <row r="4817" spans="1:9" ht="33.75" customHeight="1" x14ac:dyDescent="0.25">
      <c r="A4817" s="614" t="s">
        <v>7348</v>
      </c>
      <c r="B4817" s="725" t="s">
        <v>78</v>
      </c>
      <c r="C4817" s="725" t="s">
        <v>354</v>
      </c>
      <c r="D4817" s="598" t="s">
        <v>1156</v>
      </c>
      <c r="E4817" s="595" t="s">
        <v>7349</v>
      </c>
      <c r="F4817" s="611" t="s">
        <v>7075</v>
      </c>
      <c r="G4817" s="724">
        <v>43201</v>
      </c>
      <c r="H4817" s="81" t="s">
        <v>3798</v>
      </c>
      <c r="I4817" s="599"/>
    </row>
    <row r="4818" spans="1:9" ht="33.75" customHeight="1" x14ac:dyDescent="0.25">
      <c r="A4818" s="74" t="s">
        <v>1849</v>
      </c>
      <c r="B4818" s="83" t="s">
        <v>96</v>
      </c>
      <c r="C4818" s="83" t="s">
        <v>351</v>
      </c>
      <c r="D4818" s="51" t="s">
        <v>12</v>
      </c>
      <c r="E4818" s="54" t="s">
        <v>35</v>
      </c>
      <c r="F4818" s="55" t="s">
        <v>539</v>
      </c>
      <c r="G4818" s="36">
        <v>41984</v>
      </c>
      <c r="H4818" s="46" t="s">
        <v>37</v>
      </c>
      <c r="I4818" s="770">
        <v>42430</v>
      </c>
    </row>
    <row r="4819" spans="1:9" ht="33.75" customHeight="1" x14ac:dyDescent="0.25">
      <c r="A4819" s="74" t="s">
        <v>5640</v>
      </c>
      <c r="B4819" s="83" t="s">
        <v>2077</v>
      </c>
      <c r="C4819" s="83" t="s">
        <v>345</v>
      </c>
      <c r="D4819" s="51" t="s">
        <v>941</v>
      </c>
      <c r="E4819" s="54" t="s">
        <v>3857</v>
      </c>
      <c r="F4819" s="55" t="s">
        <v>103</v>
      </c>
      <c r="G4819" s="290">
        <v>36069</v>
      </c>
      <c r="H4819" s="46" t="s">
        <v>37</v>
      </c>
      <c r="I4819" s="770">
        <v>36465</v>
      </c>
    </row>
    <row r="4820" spans="1:9" ht="33.75" customHeight="1" x14ac:dyDescent="0.25">
      <c r="A4820" s="276" t="s">
        <v>6997</v>
      </c>
      <c r="B4820" s="190" t="s">
        <v>110</v>
      </c>
      <c r="C4820" s="191" t="s">
        <v>6996</v>
      </c>
      <c r="D4820" s="192" t="s">
        <v>12</v>
      </c>
      <c r="E4820" s="193" t="s">
        <v>66</v>
      </c>
      <c r="F4820" s="275" t="s">
        <v>1154</v>
      </c>
      <c r="G4820" s="195">
        <v>42835</v>
      </c>
      <c r="H4820" s="81" t="s">
        <v>3798</v>
      </c>
      <c r="I4820" s="411">
        <v>43070</v>
      </c>
    </row>
    <row r="4821" spans="1:9" ht="33.75" customHeight="1" x14ac:dyDescent="0.25">
      <c r="A4821" s="75" t="s">
        <v>6908</v>
      </c>
      <c r="B4821" s="186" t="s">
        <v>46</v>
      </c>
      <c r="C4821" s="25" t="s">
        <v>351</v>
      </c>
      <c r="D4821" s="187" t="s">
        <v>12</v>
      </c>
      <c r="E4821" s="56" t="s">
        <v>35</v>
      </c>
      <c r="F4821" s="69" t="s">
        <v>6909</v>
      </c>
      <c r="G4821" s="26">
        <v>42753</v>
      </c>
      <c r="H4821" s="46" t="s">
        <v>37</v>
      </c>
      <c r="I4821" s="770">
        <v>43282</v>
      </c>
    </row>
    <row r="4822" spans="1:9" ht="33.75" customHeight="1" x14ac:dyDescent="0.25">
      <c r="A4822" s="74" t="s">
        <v>2106</v>
      </c>
      <c r="B4822" s="83" t="s">
        <v>2107</v>
      </c>
      <c r="C4822" s="41" t="s">
        <v>101</v>
      </c>
      <c r="D4822" s="51" t="s">
        <v>914</v>
      </c>
      <c r="E4822" s="67" t="s">
        <v>728</v>
      </c>
      <c r="F4822" s="55" t="s">
        <v>89</v>
      </c>
      <c r="G4822" s="40">
        <v>39791</v>
      </c>
      <c r="H4822" s="81" t="s">
        <v>3798</v>
      </c>
      <c r="I4822" s="770"/>
    </row>
    <row r="4823" spans="1:9" ht="33.75" customHeight="1" x14ac:dyDescent="0.25">
      <c r="A4823" s="75" t="s">
        <v>2106</v>
      </c>
      <c r="B4823" s="186" t="s">
        <v>525</v>
      </c>
      <c r="C4823" s="25" t="s">
        <v>351</v>
      </c>
      <c r="D4823" s="187" t="s">
        <v>12</v>
      </c>
      <c r="E4823" s="56" t="s">
        <v>35</v>
      </c>
      <c r="F4823" s="69" t="s">
        <v>974</v>
      </c>
      <c r="G4823" s="26">
        <v>42571</v>
      </c>
      <c r="H4823" s="46" t="s">
        <v>37</v>
      </c>
      <c r="I4823" s="770">
        <v>43283</v>
      </c>
    </row>
    <row r="4824" spans="1:9" ht="33.75" customHeight="1" x14ac:dyDescent="0.25">
      <c r="A4824" s="74" t="s">
        <v>5641</v>
      </c>
      <c r="B4824" s="83" t="s">
        <v>1287</v>
      </c>
      <c r="C4824" s="83" t="s">
        <v>357</v>
      </c>
      <c r="D4824" s="51" t="s">
        <v>934</v>
      </c>
      <c r="E4824" s="54" t="s">
        <v>35</v>
      </c>
      <c r="F4824" s="55" t="s">
        <v>1254</v>
      </c>
      <c r="G4824" s="290">
        <v>37196</v>
      </c>
      <c r="H4824" s="46" t="s">
        <v>37</v>
      </c>
      <c r="I4824" s="770">
        <v>43282</v>
      </c>
    </row>
    <row r="4825" spans="1:9" ht="33.75" customHeight="1" x14ac:dyDescent="0.25">
      <c r="A4825" s="185" t="s">
        <v>5642</v>
      </c>
      <c r="B4825" s="31" t="s">
        <v>98</v>
      </c>
      <c r="C4825" s="31" t="s">
        <v>344</v>
      </c>
      <c r="D4825" s="51" t="s">
        <v>940</v>
      </c>
      <c r="E4825" s="63" t="s">
        <v>66</v>
      </c>
      <c r="F4825" s="63" t="s">
        <v>142</v>
      </c>
      <c r="G4825" s="13">
        <v>42753</v>
      </c>
      <c r="H4825" s="46" t="s">
        <v>37</v>
      </c>
      <c r="I4825" s="770">
        <v>43132</v>
      </c>
    </row>
    <row r="4826" spans="1:9" ht="33.75" customHeight="1" x14ac:dyDescent="0.25">
      <c r="A4826" s="74" t="s">
        <v>5642</v>
      </c>
      <c r="B4826" s="83" t="s">
        <v>186</v>
      </c>
      <c r="C4826" s="83" t="s">
        <v>6858</v>
      </c>
      <c r="D4826" s="51" t="s">
        <v>928</v>
      </c>
      <c r="E4826" s="54" t="s">
        <v>920</v>
      </c>
      <c r="F4826" s="55" t="s">
        <v>139</v>
      </c>
      <c r="G4826" s="290">
        <v>37578</v>
      </c>
      <c r="H4826" s="46" t="s">
        <v>37</v>
      </c>
      <c r="I4826" s="770">
        <v>38443</v>
      </c>
    </row>
    <row r="4827" spans="1:9" ht="33.75" customHeight="1" x14ac:dyDescent="0.25">
      <c r="A4827" s="74" t="s">
        <v>5643</v>
      </c>
      <c r="B4827" s="83" t="s">
        <v>313</v>
      </c>
      <c r="C4827" s="41" t="s">
        <v>348</v>
      </c>
      <c r="D4827" s="51" t="s">
        <v>929</v>
      </c>
      <c r="E4827" s="54" t="s">
        <v>728</v>
      </c>
      <c r="F4827" s="55" t="s">
        <v>5644</v>
      </c>
      <c r="G4827" s="290">
        <v>36278</v>
      </c>
      <c r="H4827" s="79" t="s">
        <v>37</v>
      </c>
      <c r="I4827" s="770">
        <v>36434</v>
      </c>
    </row>
    <row r="4828" spans="1:9" ht="33.75" customHeight="1" x14ac:dyDescent="0.25">
      <c r="A4828" s="74" t="s">
        <v>3428</v>
      </c>
      <c r="B4828" s="83" t="s">
        <v>94</v>
      </c>
      <c r="C4828" s="41" t="s">
        <v>1598</v>
      </c>
      <c r="D4828" s="51" t="s">
        <v>940</v>
      </c>
      <c r="E4828" s="65" t="s">
        <v>318</v>
      </c>
      <c r="F4828" s="55" t="s">
        <v>319</v>
      </c>
      <c r="G4828" s="240">
        <v>39623</v>
      </c>
      <c r="H4828" s="47" t="s">
        <v>37</v>
      </c>
      <c r="I4828" s="240">
        <v>40118</v>
      </c>
    </row>
    <row r="4829" spans="1:9" ht="33.75" customHeight="1" x14ac:dyDescent="0.25">
      <c r="A4829" s="74" t="s">
        <v>1229</v>
      </c>
      <c r="B4829" s="83" t="s">
        <v>77</v>
      </c>
      <c r="C4829" s="83" t="s">
        <v>95</v>
      </c>
      <c r="D4829" s="51" t="s">
        <v>940</v>
      </c>
      <c r="E4829" s="54" t="s">
        <v>176</v>
      </c>
      <c r="F4829" s="55" t="s">
        <v>1230</v>
      </c>
      <c r="G4829" s="13">
        <v>41522</v>
      </c>
      <c r="H4829" s="79" t="s">
        <v>37</v>
      </c>
      <c r="I4829" s="1079">
        <v>41760</v>
      </c>
    </row>
    <row r="4830" spans="1:9" ht="33.75" customHeight="1" x14ac:dyDescent="0.25">
      <c r="A4830" s="74" t="s">
        <v>1229</v>
      </c>
      <c r="B4830" s="83" t="s">
        <v>54</v>
      </c>
      <c r="C4830" s="41" t="s">
        <v>95</v>
      </c>
      <c r="D4830" s="51" t="s">
        <v>940</v>
      </c>
      <c r="E4830" s="54" t="s">
        <v>176</v>
      </c>
      <c r="F4830" s="55" t="s">
        <v>1589</v>
      </c>
      <c r="G4830" s="240">
        <v>39982</v>
      </c>
      <c r="H4830" s="79" t="s">
        <v>37</v>
      </c>
      <c r="I4830" s="240">
        <v>40269</v>
      </c>
    </row>
    <row r="4831" spans="1:9" ht="33.75" customHeight="1" x14ac:dyDescent="0.25">
      <c r="A4831" s="850" t="s">
        <v>7461</v>
      </c>
      <c r="B4831" s="849" t="s">
        <v>46</v>
      </c>
      <c r="C4831" s="849" t="s">
        <v>7462</v>
      </c>
      <c r="D4831" s="858" t="s">
        <v>7451</v>
      </c>
      <c r="E4831" s="862" t="s">
        <v>394</v>
      </c>
      <c r="F4831" s="861" t="s">
        <v>58</v>
      </c>
      <c r="G4831" s="846">
        <v>43055</v>
      </c>
      <c r="H4831" s="81" t="s">
        <v>3798</v>
      </c>
      <c r="I4831" s="240">
        <v>39934</v>
      </c>
    </row>
    <row r="4832" spans="1:9" ht="33.75" customHeight="1" x14ac:dyDescent="0.25">
      <c r="A4832" s="74" t="s">
        <v>3429</v>
      </c>
      <c r="B4832" s="83" t="s">
        <v>29</v>
      </c>
      <c r="C4832" s="41" t="s">
        <v>101</v>
      </c>
      <c r="D4832" s="51" t="s">
        <v>929</v>
      </c>
      <c r="E4832" s="61" t="s">
        <v>60</v>
      </c>
      <c r="F4832" s="55" t="s">
        <v>1364</v>
      </c>
      <c r="G4832" s="240">
        <v>39730</v>
      </c>
      <c r="H4832" s="46" t="s">
        <v>37</v>
      </c>
      <c r="I4832" s="859"/>
    </row>
    <row r="4833" spans="1:9" ht="33.75" customHeight="1" x14ac:dyDescent="0.25">
      <c r="A4833" s="74" t="s">
        <v>5645</v>
      </c>
      <c r="B4833" s="83" t="s">
        <v>5646</v>
      </c>
      <c r="C4833" s="212" t="s">
        <v>1802</v>
      </c>
      <c r="D4833" s="51" t="s">
        <v>928</v>
      </c>
      <c r="E4833" s="54" t="s">
        <v>124</v>
      </c>
      <c r="F4833" s="55" t="s">
        <v>664</v>
      </c>
      <c r="G4833" s="290">
        <v>38495</v>
      </c>
      <c r="H4833" s="46" t="s">
        <v>37</v>
      </c>
      <c r="I4833" s="770">
        <v>38687</v>
      </c>
    </row>
    <row r="4834" spans="1:9" s="1115" customFormat="1" ht="33.75" customHeight="1" x14ac:dyDescent="0.25">
      <c r="A4834" s="1724" t="s">
        <v>8379</v>
      </c>
      <c r="B4834" s="1725" t="s">
        <v>46</v>
      </c>
      <c r="C4834" s="1725" t="s">
        <v>8380</v>
      </c>
      <c r="D4834" s="1724" t="s">
        <v>7451</v>
      </c>
      <c r="E4834" s="1726" t="s">
        <v>8381</v>
      </c>
      <c r="F4834" s="1726" t="s">
        <v>58</v>
      </c>
      <c r="G4834" s="1727">
        <v>43055</v>
      </c>
      <c r="H4834" s="46" t="s">
        <v>37</v>
      </c>
      <c r="I4834" s="1727">
        <v>44151</v>
      </c>
    </row>
    <row r="4835" spans="1:9" ht="33.75" customHeight="1" x14ac:dyDescent="0.25">
      <c r="A4835" s="89" t="s">
        <v>6687</v>
      </c>
      <c r="B4835" s="9" t="s">
        <v>544</v>
      </c>
      <c r="C4835" s="9" t="s">
        <v>101</v>
      </c>
      <c r="D4835" s="88" t="s">
        <v>914</v>
      </c>
      <c r="E4835" s="68" t="s">
        <v>3796</v>
      </c>
      <c r="F4835" s="87" t="s">
        <v>1116</v>
      </c>
      <c r="G4835" s="11">
        <v>41970</v>
      </c>
      <c r="H4835" s="46" t="s">
        <v>37</v>
      </c>
      <c r="I4835" s="770">
        <v>42826</v>
      </c>
    </row>
    <row r="4836" spans="1:9" ht="33.75" customHeight="1" x14ac:dyDescent="0.25">
      <c r="A4836" s="74" t="s">
        <v>5647</v>
      </c>
      <c r="B4836" s="83" t="s">
        <v>29</v>
      </c>
      <c r="C4836" s="83" t="s">
        <v>1598</v>
      </c>
      <c r="D4836" s="51" t="s">
        <v>948</v>
      </c>
      <c r="E4836" s="54" t="s">
        <v>626</v>
      </c>
      <c r="F4836" s="55" t="s">
        <v>627</v>
      </c>
      <c r="G4836" s="290">
        <v>38700</v>
      </c>
      <c r="H4836" s="46" t="s">
        <v>37</v>
      </c>
      <c r="I4836" s="770">
        <v>38869</v>
      </c>
    </row>
    <row r="4837" spans="1:9" ht="33.75" customHeight="1" x14ac:dyDescent="0.25">
      <c r="A4837" s="614" t="s">
        <v>7291</v>
      </c>
      <c r="B4837" s="629" t="s">
        <v>484</v>
      </c>
      <c r="C4837" s="629" t="s">
        <v>351</v>
      </c>
      <c r="D4837" s="598" t="s">
        <v>941</v>
      </c>
      <c r="E4837" s="595" t="s">
        <v>70</v>
      </c>
      <c r="F4837" s="611" t="s">
        <v>71</v>
      </c>
      <c r="G4837" s="628">
        <v>43047</v>
      </c>
      <c r="H4837" s="46" t="s">
        <v>37</v>
      </c>
      <c r="I4837" s="776">
        <v>43282</v>
      </c>
    </row>
    <row r="4838" spans="1:9" ht="33.75" customHeight="1" x14ac:dyDescent="0.25">
      <c r="A4838" s="74" t="s">
        <v>3430</v>
      </c>
      <c r="B4838" s="83" t="s">
        <v>94</v>
      </c>
      <c r="C4838" s="83" t="s">
        <v>30</v>
      </c>
      <c r="D4838" s="51" t="s">
        <v>946</v>
      </c>
      <c r="E4838" s="54" t="s">
        <v>696</v>
      </c>
      <c r="F4838" s="55" t="s">
        <v>258</v>
      </c>
      <c r="G4838" s="290">
        <v>38981</v>
      </c>
      <c r="H4838" s="79" t="s">
        <v>37</v>
      </c>
      <c r="I4838" s="770">
        <v>43282</v>
      </c>
    </row>
    <row r="4839" spans="1:9" ht="33.75" customHeight="1" x14ac:dyDescent="0.25">
      <c r="A4839" s="74" t="s">
        <v>3430</v>
      </c>
      <c r="B4839" s="83" t="s">
        <v>68</v>
      </c>
      <c r="C4839" s="212" t="s">
        <v>344</v>
      </c>
      <c r="D4839" s="51" t="s">
        <v>940</v>
      </c>
      <c r="E4839" s="67" t="s">
        <v>66</v>
      </c>
      <c r="F4839" s="55" t="s">
        <v>273</v>
      </c>
      <c r="G4839" s="240">
        <v>39162</v>
      </c>
      <c r="H4839" s="79" t="s">
        <v>37</v>
      </c>
      <c r="I4839" s="240">
        <v>39630</v>
      </c>
    </row>
    <row r="4840" spans="1:9" ht="33.75" customHeight="1" x14ac:dyDescent="0.25">
      <c r="A4840" s="74" t="s">
        <v>3431</v>
      </c>
      <c r="B4840" s="83" t="s">
        <v>29</v>
      </c>
      <c r="C4840" s="41" t="s">
        <v>1099</v>
      </c>
      <c r="D4840" s="51" t="s">
        <v>951</v>
      </c>
      <c r="E4840" s="54" t="s">
        <v>666</v>
      </c>
      <c r="F4840" s="55" t="s">
        <v>1103</v>
      </c>
      <c r="G4840" s="240">
        <v>42324</v>
      </c>
      <c r="H4840" s="79" t="s">
        <v>37</v>
      </c>
      <c r="I4840" s="40">
        <v>42709</v>
      </c>
    </row>
    <row r="4841" spans="1:9" ht="33.75" customHeight="1" x14ac:dyDescent="0.25">
      <c r="A4841" s="74" t="s">
        <v>3431</v>
      </c>
      <c r="B4841" s="83" t="s">
        <v>46</v>
      </c>
      <c r="C4841" s="83" t="s">
        <v>345</v>
      </c>
      <c r="D4841" s="51" t="s">
        <v>940</v>
      </c>
      <c r="E4841" s="54" t="s">
        <v>176</v>
      </c>
      <c r="F4841" s="55" t="s">
        <v>99</v>
      </c>
      <c r="G4841" s="240">
        <v>38757</v>
      </c>
      <c r="H4841" s="79" t="s">
        <v>37</v>
      </c>
      <c r="I4841" s="40">
        <v>39264</v>
      </c>
    </row>
    <row r="4842" spans="1:9" ht="33.75" customHeight="1" x14ac:dyDescent="0.25">
      <c r="A4842" s="74" t="s">
        <v>1691</v>
      </c>
      <c r="B4842" s="83" t="s">
        <v>59</v>
      </c>
      <c r="C4842" s="82" t="s">
        <v>101</v>
      </c>
      <c r="D4842" s="51" t="s">
        <v>958</v>
      </c>
      <c r="E4842" s="58" t="s">
        <v>626</v>
      </c>
      <c r="F4842" s="55" t="s">
        <v>863</v>
      </c>
      <c r="G4842" s="293">
        <v>41911</v>
      </c>
      <c r="H4842" s="79" t="s">
        <v>37</v>
      </c>
      <c r="I4842" s="1079">
        <v>42186</v>
      </c>
    </row>
    <row r="4843" spans="1:9" ht="33.75" customHeight="1" x14ac:dyDescent="0.25">
      <c r="A4843" s="992" t="s">
        <v>7665</v>
      </c>
      <c r="B4843" s="993" t="s">
        <v>59</v>
      </c>
      <c r="C4843" s="993" t="s">
        <v>101</v>
      </c>
      <c r="D4843" s="989" t="s">
        <v>4303</v>
      </c>
      <c r="E4843" s="994" t="s">
        <v>782</v>
      </c>
      <c r="F4843" s="994" t="s">
        <v>7666</v>
      </c>
      <c r="G4843" s="995">
        <v>43447</v>
      </c>
      <c r="H4843" s="79" t="s">
        <v>37</v>
      </c>
      <c r="I4843" s="770">
        <v>43739</v>
      </c>
    </row>
    <row r="4844" spans="1:9" ht="33.75" customHeight="1" x14ac:dyDescent="0.25">
      <c r="A4844" s="74" t="s">
        <v>1796</v>
      </c>
      <c r="B4844" s="83" t="s">
        <v>53</v>
      </c>
      <c r="C4844" s="32" t="s">
        <v>101</v>
      </c>
      <c r="D4844" s="51" t="s">
        <v>946</v>
      </c>
      <c r="E4844" s="66" t="s">
        <v>55</v>
      </c>
      <c r="F4844" s="55" t="s">
        <v>56</v>
      </c>
      <c r="G4844" s="33">
        <v>41976</v>
      </c>
      <c r="H4844" s="79" t="s">
        <v>37</v>
      </c>
      <c r="I4844" s="770">
        <v>42279</v>
      </c>
    </row>
    <row r="4845" spans="1:9" ht="33.75" customHeight="1" x14ac:dyDescent="0.25">
      <c r="A4845" s="74" t="s">
        <v>3432</v>
      </c>
      <c r="B4845" s="83" t="s">
        <v>226</v>
      </c>
      <c r="C4845" s="212" t="s">
        <v>350</v>
      </c>
      <c r="D4845" s="51" t="s">
        <v>951</v>
      </c>
      <c r="E4845" s="61" t="s">
        <v>1469</v>
      </c>
      <c r="F4845" s="55" t="s">
        <v>1057</v>
      </c>
      <c r="G4845" s="40">
        <v>39820</v>
      </c>
      <c r="H4845" s="46" t="s">
        <v>37</v>
      </c>
      <c r="I4845" s="40">
        <v>40120</v>
      </c>
    </row>
    <row r="4846" spans="1:9" ht="33.75" customHeight="1" x14ac:dyDescent="0.25">
      <c r="A4846" s="74" t="s">
        <v>5648</v>
      </c>
      <c r="B4846" s="83" t="s">
        <v>29</v>
      </c>
      <c r="C4846" s="41" t="s">
        <v>101</v>
      </c>
      <c r="D4846" s="51" t="s">
        <v>946</v>
      </c>
      <c r="E4846" s="54" t="s">
        <v>792</v>
      </c>
      <c r="F4846" s="55" t="s">
        <v>93</v>
      </c>
      <c r="G4846" s="290">
        <v>37137</v>
      </c>
      <c r="H4846" s="46" t="s">
        <v>41</v>
      </c>
      <c r="I4846" s="770">
        <v>37622</v>
      </c>
    </row>
    <row r="4847" spans="1:9" ht="33.75" customHeight="1" x14ac:dyDescent="0.25">
      <c r="A4847" s="74" t="s">
        <v>6610</v>
      </c>
      <c r="B4847" s="83" t="s">
        <v>6611</v>
      </c>
      <c r="C4847" s="83" t="s">
        <v>152</v>
      </c>
      <c r="D4847" s="51" t="s">
        <v>934</v>
      </c>
      <c r="E4847" s="54" t="s">
        <v>66</v>
      </c>
      <c r="F4847" s="55" t="s">
        <v>38</v>
      </c>
      <c r="G4847" s="290">
        <v>42475</v>
      </c>
      <c r="H4847" s="79" t="s">
        <v>37</v>
      </c>
      <c r="I4847" s="770">
        <v>42888</v>
      </c>
    </row>
    <row r="4848" spans="1:9" s="1115" customFormat="1" ht="33.75" customHeight="1" x14ac:dyDescent="0.25">
      <c r="A4848" s="1735" t="s">
        <v>6610</v>
      </c>
      <c r="B4848" s="1720" t="s">
        <v>8386</v>
      </c>
      <c r="C4848" s="1720"/>
      <c r="D4848" s="1721" t="s">
        <v>12</v>
      </c>
      <c r="E4848" s="1722" t="s">
        <v>3895</v>
      </c>
      <c r="F4848" s="1723" t="s">
        <v>3898</v>
      </c>
      <c r="G4848" s="1603">
        <v>44180</v>
      </c>
      <c r="H4848" s="1614" t="s">
        <v>3798</v>
      </c>
      <c r="I4848" s="1613"/>
    </row>
    <row r="4849" spans="1:9" ht="33.75" customHeight="1" x14ac:dyDescent="0.25">
      <c r="A4849" s="74" t="s">
        <v>3433</v>
      </c>
      <c r="B4849" s="83" t="s">
        <v>2403</v>
      </c>
      <c r="C4849" s="83" t="s">
        <v>351</v>
      </c>
      <c r="D4849" s="51" t="s">
        <v>12</v>
      </c>
      <c r="E4849" s="54" t="s">
        <v>35</v>
      </c>
      <c r="F4849" s="55" t="s">
        <v>844</v>
      </c>
      <c r="G4849" s="40">
        <v>40577</v>
      </c>
      <c r="H4849" s="79" t="s">
        <v>37</v>
      </c>
      <c r="I4849" s="40">
        <v>40969</v>
      </c>
    </row>
    <row r="4850" spans="1:9" ht="33.75" customHeight="1" x14ac:dyDescent="0.25">
      <c r="A4850" s="185" t="s">
        <v>6935</v>
      </c>
      <c r="B4850" s="31" t="s">
        <v>49</v>
      </c>
      <c r="C4850" s="31" t="s">
        <v>347</v>
      </c>
      <c r="D4850" s="51" t="s">
        <v>940</v>
      </c>
      <c r="E4850" s="63" t="s">
        <v>117</v>
      </c>
      <c r="F4850" s="63" t="s">
        <v>589</v>
      </c>
      <c r="G4850" s="13">
        <v>42809</v>
      </c>
      <c r="H4850" s="46" t="s">
        <v>37</v>
      </c>
      <c r="I4850" s="40">
        <v>43132</v>
      </c>
    </row>
    <row r="4851" spans="1:9" ht="33.75" customHeight="1" x14ac:dyDescent="0.25">
      <c r="A4851" s="74" t="s">
        <v>3876</v>
      </c>
      <c r="B4851" s="83" t="s">
        <v>3648</v>
      </c>
      <c r="C4851" s="212" t="s">
        <v>350</v>
      </c>
      <c r="D4851" s="51" t="s">
        <v>914</v>
      </c>
      <c r="E4851" s="54" t="s">
        <v>65</v>
      </c>
      <c r="F4851" s="55" t="s">
        <v>4819</v>
      </c>
      <c r="G4851" s="290">
        <v>38450</v>
      </c>
      <c r="H4851" s="79" t="s">
        <v>37</v>
      </c>
      <c r="I4851" s="770">
        <v>38504</v>
      </c>
    </row>
    <row r="4852" spans="1:9" ht="33.75" customHeight="1" x14ac:dyDescent="0.25">
      <c r="A4852" s="74" t="s">
        <v>3876</v>
      </c>
      <c r="B4852" s="83" t="s">
        <v>61</v>
      </c>
      <c r="C4852" s="41" t="s">
        <v>350</v>
      </c>
      <c r="D4852" s="51" t="s">
        <v>928</v>
      </c>
      <c r="E4852" s="54" t="s">
        <v>439</v>
      </c>
      <c r="F4852" s="55" t="s">
        <v>58</v>
      </c>
      <c r="G4852" s="240">
        <v>42068</v>
      </c>
      <c r="H4852" s="79" t="s">
        <v>37</v>
      </c>
      <c r="I4852" s="40">
        <v>42186</v>
      </c>
    </row>
    <row r="4853" spans="1:9" s="1115" customFormat="1" ht="33.75" customHeight="1" x14ac:dyDescent="0.25">
      <c r="A4853" s="1759" t="s">
        <v>8507</v>
      </c>
      <c r="B4853" s="1801" t="s">
        <v>49</v>
      </c>
      <c r="C4853" s="1801" t="s">
        <v>6587</v>
      </c>
      <c r="D4853" s="1772" t="s">
        <v>4303</v>
      </c>
      <c r="E4853" s="1827" t="s">
        <v>176</v>
      </c>
      <c r="F4853" s="1763" t="s">
        <v>1767</v>
      </c>
      <c r="G4853" s="1833">
        <v>44174</v>
      </c>
      <c r="H4853" s="1743" t="s">
        <v>3798</v>
      </c>
      <c r="I4853" s="1737"/>
    </row>
    <row r="4854" spans="1:9" ht="33.75" customHeight="1" x14ac:dyDescent="0.25">
      <c r="A4854" s="74" t="s">
        <v>4256</v>
      </c>
      <c r="B4854" s="83" t="s">
        <v>61</v>
      </c>
      <c r="C4854" s="41" t="s">
        <v>351</v>
      </c>
      <c r="D4854" s="51" t="s">
        <v>940</v>
      </c>
      <c r="E4854" s="54" t="s">
        <v>318</v>
      </c>
      <c r="F4854" s="55" t="s">
        <v>844</v>
      </c>
      <c r="G4854" s="240">
        <v>42377</v>
      </c>
      <c r="H4854" s="79" t="s">
        <v>37</v>
      </c>
      <c r="I4854" s="40">
        <v>42644</v>
      </c>
    </row>
    <row r="4855" spans="1:9" ht="33.75" customHeight="1" x14ac:dyDescent="0.25">
      <c r="A4855" s="74" t="s">
        <v>5651</v>
      </c>
      <c r="B4855" s="83" t="s">
        <v>96</v>
      </c>
      <c r="C4855" s="83" t="s">
        <v>587</v>
      </c>
      <c r="D4855" s="51" t="s">
        <v>940</v>
      </c>
      <c r="E4855" s="54" t="s">
        <v>66</v>
      </c>
      <c r="F4855" s="55" t="s">
        <v>80</v>
      </c>
      <c r="G4855" s="290">
        <v>42460</v>
      </c>
      <c r="H4855" s="46" t="s">
        <v>37</v>
      </c>
      <c r="I4855" s="770">
        <v>42887</v>
      </c>
    </row>
    <row r="4856" spans="1:9" ht="33.75" customHeight="1" x14ac:dyDescent="0.25">
      <c r="A4856" s="74" t="s">
        <v>5651</v>
      </c>
      <c r="B4856" s="83" t="s">
        <v>2176</v>
      </c>
      <c r="C4856" s="83" t="s">
        <v>1155</v>
      </c>
      <c r="D4856" s="51" t="s">
        <v>941</v>
      </c>
      <c r="E4856" s="54" t="s">
        <v>35</v>
      </c>
      <c r="F4856" s="55" t="s">
        <v>4960</v>
      </c>
      <c r="G4856" s="290">
        <v>36453</v>
      </c>
      <c r="H4856" s="46" t="s">
        <v>37</v>
      </c>
      <c r="I4856" s="770">
        <v>36586</v>
      </c>
    </row>
    <row r="4857" spans="1:9" ht="33.75" customHeight="1" x14ac:dyDescent="0.25">
      <c r="A4857" s="74" t="s">
        <v>3941</v>
      </c>
      <c r="B4857" s="83" t="s">
        <v>441</v>
      </c>
      <c r="C4857" s="83" t="s">
        <v>1216</v>
      </c>
      <c r="D4857" s="51" t="s">
        <v>940</v>
      </c>
      <c r="E4857" s="54" t="s">
        <v>1000</v>
      </c>
      <c r="F4857" s="55" t="s">
        <v>1001</v>
      </c>
      <c r="G4857" s="290">
        <v>38026</v>
      </c>
      <c r="H4857" s="46" t="s">
        <v>37</v>
      </c>
      <c r="I4857" s="770">
        <v>38384</v>
      </c>
    </row>
    <row r="4858" spans="1:9" ht="33.75" customHeight="1" x14ac:dyDescent="0.25">
      <c r="A4858" s="74" t="s">
        <v>3941</v>
      </c>
      <c r="B4858" s="83" t="s">
        <v>3942</v>
      </c>
      <c r="C4858" s="85" t="s">
        <v>3943</v>
      </c>
      <c r="D4858" s="51" t="s">
        <v>3867</v>
      </c>
      <c r="E4858" s="54" t="s">
        <v>1000</v>
      </c>
      <c r="F4858" s="55" t="s">
        <v>1001</v>
      </c>
      <c r="G4858" s="40">
        <v>42088</v>
      </c>
      <c r="H4858" s="46" t="s">
        <v>37</v>
      </c>
      <c r="I4858" s="40">
        <v>42583</v>
      </c>
    </row>
    <row r="4859" spans="1:9" ht="33.75" customHeight="1" x14ac:dyDescent="0.25">
      <c r="A4859" s="676" t="s">
        <v>7346</v>
      </c>
      <c r="B4859" s="664" t="s">
        <v>61</v>
      </c>
      <c r="C4859" s="664" t="s">
        <v>351</v>
      </c>
      <c r="D4859" s="681" t="s">
        <v>4303</v>
      </c>
      <c r="E4859" s="682" t="s">
        <v>318</v>
      </c>
      <c r="F4859" s="665" t="s">
        <v>7347</v>
      </c>
      <c r="G4859" s="722">
        <v>43151</v>
      </c>
      <c r="H4859" s="81" t="s">
        <v>3798</v>
      </c>
      <c r="I4859" s="619"/>
    </row>
    <row r="4860" spans="1:9" ht="33.75" customHeight="1" x14ac:dyDescent="0.25">
      <c r="A4860" s="74" t="s">
        <v>243</v>
      </c>
      <c r="B4860" s="83" t="s">
        <v>1131</v>
      </c>
      <c r="C4860" s="83" t="s">
        <v>76</v>
      </c>
      <c r="D4860" s="51" t="s">
        <v>940</v>
      </c>
      <c r="E4860" s="67" t="s">
        <v>66</v>
      </c>
      <c r="F4860" s="55" t="s">
        <v>245</v>
      </c>
      <c r="G4860" s="290">
        <v>41015</v>
      </c>
      <c r="H4860" s="46" t="s">
        <v>37</v>
      </c>
      <c r="I4860" s="770">
        <v>43466</v>
      </c>
    </row>
    <row r="4861" spans="1:9" ht="33.75" customHeight="1" x14ac:dyDescent="0.25">
      <c r="A4861" s="74" t="s">
        <v>5652</v>
      </c>
      <c r="B4861" s="83" t="s">
        <v>98</v>
      </c>
      <c r="C4861" s="41" t="s">
        <v>101</v>
      </c>
      <c r="D4861" s="51" t="s">
        <v>953</v>
      </c>
      <c r="E4861" s="54" t="s">
        <v>138</v>
      </c>
      <c r="F4861" s="55" t="s">
        <v>690</v>
      </c>
      <c r="G4861" s="290">
        <v>38994</v>
      </c>
      <c r="H4861" s="79" t="s">
        <v>37</v>
      </c>
      <c r="I4861" s="770">
        <v>39142</v>
      </c>
    </row>
    <row r="4862" spans="1:9" ht="33.75" customHeight="1" x14ac:dyDescent="0.25">
      <c r="A4862" s="74" t="s">
        <v>3434</v>
      </c>
      <c r="B4862" s="83" t="s">
        <v>62</v>
      </c>
      <c r="C4862" s="41" t="s">
        <v>101</v>
      </c>
      <c r="D4862" s="51" t="s">
        <v>953</v>
      </c>
      <c r="E4862" s="67" t="s">
        <v>3792</v>
      </c>
      <c r="F4862" s="55" t="s">
        <v>690</v>
      </c>
      <c r="G4862" s="40">
        <v>40632</v>
      </c>
      <c r="H4862" s="79" t="s">
        <v>37</v>
      </c>
      <c r="I4862" s="40">
        <v>41214</v>
      </c>
    </row>
    <row r="4863" spans="1:9" s="1115" customFormat="1" ht="33.75" customHeight="1" x14ac:dyDescent="0.25">
      <c r="A4863" s="1120" t="s">
        <v>7875</v>
      </c>
      <c r="B4863" s="1114" t="s">
        <v>767</v>
      </c>
      <c r="C4863" s="1045" t="s">
        <v>7199</v>
      </c>
      <c r="D4863" s="1117" t="s">
        <v>931</v>
      </c>
      <c r="E4863" s="1054" t="s">
        <v>47</v>
      </c>
      <c r="F4863" s="1119" t="s">
        <v>1857</v>
      </c>
      <c r="G4863" s="1116">
        <v>43563</v>
      </c>
      <c r="H4863" s="79" t="s">
        <v>37</v>
      </c>
      <c r="I4863" s="1116">
        <v>43678</v>
      </c>
    </row>
    <row r="4864" spans="1:9" ht="33.75" customHeight="1" x14ac:dyDescent="0.25">
      <c r="A4864" s="687" t="s">
        <v>7311</v>
      </c>
      <c r="B4864" s="688" t="s">
        <v>326</v>
      </c>
      <c r="C4864" s="688" t="s">
        <v>7312</v>
      </c>
      <c r="D4864" s="690" t="s">
        <v>12</v>
      </c>
      <c r="E4864" s="689" t="s">
        <v>35</v>
      </c>
      <c r="F4864" s="606" t="s">
        <v>972</v>
      </c>
      <c r="G4864" s="608">
        <v>43150</v>
      </c>
      <c r="H4864" s="81" t="s">
        <v>3798</v>
      </c>
      <c r="I4864" s="619"/>
    </row>
    <row r="4865" spans="1:9" ht="33.75" customHeight="1" x14ac:dyDescent="0.25">
      <c r="A4865" s="74" t="s">
        <v>2108</v>
      </c>
      <c r="B4865" s="83" t="s">
        <v>403</v>
      </c>
      <c r="C4865" s="83" t="s">
        <v>351</v>
      </c>
      <c r="D4865" s="51" t="s">
        <v>12</v>
      </c>
      <c r="E4865" s="60" t="s">
        <v>1941</v>
      </c>
      <c r="F4865" s="55" t="s">
        <v>295</v>
      </c>
      <c r="G4865" s="40">
        <v>39437</v>
      </c>
      <c r="H4865" s="79" t="s">
        <v>37</v>
      </c>
      <c r="I4865" s="770">
        <v>39448</v>
      </c>
    </row>
    <row r="4866" spans="1:9" ht="33.75" customHeight="1" x14ac:dyDescent="0.25">
      <c r="A4866" s="676" t="s">
        <v>7344</v>
      </c>
      <c r="B4866" s="664" t="s">
        <v>655</v>
      </c>
      <c r="C4866" s="664" t="s">
        <v>587</v>
      </c>
      <c r="D4866" s="681" t="s">
        <v>4303</v>
      </c>
      <c r="E4866" s="682" t="s">
        <v>82</v>
      </c>
      <c r="F4866" s="665" t="s">
        <v>7345</v>
      </c>
      <c r="G4866" s="722">
        <v>43182</v>
      </c>
      <c r="H4866" s="79" t="s">
        <v>37</v>
      </c>
      <c r="I4866" s="776">
        <v>43586</v>
      </c>
    </row>
    <row r="4867" spans="1:9" ht="33.75" customHeight="1" x14ac:dyDescent="0.25">
      <c r="A4867" s="74" t="s">
        <v>5653</v>
      </c>
      <c r="B4867" s="83" t="s">
        <v>4884</v>
      </c>
      <c r="C4867" s="212" t="s">
        <v>350</v>
      </c>
      <c r="D4867" s="51" t="s">
        <v>946</v>
      </c>
      <c r="E4867" s="54" t="s">
        <v>163</v>
      </c>
      <c r="F4867" s="55" t="s">
        <v>700</v>
      </c>
      <c r="G4867" s="290">
        <v>37532</v>
      </c>
      <c r="H4867" s="79" t="s">
        <v>37</v>
      </c>
      <c r="I4867" s="770">
        <v>37622</v>
      </c>
    </row>
    <row r="4868" spans="1:9" ht="33.75" customHeight="1" x14ac:dyDescent="0.25">
      <c r="A4868" s="74" t="s">
        <v>3435</v>
      </c>
      <c r="B4868" s="83" t="s">
        <v>98</v>
      </c>
      <c r="C4868" s="83" t="s">
        <v>351</v>
      </c>
      <c r="D4868" s="51" t="s">
        <v>940</v>
      </c>
      <c r="E4868" s="54" t="s">
        <v>35</v>
      </c>
      <c r="F4868" s="55" t="s">
        <v>2459</v>
      </c>
      <c r="G4868" s="40">
        <v>40357</v>
      </c>
      <c r="H4868" s="79" t="s">
        <v>37</v>
      </c>
      <c r="I4868" s="40">
        <v>40848</v>
      </c>
    </row>
    <row r="4869" spans="1:9" ht="33.75" customHeight="1" x14ac:dyDescent="0.25">
      <c r="A4869" s="74" t="s">
        <v>3435</v>
      </c>
      <c r="B4869" s="83" t="s">
        <v>94</v>
      </c>
      <c r="C4869" s="24" t="s">
        <v>160</v>
      </c>
      <c r="D4869" s="51" t="s">
        <v>930</v>
      </c>
      <c r="E4869" s="67" t="s">
        <v>799</v>
      </c>
      <c r="F4869" s="55" t="s">
        <v>2841</v>
      </c>
      <c r="G4869" s="40">
        <v>39780</v>
      </c>
      <c r="H4869" s="47" t="s">
        <v>37</v>
      </c>
      <c r="I4869" s="40">
        <v>40299</v>
      </c>
    </row>
    <row r="4870" spans="1:9" ht="33.75" customHeight="1" x14ac:dyDescent="0.25">
      <c r="A4870" s="74" t="s">
        <v>183</v>
      </c>
      <c r="B4870" s="83" t="s">
        <v>444</v>
      </c>
      <c r="C4870" s="83" t="s">
        <v>445</v>
      </c>
      <c r="D4870" s="51" t="s">
        <v>928</v>
      </c>
      <c r="E4870" s="54" t="s">
        <v>132</v>
      </c>
      <c r="F4870" s="55" t="s">
        <v>133</v>
      </c>
      <c r="G4870" s="290">
        <v>41087</v>
      </c>
      <c r="H4870" s="79" t="s">
        <v>37</v>
      </c>
      <c r="I4870" s="770">
        <v>41609</v>
      </c>
    </row>
    <row r="4871" spans="1:9" ht="33.75" customHeight="1" x14ac:dyDescent="0.25">
      <c r="A4871" s="74" t="s">
        <v>183</v>
      </c>
      <c r="B4871" s="83" t="s">
        <v>109</v>
      </c>
      <c r="C4871" s="83" t="s">
        <v>351</v>
      </c>
      <c r="D4871" s="51" t="s">
        <v>941</v>
      </c>
      <c r="E4871" s="54" t="s">
        <v>35</v>
      </c>
      <c r="F4871" s="55" t="s">
        <v>844</v>
      </c>
      <c r="G4871" s="240">
        <v>39498</v>
      </c>
      <c r="H4871" s="79" t="s">
        <v>37</v>
      </c>
      <c r="I4871" s="240">
        <v>39904</v>
      </c>
    </row>
    <row r="4872" spans="1:9" ht="33.75" customHeight="1" x14ac:dyDescent="0.25">
      <c r="A4872" s="74" t="s">
        <v>183</v>
      </c>
      <c r="B4872" s="83" t="s">
        <v>4157</v>
      </c>
      <c r="C4872" s="83" t="s">
        <v>101</v>
      </c>
      <c r="D4872" s="51" t="s">
        <v>928</v>
      </c>
      <c r="E4872" s="54" t="s">
        <v>138</v>
      </c>
      <c r="F4872" s="55" t="s">
        <v>90</v>
      </c>
      <c r="G4872" s="290">
        <v>42500</v>
      </c>
      <c r="H4872" s="46" t="s">
        <v>37</v>
      </c>
      <c r="I4872" s="770">
        <v>42767</v>
      </c>
    </row>
    <row r="4873" spans="1:9" ht="33.75" customHeight="1" x14ac:dyDescent="0.25">
      <c r="A4873" s="74" t="s">
        <v>183</v>
      </c>
      <c r="B4873" s="83" t="s">
        <v>42</v>
      </c>
      <c r="C4873" s="41" t="s">
        <v>348</v>
      </c>
      <c r="D4873" s="51" t="s">
        <v>940</v>
      </c>
      <c r="E4873" s="54" t="s">
        <v>66</v>
      </c>
      <c r="F4873" s="55" t="s">
        <v>413</v>
      </c>
      <c r="G4873" s="290">
        <v>38363</v>
      </c>
      <c r="H4873" s="46" t="s">
        <v>37</v>
      </c>
      <c r="I4873" s="770">
        <v>38749</v>
      </c>
    </row>
    <row r="4874" spans="1:9" ht="33.75" customHeight="1" x14ac:dyDescent="0.25">
      <c r="A4874" s="179" t="s">
        <v>183</v>
      </c>
      <c r="B4874" s="280" t="s">
        <v>42</v>
      </c>
      <c r="C4874" s="280" t="s">
        <v>95</v>
      </c>
      <c r="D4874" s="176" t="s">
        <v>4303</v>
      </c>
      <c r="E4874" s="319" t="s">
        <v>176</v>
      </c>
      <c r="F4874" s="320" t="s">
        <v>99</v>
      </c>
      <c r="G4874" s="282">
        <v>42907</v>
      </c>
      <c r="H4874" s="46" t="s">
        <v>37</v>
      </c>
      <c r="I4874" s="411">
        <v>43221</v>
      </c>
    </row>
    <row r="4875" spans="1:9" ht="33.75" customHeight="1" x14ac:dyDescent="0.25">
      <c r="A4875" s="74" t="s">
        <v>183</v>
      </c>
      <c r="B4875" s="83" t="s">
        <v>59</v>
      </c>
      <c r="C4875" s="83" t="s">
        <v>345</v>
      </c>
      <c r="D4875" s="51" t="s">
        <v>940</v>
      </c>
      <c r="E4875" s="54" t="s">
        <v>167</v>
      </c>
      <c r="F4875" s="55" t="s">
        <v>567</v>
      </c>
      <c r="G4875" s="290">
        <v>35950</v>
      </c>
      <c r="H4875" s="47" t="s">
        <v>37</v>
      </c>
      <c r="I4875" s="770">
        <v>36434</v>
      </c>
    </row>
    <row r="4876" spans="1:9" ht="33.75" customHeight="1" x14ac:dyDescent="0.25">
      <c r="A4876" s="74" t="s">
        <v>183</v>
      </c>
      <c r="B4876" s="83" t="s">
        <v>59</v>
      </c>
      <c r="C4876" s="41" t="s">
        <v>95</v>
      </c>
      <c r="D4876" s="51" t="s">
        <v>940</v>
      </c>
      <c r="E4876" s="54" t="s">
        <v>72</v>
      </c>
      <c r="F4876" s="55" t="s">
        <v>107</v>
      </c>
      <c r="G4876" s="11">
        <v>40841</v>
      </c>
      <c r="H4876" s="46" t="s">
        <v>37</v>
      </c>
      <c r="I4876" s="770">
        <v>41365</v>
      </c>
    </row>
    <row r="4877" spans="1:9" ht="33.75" customHeight="1" x14ac:dyDescent="0.25">
      <c r="A4877" s="74" t="s">
        <v>183</v>
      </c>
      <c r="B4877" s="83" t="s">
        <v>255</v>
      </c>
      <c r="C4877" s="212" t="s">
        <v>350</v>
      </c>
      <c r="D4877" s="51" t="s">
        <v>928</v>
      </c>
      <c r="E4877" s="54" t="s">
        <v>74</v>
      </c>
      <c r="F4877" s="55" t="s">
        <v>258</v>
      </c>
      <c r="G4877" s="290">
        <v>37648</v>
      </c>
      <c r="H4877" s="46" t="s">
        <v>37</v>
      </c>
      <c r="I4877" s="770">
        <v>37895</v>
      </c>
    </row>
    <row r="4878" spans="1:9" ht="33.75" customHeight="1" x14ac:dyDescent="0.25">
      <c r="A4878" s="74" t="s">
        <v>183</v>
      </c>
      <c r="B4878" s="83" t="s">
        <v>68</v>
      </c>
      <c r="C4878" s="41" t="s">
        <v>101</v>
      </c>
      <c r="D4878" s="51" t="s">
        <v>928</v>
      </c>
      <c r="E4878" s="54" t="s">
        <v>74</v>
      </c>
      <c r="F4878" s="55" t="s">
        <v>58</v>
      </c>
      <c r="G4878" s="290">
        <v>39007</v>
      </c>
      <c r="H4878" s="79" t="s">
        <v>37</v>
      </c>
      <c r="I4878" s="26">
        <v>39508</v>
      </c>
    </row>
    <row r="4879" spans="1:9" ht="33.75" customHeight="1" x14ac:dyDescent="0.25">
      <c r="A4879" s="74" t="s">
        <v>183</v>
      </c>
      <c r="B4879" s="83" t="s">
        <v>68</v>
      </c>
      <c r="C4879" s="41" t="s">
        <v>101</v>
      </c>
      <c r="D4879" s="51" t="s">
        <v>928</v>
      </c>
      <c r="E4879" s="67" t="s">
        <v>3792</v>
      </c>
      <c r="F4879" s="55" t="s">
        <v>738</v>
      </c>
      <c r="G4879" s="40">
        <v>40113</v>
      </c>
      <c r="H4879" s="46" t="s">
        <v>37</v>
      </c>
      <c r="I4879" s="40">
        <v>40360</v>
      </c>
    </row>
    <row r="4880" spans="1:9" ht="33.75" customHeight="1" x14ac:dyDescent="0.25">
      <c r="A4880" s="74" t="s">
        <v>183</v>
      </c>
      <c r="B4880" s="83" t="s">
        <v>108</v>
      </c>
      <c r="C4880" s="212" t="s">
        <v>350</v>
      </c>
      <c r="D4880" s="51" t="s">
        <v>953</v>
      </c>
      <c r="E4880" s="54" t="s">
        <v>74</v>
      </c>
      <c r="F4880" s="55" t="s">
        <v>1023</v>
      </c>
      <c r="G4880" s="290">
        <v>38503</v>
      </c>
      <c r="H4880" s="46" t="s">
        <v>37</v>
      </c>
      <c r="I4880" s="770">
        <v>38657</v>
      </c>
    </row>
    <row r="4881" spans="1:9" ht="33.75" customHeight="1" x14ac:dyDescent="0.25">
      <c r="A4881" s="74" t="s">
        <v>183</v>
      </c>
      <c r="B4881" s="83" t="s">
        <v>86</v>
      </c>
      <c r="C4881" s="41" t="s">
        <v>101</v>
      </c>
      <c r="D4881" s="51" t="s">
        <v>928</v>
      </c>
      <c r="E4881" s="67" t="s">
        <v>74</v>
      </c>
      <c r="F4881" s="55" t="s">
        <v>258</v>
      </c>
      <c r="G4881" s="40">
        <v>40268</v>
      </c>
      <c r="H4881" s="48" t="s">
        <v>41</v>
      </c>
      <c r="I4881" s="770"/>
    </row>
    <row r="4882" spans="1:9" ht="33.75" customHeight="1" x14ac:dyDescent="0.25">
      <c r="A4882" s="74" t="s">
        <v>183</v>
      </c>
      <c r="B4882" s="83" t="s">
        <v>61</v>
      </c>
      <c r="C4882" s="41" t="s">
        <v>348</v>
      </c>
      <c r="D4882" s="51" t="s">
        <v>940</v>
      </c>
      <c r="E4882" s="67" t="s">
        <v>66</v>
      </c>
      <c r="F4882" s="55" t="s">
        <v>85</v>
      </c>
      <c r="G4882" s="43">
        <v>40122</v>
      </c>
      <c r="H4882" s="48" t="s">
        <v>41</v>
      </c>
      <c r="I4882" s="43">
        <v>40724</v>
      </c>
    </row>
    <row r="4883" spans="1:9" ht="33.75" customHeight="1" x14ac:dyDescent="0.25">
      <c r="A4883" s="74" t="s">
        <v>183</v>
      </c>
      <c r="B4883" s="83" t="s">
        <v>61</v>
      </c>
      <c r="C4883" s="212" t="s">
        <v>350</v>
      </c>
      <c r="D4883" s="51" t="s">
        <v>928</v>
      </c>
      <c r="E4883" s="65" t="s">
        <v>134</v>
      </c>
      <c r="F4883" s="55" t="s">
        <v>136</v>
      </c>
      <c r="G4883" s="43">
        <v>40520</v>
      </c>
      <c r="H4883" s="47" t="s">
        <v>37</v>
      </c>
      <c r="I4883" s="43">
        <v>41023</v>
      </c>
    </row>
    <row r="4884" spans="1:9" ht="33.75" customHeight="1" x14ac:dyDescent="0.25">
      <c r="A4884" s="74" t="s">
        <v>183</v>
      </c>
      <c r="B4884" s="83" t="s">
        <v>61</v>
      </c>
      <c r="C4884" s="83" t="s">
        <v>101</v>
      </c>
      <c r="D4884" s="51" t="s">
        <v>928</v>
      </c>
      <c r="E4884" s="54" t="s">
        <v>74</v>
      </c>
      <c r="F4884" s="55" t="s">
        <v>258</v>
      </c>
      <c r="G4884" s="26">
        <v>41003</v>
      </c>
      <c r="H4884" s="47" t="s">
        <v>37</v>
      </c>
      <c r="I4884" s="770">
        <v>41334</v>
      </c>
    </row>
    <row r="4885" spans="1:9" ht="33.75" customHeight="1" x14ac:dyDescent="0.25">
      <c r="A4885" s="74" t="s">
        <v>183</v>
      </c>
      <c r="B4885" s="83" t="s">
        <v>61</v>
      </c>
      <c r="C4885" s="83" t="s">
        <v>101</v>
      </c>
      <c r="D4885" s="51" t="s">
        <v>939</v>
      </c>
      <c r="E4885" s="54" t="s">
        <v>1324</v>
      </c>
      <c r="F4885" s="55" t="s">
        <v>256</v>
      </c>
      <c r="G4885" s="26">
        <v>41757</v>
      </c>
      <c r="H4885" s="79" t="s">
        <v>37</v>
      </c>
      <c r="I4885" s="770">
        <v>41974</v>
      </c>
    </row>
    <row r="4886" spans="1:9" ht="33.75" customHeight="1" x14ac:dyDescent="0.25">
      <c r="A4886" s="850" t="s">
        <v>183</v>
      </c>
      <c r="B4886" s="849" t="s">
        <v>198</v>
      </c>
      <c r="C4886" s="849" t="s">
        <v>7452</v>
      </c>
      <c r="D4886" s="858" t="s">
        <v>7451</v>
      </c>
      <c r="E4886" s="862" t="s">
        <v>394</v>
      </c>
      <c r="F4886" s="861" t="s">
        <v>38</v>
      </c>
      <c r="G4886" s="848">
        <v>43231</v>
      </c>
      <c r="H4886" s="79" t="s">
        <v>37</v>
      </c>
      <c r="I4886" s="1059">
        <v>43441</v>
      </c>
    </row>
    <row r="4887" spans="1:9" ht="33.75" customHeight="1" x14ac:dyDescent="0.25">
      <c r="A4887" s="74" t="s">
        <v>183</v>
      </c>
      <c r="B4887" s="83" t="s">
        <v>64</v>
      </c>
      <c r="C4887" s="83" t="s">
        <v>345</v>
      </c>
      <c r="D4887" s="51" t="s">
        <v>12</v>
      </c>
      <c r="E4887" s="56" t="s">
        <v>1812</v>
      </c>
      <c r="F4887" s="55" t="s">
        <v>811</v>
      </c>
      <c r="G4887" s="40">
        <v>39349</v>
      </c>
      <c r="H4887" s="47" t="s">
        <v>41</v>
      </c>
      <c r="I4887" s="1059"/>
    </row>
    <row r="4888" spans="1:9" ht="33.75" customHeight="1" x14ac:dyDescent="0.25">
      <c r="A4888" s="74" t="s">
        <v>1602</v>
      </c>
      <c r="B4888" s="83" t="s">
        <v>64</v>
      </c>
      <c r="C4888" s="12" t="s">
        <v>350</v>
      </c>
      <c r="D4888" s="51" t="s">
        <v>940</v>
      </c>
      <c r="E4888" s="67" t="s">
        <v>66</v>
      </c>
      <c r="F4888" s="55" t="s">
        <v>1603</v>
      </c>
      <c r="G4888" s="13">
        <v>41746</v>
      </c>
      <c r="H4888" s="46" t="s">
        <v>37</v>
      </c>
      <c r="I4888" s="770">
        <v>42348</v>
      </c>
    </row>
    <row r="4889" spans="1:9" ht="33.75" customHeight="1" x14ac:dyDescent="0.25">
      <c r="A4889" s="117" t="s">
        <v>183</v>
      </c>
      <c r="B4889" s="253" t="s">
        <v>128</v>
      </c>
      <c r="C4889" s="253" t="s">
        <v>351</v>
      </c>
      <c r="D4889" s="120" t="s">
        <v>914</v>
      </c>
      <c r="E4889" s="58" t="s">
        <v>148</v>
      </c>
      <c r="F4889" s="116" t="s">
        <v>2432</v>
      </c>
      <c r="G4889" s="293">
        <v>42818</v>
      </c>
      <c r="H4889" s="46" t="s">
        <v>37</v>
      </c>
      <c r="I4889" s="770">
        <v>43132</v>
      </c>
    </row>
    <row r="4890" spans="1:9" ht="33.75" customHeight="1" x14ac:dyDescent="0.25">
      <c r="A4890" s="74" t="s">
        <v>183</v>
      </c>
      <c r="B4890" s="83" t="s">
        <v>29</v>
      </c>
      <c r="C4890" s="41" t="s">
        <v>101</v>
      </c>
      <c r="D4890" s="51" t="s">
        <v>928</v>
      </c>
      <c r="E4890" s="54" t="s">
        <v>134</v>
      </c>
      <c r="F4890" s="55" t="s">
        <v>1184</v>
      </c>
      <c r="G4890" s="290">
        <v>37361</v>
      </c>
      <c r="H4890" s="79" t="s">
        <v>37</v>
      </c>
      <c r="I4890" s="770">
        <v>37956</v>
      </c>
    </row>
    <row r="4891" spans="1:9" ht="33.75" customHeight="1" x14ac:dyDescent="0.25">
      <c r="A4891" s="74" t="s">
        <v>183</v>
      </c>
      <c r="B4891" s="83" t="s">
        <v>29</v>
      </c>
      <c r="C4891" s="41" t="s">
        <v>101</v>
      </c>
      <c r="D4891" s="51" t="s">
        <v>949</v>
      </c>
      <c r="E4891" s="61" t="s">
        <v>230</v>
      </c>
      <c r="F4891" s="55" t="s">
        <v>3436</v>
      </c>
      <c r="G4891" s="40">
        <v>40581</v>
      </c>
      <c r="H4891" s="47" t="s">
        <v>37</v>
      </c>
      <c r="I4891" s="40">
        <v>40695</v>
      </c>
    </row>
    <row r="4892" spans="1:9" ht="33.75" customHeight="1" x14ac:dyDescent="0.25">
      <c r="A4892" s="74" t="s">
        <v>1602</v>
      </c>
      <c r="B4892" s="83" t="s">
        <v>29</v>
      </c>
      <c r="C4892" s="12" t="s">
        <v>101</v>
      </c>
      <c r="D4892" s="51" t="s">
        <v>928</v>
      </c>
      <c r="E4892" s="59" t="s">
        <v>74</v>
      </c>
      <c r="F4892" s="55" t="s">
        <v>58</v>
      </c>
      <c r="G4892" s="13">
        <v>41792</v>
      </c>
      <c r="H4892" s="46" t="s">
        <v>37</v>
      </c>
      <c r="I4892" s="770">
        <v>41974</v>
      </c>
    </row>
    <row r="4893" spans="1:9" ht="33.75" customHeight="1" x14ac:dyDescent="0.25">
      <c r="A4893" s="836" t="s">
        <v>1602</v>
      </c>
      <c r="B4893" s="837" t="s">
        <v>46</v>
      </c>
      <c r="C4893" s="849" t="s">
        <v>101</v>
      </c>
      <c r="D4893" s="839" t="s">
        <v>1156</v>
      </c>
      <c r="E4893" s="851" t="s">
        <v>476</v>
      </c>
      <c r="F4893" s="841" t="s">
        <v>477</v>
      </c>
      <c r="G4893" s="848">
        <v>43378</v>
      </c>
      <c r="H4893" s="81" t="s">
        <v>3798</v>
      </c>
      <c r="I4893" s="770"/>
    </row>
    <row r="4894" spans="1:9" ht="33.75" customHeight="1" x14ac:dyDescent="0.25">
      <c r="A4894" s="74" t="s">
        <v>183</v>
      </c>
      <c r="B4894" s="83" t="s">
        <v>46</v>
      </c>
      <c r="C4894" s="83" t="s">
        <v>30</v>
      </c>
      <c r="D4894" s="51" t="s">
        <v>946</v>
      </c>
      <c r="E4894" s="54" t="s">
        <v>74</v>
      </c>
      <c r="F4894" s="55" t="s">
        <v>5654</v>
      </c>
      <c r="G4894" s="290">
        <v>36117</v>
      </c>
      <c r="H4894" s="46" t="s">
        <v>37</v>
      </c>
      <c r="I4894" s="770">
        <v>36208</v>
      </c>
    </row>
    <row r="4895" spans="1:9" s="1115" customFormat="1" ht="33.75" customHeight="1" x14ac:dyDescent="0.25">
      <c r="A4895" s="863" t="s">
        <v>183</v>
      </c>
      <c r="B4895" s="1232" t="s">
        <v>46</v>
      </c>
      <c r="C4895" s="1232" t="s">
        <v>101</v>
      </c>
      <c r="D4895" s="1232" t="s">
        <v>929</v>
      </c>
      <c r="E4895" s="1234" t="s">
        <v>60</v>
      </c>
      <c r="F4895" s="1234" t="s">
        <v>2186</v>
      </c>
      <c r="G4895" s="1230">
        <v>43537</v>
      </c>
      <c r="H4895" s="81" t="s">
        <v>3798</v>
      </c>
      <c r="I4895" s="1124"/>
    </row>
    <row r="4896" spans="1:9" ht="33.75" customHeight="1" x14ac:dyDescent="0.25">
      <c r="A4896" s="74" t="s">
        <v>183</v>
      </c>
      <c r="B4896" s="83" t="s">
        <v>113</v>
      </c>
      <c r="C4896" s="42" t="s">
        <v>6966</v>
      </c>
      <c r="D4896" s="51" t="s">
        <v>948</v>
      </c>
      <c r="E4896" s="54" t="s">
        <v>623</v>
      </c>
      <c r="F4896" s="55" t="s">
        <v>51</v>
      </c>
      <c r="G4896" s="290">
        <v>39365</v>
      </c>
      <c r="H4896" s="46" t="s">
        <v>41</v>
      </c>
      <c r="I4896" s="26">
        <v>39508</v>
      </c>
    </row>
    <row r="4897" spans="1:9" ht="33.75" customHeight="1" x14ac:dyDescent="0.25">
      <c r="A4897" s="74" t="s">
        <v>183</v>
      </c>
      <c r="B4897" s="83" t="s">
        <v>509</v>
      </c>
      <c r="C4897" s="25" t="s">
        <v>1434</v>
      </c>
      <c r="D4897" s="51" t="s">
        <v>12</v>
      </c>
      <c r="E4897" s="54" t="s">
        <v>35</v>
      </c>
      <c r="F4897" s="55" t="s">
        <v>1435</v>
      </c>
      <c r="G4897" s="26">
        <v>41671</v>
      </c>
      <c r="H4897" s="46" t="s">
        <v>37</v>
      </c>
      <c r="I4897" s="770">
        <v>42495</v>
      </c>
    </row>
    <row r="4898" spans="1:9" s="1115" customFormat="1" ht="33.75" customHeight="1" x14ac:dyDescent="0.25">
      <c r="A4898" s="1659" t="s">
        <v>1602</v>
      </c>
      <c r="B4898" s="1660" t="s">
        <v>509</v>
      </c>
      <c r="C4898" s="1660" t="s">
        <v>791</v>
      </c>
      <c r="D4898" s="1636" t="s">
        <v>934</v>
      </c>
      <c r="E4898" s="1661" t="s">
        <v>35</v>
      </c>
      <c r="F4898" s="1662" t="s">
        <v>527</v>
      </c>
      <c r="G4898" s="1638">
        <v>44085</v>
      </c>
      <c r="H4898" s="1673" t="s">
        <v>3798</v>
      </c>
      <c r="I4898" s="1613"/>
    </row>
    <row r="4899" spans="1:9" ht="33.75" customHeight="1" x14ac:dyDescent="0.25">
      <c r="A4899" s="74" t="s">
        <v>183</v>
      </c>
      <c r="B4899" s="83" t="s">
        <v>710</v>
      </c>
      <c r="C4899" s="41" t="s">
        <v>348</v>
      </c>
      <c r="D4899" s="51" t="s">
        <v>953</v>
      </c>
      <c r="E4899" s="54" t="s">
        <v>57</v>
      </c>
      <c r="F4899" s="55" t="s">
        <v>58</v>
      </c>
      <c r="G4899" s="290">
        <v>36978</v>
      </c>
      <c r="H4899" s="47" t="s">
        <v>37</v>
      </c>
      <c r="I4899" s="770">
        <v>37073</v>
      </c>
    </row>
    <row r="4900" spans="1:9" ht="33.75" customHeight="1" x14ac:dyDescent="0.25">
      <c r="A4900" s="74" t="s">
        <v>183</v>
      </c>
      <c r="B4900" s="83" t="s">
        <v>49</v>
      </c>
      <c r="C4900" s="83" t="s">
        <v>101</v>
      </c>
      <c r="D4900" s="51" t="s">
        <v>946</v>
      </c>
      <c r="E4900" s="54" t="s">
        <v>688</v>
      </c>
      <c r="F4900" s="55" t="s">
        <v>690</v>
      </c>
      <c r="G4900" s="290">
        <v>42640</v>
      </c>
      <c r="H4900" s="79" t="s">
        <v>37</v>
      </c>
      <c r="I4900" s="770">
        <v>42736</v>
      </c>
    </row>
    <row r="4901" spans="1:9" ht="33.75" customHeight="1" x14ac:dyDescent="0.25">
      <c r="A4901" s="74" t="s">
        <v>183</v>
      </c>
      <c r="B4901" s="83" t="s">
        <v>734</v>
      </c>
      <c r="C4901" s="41" t="s">
        <v>101</v>
      </c>
      <c r="D4901" s="51" t="s">
        <v>951</v>
      </c>
      <c r="E4901" s="61" t="s">
        <v>666</v>
      </c>
      <c r="F4901" s="55" t="s">
        <v>1103</v>
      </c>
      <c r="G4901" s="240">
        <v>39752</v>
      </c>
      <c r="H4901" s="46" t="s">
        <v>37</v>
      </c>
      <c r="I4901" s="240">
        <v>40002</v>
      </c>
    </row>
    <row r="4902" spans="1:9" ht="33.75" customHeight="1" x14ac:dyDescent="0.25">
      <c r="A4902" s="74" t="s">
        <v>183</v>
      </c>
      <c r="B4902" s="83" t="s">
        <v>94</v>
      </c>
      <c r="C4902" s="83" t="s">
        <v>345</v>
      </c>
      <c r="D4902" s="51" t="s">
        <v>12</v>
      </c>
      <c r="E4902" s="54" t="s">
        <v>3857</v>
      </c>
      <c r="F4902" s="55" t="s">
        <v>103</v>
      </c>
      <c r="G4902" s="290">
        <v>37672</v>
      </c>
      <c r="H4902" s="79" t="s">
        <v>37</v>
      </c>
      <c r="I4902" s="770">
        <v>37742</v>
      </c>
    </row>
    <row r="4903" spans="1:9" ht="33.75" customHeight="1" x14ac:dyDescent="0.25">
      <c r="A4903" s="74" t="s">
        <v>742</v>
      </c>
      <c r="B4903" s="83" t="s">
        <v>201</v>
      </c>
      <c r="C4903" s="41" t="s">
        <v>95</v>
      </c>
      <c r="D4903" s="51" t="s">
        <v>941</v>
      </c>
      <c r="E4903" s="56" t="s">
        <v>1812</v>
      </c>
      <c r="F4903" s="55" t="s">
        <v>31</v>
      </c>
      <c r="G4903" s="240">
        <v>40850</v>
      </c>
      <c r="H4903" s="47" t="s">
        <v>41</v>
      </c>
      <c r="I4903" s="240">
        <v>40969</v>
      </c>
    </row>
    <row r="4904" spans="1:9" ht="33.75" customHeight="1" x14ac:dyDescent="0.25">
      <c r="A4904" s="845" t="s">
        <v>742</v>
      </c>
      <c r="B4904" s="844" t="s">
        <v>226</v>
      </c>
      <c r="C4904" s="844" t="s">
        <v>344</v>
      </c>
      <c r="D4904" s="866" t="s">
        <v>931</v>
      </c>
      <c r="E4904" s="862" t="s">
        <v>66</v>
      </c>
      <c r="F4904" s="847" t="s">
        <v>1458</v>
      </c>
      <c r="G4904" s="877">
        <v>43271</v>
      </c>
      <c r="H4904" s="79" t="s">
        <v>37</v>
      </c>
      <c r="I4904" s="770">
        <v>43435</v>
      </c>
    </row>
    <row r="4905" spans="1:9" ht="33.75" customHeight="1" x14ac:dyDescent="0.25">
      <c r="A4905" s="74" t="s">
        <v>742</v>
      </c>
      <c r="B4905" s="83" t="s">
        <v>313</v>
      </c>
      <c r="C4905" s="83" t="s">
        <v>101</v>
      </c>
      <c r="D4905" s="51" t="s">
        <v>928</v>
      </c>
      <c r="E4905" s="54" t="s">
        <v>124</v>
      </c>
      <c r="F4905" s="55" t="s">
        <v>127</v>
      </c>
      <c r="G4905" s="290">
        <v>41318</v>
      </c>
      <c r="H4905" s="46" t="s">
        <v>37</v>
      </c>
      <c r="I4905" s="770">
        <v>41594</v>
      </c>
    </row>
    <row r="4906" spans="1:9" ht="33.75" customHeight="1" x14ac:dyDescent="0.25">
      <c r="A4906" s="74" t="s">
        <v>742</v>
      </c>
      <c r="B4906" s="83" t="s">
        <v>119</v>
      </c>
      <c r="C4906" s="212" t="s">
        <v>350</v>
      </c>
      <c r="D4906" s="51" t="s">
        <v>929</v>
      </c>
      <c r="E4906" s="54" t="s">
        <v>2576</v>
      </c>
      <c r="F4906" s="55" t="s">
        <v>3036</v>
      </c>
      <c r="G4906" s="290">
        <v>39183</v>
      </c>
      <c r="H4906" s="79" t="s">
        <v>37</v>
      </c>
      <c r="I4906" s="770">
        <v>39264</v>
      </c>
    </row>
    <row r="4907" spans="1:9" ht="33.75" customHeight="1" x14ac:dyDescent="0.25">
      <c r="A4907" s="74" t="s">
        <v>742</v>
      </c>
      <c r="B4907" s="83" t="s">
        <v>62</v>
      </c>
      <c r="C4907" s="41" t="s">
        <v>2173</v>
      </c>
      <c r="D4907" s="51" t="s">
        <v>940</v>
      </c>
      <c r="E4907" s="58" t="s">
        <v>1295</v>
      </c>
      <c r="F4907" s="55" t="s">
        <v>142</v>
      </c>
      <c r="G4907" s="240">
        <v>40470</v>
      </c>
      <c r="H4907" s="46" t="s">
        <v>37</v>
      </c>
      <c r="I4907" s="240">
        <v>40848</v>
      </c>
    </row>
    <row r="4908" spans="1:9" ht="33.75" customHeight="1" x14ac:dyDescent="0.25">
      <c r="A4908" s="117" t="s">
        <v>742</v>
      </c>
      <c r="B4908" s="816" t="s">
        <v>1287</v>
      </c>
      <c r="C4908" s="816" t="s">
        <v>101</v>
      </c>
      <c r="D4908" s="120" t="s">
        <v>928</v>
      </c>
      <c r="E4908" s="58" t="s">
        <v>74</v>
      </c>
      <c r="F4908" s="116" t="s">
        <v>240</v>
      </c>
      <c r="G4908" s="817">
        <v>42904</v>
      </c>
      <c r="H4908" s="46" t="s">
        <v>37</v>
      </c>
      <c r="I4908" s="770">
        <v>43160</v>
      </c>
    </row>
    <row r="4909" spans="1:9" ht="33.75" customHeight="1" x14ac:dyDescent="0.25">
      <c r="A4909" s="74" t="s">
        <v>742</v>
      </c>
      <c r="B4909" s="83" t="s">
        <v>34</v>
      </c>
      <c r="C4909" s="41" t="s">
        <v>95</v>
      </c>
      <c r="D4909" s="51" t="s">
        <v>12</v>
      </c>
      <c r="E4909" s="54" t="s">
        <v>3857</v>
      </c>
      <c r="F4909" s="55" t="s">
        <v>1125</v>
      </c>
      <c r="G4909" s="290">
        <v>38281</v>
      </c>
      <c r="H4909" s="47" t="s">
        <v>41</v>
      </c>
      <c r="I4909" s="770">
        <v>38385</v>
      </c>
    </row>
    <row r="4910" spans="1:9" ht="33.75" customHeight="1" x14ac:dyDescent="0.25">
      <c r="A4910" s="74" t="s">
        <v>742</v>
      </c>
      <c r="B4910" s="83" t="s">
        <v>716</v>
      </c>
      <c r="C4910" s="83" t="s">
        <v>351</v>
      </c>
      <c r="D4910" s="51" t="s">
        <v>941</v>
      </c>
      <c r="E4910" s="67" t="s">
        <v>66</v>
      </c>
      <c r="F4910" s="55" t="s">
        <v>489</v>
      </c>
      <c r="G4910" s="290">
        <v>41551</v>
      </c>
      <c r="H4910" s="79" t="s">
        <v>37</v>
      </c>
      <c r="I4910" s="770">
        <v>41780</v>
      </c>
    </row>
    <row r="4911" spans="1:9" ht="33.75" customHeight="1" x14ac:dyDescent="0.25">
      <c r="A4911" s="74" t="s">
        <v>742</v>
      </c>
      <c r="B4911" s="83" t="s">
        <v>716</v>
      </c>
      <c r="C4911" s="41" t="s">
        <v>356</v>
      </c>
      <c r="D4911" s="51" t="s">
        <v>940</v>
      </c>
      <c r="E4911" s="54" t="s">
        <v>82</v>
      </c>
      <c r="F4911" s="55" t="s">
        <v>269</v>
      </c>
      <c r="G4911" s="240">
        <v>42265</v>
      </c>
      <c r="H4911" s="79" t="s">
        <v>37</v>
      </c>
      <c r="I4911" s="40">
        <v>42644</v>
      </c>
    </row>
    <row r="4912" spans="1:9" ht="33.75" customHeight="1" x14ac:dyDescent="0.25">
      <c r="A4912" s="74" t="s">
        <v>742</v>
      </c>
      <c r="B4912" s="83" t="s">
        <v>1329</v>
      </c>
      <c r="C4912" s="31" t="s">
        <v>358</v>
      </c>
      <c r="D4912" s="51" t="s">
        <v>940</v>
      </c>
      <c r="E4912" s="61" t="s">
        <v>1524</v>
      </c>
      <c r="F4912" s="55" t="s">
        <v>682</v>
      </c>
      <c r="G4912" s="13">
        <v>41891</v>
      </c>
      <c r="H4912" s="47" t="s">
        <v>41</v>
      </c>
      <c r="I4912" s="26">
        <v>42064</v>
      </c>
    </row>
    <row r="4913" spans="1:9" ht="33.75" customHeight="1" x14ac:dyDescent="0.25">
      <c r="A4913" s="74" t="s">
        <v>1162</v>
      </c>
      <c r="B4913" s="83" t="s">
        <v>78</v>
      </c>
      <c r="C4913" s="83" t="s">
        <v>359</v>
      </c>
      <c r="D4913" s="51" t="s">
        <v>931</v>
      </c>
      <c r="E4913" s="67" t="s">
        <v>217</v>
      </c>
      <c r="F4913" s="55" t="s">
        <v>143</v>
      </c>
      <c r="G4913" s="290">
        <v>41051</v>
      </c>
      <c r="H4913" s="47" t="s">
        <v>41</v>
      </c>
      <c r="I4913" s="770">
        <v>41373</v>
      </c>
    </row>
    <row r="4914" spans="1:9" ht="33.75" customHeight="1" x14ac:dyDescent="0.25">
      <c r="A4914" s="74" t="s">
        <v>1162</v>
      </c>
      <c r="B4914" s="83" t="s">
        <v>78</v>
      </c>
      <c r="C4914" s="9" t="s">
        <v>359</v>
      </c>
      <c r="D4914" s="51" t="s">
        <v>1161</v>
      </c>
      <c r="E4914" s="65" t="s">
        <v>3790</v>
      </c>
      <c r="F4914" s="55" t="s">
        <v>143</v>
      </c>
      <c r="G4914" s="11">
        <v>41562</v>
      </c>
      <c r="H4914" s="47" t="s">
        <v>41</v>
      </c>
      <c r="I4914" s="770">
        <v>41730</v>
      </c>
    </row>
    <row r="4915" spans="1:9" ht="33.75" customHeight="1" x14ac:dyDescent="0.25">
      <c r="A4915" s="74" t="s">
        <v>4263</v>
      </c>
      <c r="B4915" s="83" t="s">
        <v>3183</v>
      </c>
      <c r="C4915" s="41" t="s">
        <v>351</v>
      </c>
      <c r="D4915" s="51" t="s">
        <v>1156</v>
      </c>
      <c r="E4915" s="54" t="s">
        <v>476</v>
      </c>
      <c r="F4915" s="55" t="s">
        <v>4104</v>
      </c>
      <c r="G4915" s="240">
        <v>42391</v>
      </c>
      <c r="H4915" s="79" t="s">
        <v>37</v>
      </c>
      <c r="I4915" s="40">
        <v>42508</v>
      </c>
    </row>
    <row r="4916" spans="1:9" ht="33.75" customHeight="1" x14ac:dyDescent="0.25">
      <c r="A4916" s="74" t="s">
        <v>304</v>
      </c>
      <c r="B4916" s="83" t="s">
        <v>3437</v>
      </c>
      <c r="C4916" s="41" t="s">
        <v>775</v>
      </c>
      <c r="D4916" s="51" t="s">
        <v>650</v>
      </c>
      <c r="E4916" s="67" t="s">
        <v>155</v>
      </c>
      <c r="F4916" s="55" t="s">
        <v>1209</v>
      </c>
      <c r="G4916" s="240">
        <v>38825</v>
      </c>
      <c r="H4916" s="79" t="s">
        <v>37</v>
      </c>
      <c r="I4916" s="240">
        <v>39909</v>
      </c>
    </row>
    <row r="4917" spans="1:9" ht="33.75" customHeight="1" x14ac:dyDescent="0.25">
      <c r="A4917" s="74" t="s">
        <v>304</v>
      </c>
      <c r="B4917" s="83" t="s">
        <v>119</v>
      </c>
      <c r="C4917" s="41" t="s">
        <v>348</v>
      </c>
      <c r="D4917" s="51" t="s">
        <v>940</v>
      </c>
      <c r="E4917" s="54" t="s">
        <v>72</v>
      </c>
      <c r="F4917" s="55" t="s">
        <v>102</v>
      </c>
      <c r="G4917" s="240">
        <v>39484</v>
      </c>
      <c r="H4917" s="47" t="s">
        <v>37</v>
      </c>
      <c r="I4917" s="240">
        <v>39904</v>
      </c>
    </row>
    <row r="4918" spans="1:9" ht="33.75" customHeight="1" x14ac:dyDescent="0.25">
      <c r="A4918" s="74" t="s">
        <v>304</v>
      </c>
      <c r="B4918" s="83" t="s">
        <v>34</v>
      </c>
      <c r="C4918" s="83" t="s">
        <v>348</v>
      </c>
      <c r="D4918" s="51" t="s">
        <v>929</v>
      </c>
      <c r="E4918" s="54" t="s">
        <v>305</v>
      </c>
      <c r="F4918" s="55" t="s">
        <v>306</v>
      </c>
      <c r="G4918" s="290">
        <v>40998</v>
      </c>
      <c r="H4918" s="46" t="s">
        <v>37</v>
      </c>
      <c r="I4918" s="770">
        <v>41365</v>
      </c>
    </row>
    <row r="4919" spans="1:9" ht="33.75" customHeight="1" x14ac:dyDescent="0.25">
      <c r="A4919" s="74" t="s">
        <v>304</v>
      </c>
      <c r="B4919" s="83" t="s">
        <v>3207</v>
      </c>
      <c r="C4919" s="41" t="s">
        <v>348</v>
      </c>
      <c r="D4919" s="51" t="s">
        <v>940</v>
      </c>
      <c r="E4919" s="54" t="s">
        <v>66</v>
      </c>
      <c r="F4919" s="55" t="s">
        <v>207</v>
      </c>
      <c r="G4919" s="290">
        <v>36496</v>
      </c>
      <c r="H4919" s="46" t="s">
        <v>37</v>
      </c>
      <c r="I4919" s="770">
        <v>36800</v>
      </c>
    </row>
    <row r="4920" spans="1:9" s="1115" customFormat="1" ht="33.75" customHeight="1" x14ac:dyDescent="0.25">
      <c r="A4920" s="1724" t="s">
        <v>304</v>
      </c>
      <c r="B4920" s="1725" t="s">
        <v>1329</v>
      </c>
      <c r="C4920" s="1725" t="s">
        <v>1652</v>
      </c>
      <c r="D4920" s="1724" t="s">
        <v>7451</v>
      </c>
      <c r="E4920" s="1726" t="s">
        <v>3835</v>
      </c>
      <c r="F4920" s="1726" t="s">
        <v>146</v>
      </c>
      <c r="G4920" s="1732">
        <v>43988</v>
      </c>
      <c r="H4920" s="1614" t="s">
        <v>3798</v>
      </c>
      <c r="I4920" s="1613"/>
    </row>
    <row r="4921" spans="1:9" ht="33.75" customHeight="1" x14ac:dyDescent="0.25">
      <c r="A4921" s="74" t="s">
        <v>304</v>
      </c>
      <c r="B4921" s="83" t="s">
        <v>5655</v>
      </c>
      <c r="C4921" s="83" t="s">
        <v>1921</v>
      </c>
      <c r="D4921" s="51" t="s">
        <v>940</v>
      </c>
      <c r="E4921" s="54" t="s">
        <v>111</v>
      </c>
      <c r="F4921" s="55" t="s">
        <v>3511</v>
      </c>
      <c r="G4921" s="290">
        <v>36929</v>
      </c>
      <c r="H4921" s="79" t="s">
        <v>37</v>
      </c>
      <c r="I4921" s="770">
        <v>37226</v>
      </c>
    </row>
    <row r="4922" spans="1:9" ht="33.75" customHeight="1" x14ac:dyDescent="0.25">
      <c r="A4922" s="74" t="s">
        <v>304</v>
      </c>
      <c r="B4922" s="83" t="s">
        <v>92</v>
      </c>
      <c r="C4922" s="24" t="s">
        <v>30</v>
      </c>
      <c r="D4922" s="51" t="s">
        <v>949</v>
      </c>
      <c r="E4922" s="67" t="s">
        <v>114</v>
      </c>
      <c r="F4922" s="55" t="s">
        <v>413</v>
      </c>
      <c r="G4922" s="40">
        <v>40458</v>
      </c>
      <c r="H4922" s="46" t="s">
        <v>37</v>
      </c>
      <c r="I4922" s="40">
        <v>40575</v>
      </c>
    </row>
    <row r="4923" spans="1:9" ht="33.75" customHeight="1" x14ac:dyDescent="0.25">
      <c r="A4923" s="74" t="s">
        <v>199</v>
      </c>
      <c r="B4923" s="83" t="s">
        <v>444</v>
      </c>
      <c r="C4923" s="83" t="s">
        <v>6887</v>
      </c>
      <c r="D4923" s="51" t="s">
        <v>928</v>
      </c>
      <c r="E4923" s="54" t="s">
        <v>439</v>
      </c>
      <c r="F4923" s="55" t="s">
        <v>2526</v>
      </c>
      <c r="G4923" s="290">
        <v>36269</v>
      </c>
      <c r="H4923" s="46" t="s">
        <v>37</v>
      </c>
      <c r="I4923" s="770">
        <v>36550</v>
      </c>
    </row>
    <row r="4924" spans="1:9" ht="33.75" customHeight="1" x14ac:dyDescent="0.25">
      <c r="A4924" s="74" t="s">
        <v>199</v>
      </c>
      <c r="B4924" s="83" t="s">
        <v>1098</v>
      </c>
      <c r="C4924" s="212" t="s">
        <v>350</v>
      </c>
      <c r="D4924" s="51" t="s">
        <v>951</v>
      </c>
      <c r="E4924" s="54" t="s">
        <v>134</v>
      </c>
      <c r="F4924" s="55" t="s">
        <v>925</v>
      </c>
      <c r="G4924" s="290">
        <v>36355</v>
      </c>
      <c r="H4924" s="79" t="s">
        <v>37</v>
      </c>
      <c r="I4924" s="770">
        <v>37144</v>
      </c>
    </row>
    <row r="4925" spans="1:9" ht="33.75" customHeight="1" x14ac:dyDescent="0.25">
      <c r="A4925" s="74" t="s">
        <v>199</v>
      </c>
      <c r="B4925" s="83" t="s">
        <v>3439</v>
      </c>
      <c r="C4925" s="41" t="s">
        <v>348</v>
      </c>
      <c r="D4925" s="51" t="s">
        <v>946</v>
      </c>
      <c r="E4925" s="54" t="s">
        <v>696</v>
      </c>
      <c r="F4925" s="55" t="s">
        <v>1447</v>
      </c>
      <c r="G4925" s="40">
        <v>40598</v>
      </c>
      <c r="H4925" s="46" t="s">
        <v>37</v>
      </c>
      <c r="I4925" s="40">
        <v>40725</v>
      </c>
    </row>
    <row r="4926" spans="1:9" ht="33.75" customHeight="1" x14ac:dyDescent="0.25">
      <c r="A4926" s="74" t="s">
        <v>199</v>
      </c>
      <c r="B4926" s="83" t="s">
        <v>42</v>
      </c>
      <c r="C4926" s="83"/>
      <c r="D4926" s="51" t="s">
        <v>930</v>
      </c>
      <c r="E4926" s="54" t="s">
        <v>799</v>
      </c>
      <c r="F4926" s="55" t="s">
        <v>115</v>
      </c>
      <c r="G4926" s="290">
        <v>36875</v>
      </c>
      <c r="H4926" s="79" t="s">
        <v>37</v>
      </c>
      <c r="I4926" s="770">
        <v>37135</v>
      </c>
    </row>
    <row r="4927" spans="1:9" ht="33.75" customHeight="1" x14ac:dyDescent="0.25">
      <c r="A4927" s="74" t="s">
        <v>199</v>
      </c>
      <c r="B4927" s="83" t="s">
        <v>59</v>
      </c>
      <c r="C4927" s="41" t="s">
        <v>95</v>
      </c>
      <c r="D4927" s="51" t="s">
        <v>940</v>
      </c>
      <c r="E4927" s="54" t="s">
        <v>176</v>
      </c>
      <c r="F4927" s="55" t="s">
        <v>177</v>
      </c>
      <c r="G4927" s="40">
        <v>44180</v>
      </c>
      <c r="H4927" s="79" t="s">
        <v>41</v>
      </c>
      <c r="I4927" s="40">
        <v>40575</v>
      </c>
    </row>
    <row r="4928" spans="1:9" s="1115" customFormat="1" ht="33.75" customHeight="1" x14ac:dyDescent="0.25">
      <c r="A4928" s="74" t="s">
        <v>199</v>
      </c>
      <c r="B4928" s="1287" t="s">
        <v>59</v>
      </c>
      <c r="C4928" s="1770" t="s">
        <v>347</v>
      </c>
      <c r="D4928" s="1761" t="s">
        <v>939</v>
      </c>
      <c r="E4928" s="1736" t="s">
        <v>394</v>
      </c>
      <c r="F4928" s="1767" t="s">
        <v>256</v>
      </c>
      <c r="G4928" s="40">
        <v>39934</v>
      </c>
      <c r="H4928" s="1769" t="s">
        <v>3798</v>
      </c>
      <c r="I4928" s="1737"/>
    </row>
    <row r="4929" spans="1:9" ht="33.75" customHeight="1" x14ac:dyDescent="0.25">
      <c r="A4929" s="74" t="s">
        <v>199</v>
      </c>
      <c r="B4929" s="83" t="s">
        <v>4026</v>
      </c>
      <c r="C4929" s="41" t="s">
        <v>816</v>
      </c>
      <c r="D4929" s="51" t="s">
        <v>940</v>
      </c>
      <c r="E4929" s="54" t="s">
        <v>35</v>
      </c>
      <c r="F4929" s="55" t="s">
        <v>1293</v>
      </c>
      <c r="G4929" s="240">
        <v>42169</v>
      </c>
      <c r="H4929" s="46" t="s">
        <v>37</v>
      </c>
      <c r="I4929" s="40">
        <v>42710</v>
      </c>
    </row>
    <row r="4930" spans="1:9" ht="33.75" customHeight="1" x14ac:dyDescent="0.25">
      <c r="A4930" s="103" t="s">
        <v>199</v>
      </c>
      <c r="B4930" s="163" t="s">
        <v>59</v>
      </c>
      <c r="C4930" s="41" t="s">
        <v>101</v>
      </c>
      <c r="D4930" s="114" t="s">
        <v>928</v>
      </c>
      <c r="E4930" s="115" t="s">
        <v>74</v>
      </c>
      <c r="F4930" s="104" t="s">
        <v>240</v>
      </c>
      <c r="G4930" s="278">
        <v>42705</v>
      </c>
      <c r="H4930" s="46" t="s">
        <v>37</v>
      </c>
      <c r="I4930" s="102">
        <v>42979</v>
      </c>
    </row>
    <row r="4931" spans="1:9" s="1115" customFormat="1" ht="33.75" customHeight="1" x14ac:dyDescent="0.25">
      <c r="A4931" s="103" t="s">
        <v>199</v>
      </c>
      <c r="B4931" s="451" t="s">
        <v>59</v>
      </c>
      <c r="C4931" s="41" t="s">
        <v>347</v>
      </c>
      <c r="D4931" s="1754" t="s">
        <v>939</v>
      </c>
      <c r="E4931" s="1755" t="s">
        <v>394</v>
      </c>
      <c r="F4931" s="1756" t="s">
        <v>256</v>
      </c>
      <c r="G4931" s="1746">
        <v>44180</v>
      </c>
      <c r="H4931" s="81" t="s">
        <v>3798</v>
      </c>
      <c r="I4931" s="1737"/>
    </row>
    <row r="4932" spans="1:9" ht="33.75" customHeight="1" x14ac:dyDescent="0.25">
      <c r="A4932" s="74" t="s">
        <v>199</v>
      </c>
      <c r="B4932" s="83" t="s">
        <v>68</v>
      </c>
      <c r="C4932" s="212" t="s">
        <v>350</v>
      </c>
      <c r="D4932" s="51" t="s">
        <v>951</v>
      </c>
      <c r="E4932" s="54" t="s">
        <v>1660</v>
      </c>
      <c r="F4932" s="55" t="s">
        <v>2327</v>
      </c>
      <c r="G4932" s="290">
        <v>36504</v>
      </c>
      <c r="H4932" s="47" t="s">
        <v>37</v>
      </c>
      <c r="I4932" s="770">
        <v>36683</v>
      </c>
    </row>
    <row r="4933" spans="1:9" ht="33.75" customHeight="1" x14ac:dyDescent="0.25">
      <c r="A4933" s="863" t="s">
        <v>199</v>
      </c>
      <c r="B4933" s="918" t="s">
        <v>68</v>
      </c>
      <c r="C4933" s="918" t="s">
        <v>160</v>
      </c>
      <c r="D4933" s="866" t="s">
        <v>650</v>
      </c>
      <c r="E4933" s="861" t="s">
        <v>155</v>
      </c>
      <c r="F4933" s="861" t="s">
        <v>7488</v>
      </c>
      <c r="G4933" s="917">
        <v>43369</v>
      </c>
      <c r="H4933" s="81" t="s">
        <v>3798</v>
      </c>
      <c r="I4933" s="770"/>
    </row>
    <row r="4934" spans="1:9" ht="33.75" customHeight="1" x14ac:dyDescent="0.25">
      <c r="A4934" s="117" t="s">
        <v>199</v>
      </c>
      <c r="B4934" s="898" t="s">
        <v>68</v>
      </c>
      <c r="C4934" s="898" t="s">
        <v>160</v>
      </c>
      <c r="D4934" s="120" t="s">
        <v>650</v>
      </c>
      <c r="E4934" s="116" t="s">
        <v>155</v>
      </c>
      <c r="F4934" s="116" t="s">
        <v>7488</v>
      </c>
      <c r="G4934" s="897">
        <v>43369</v>
      </c>
      <c r="H4934" s="81" t="s">
        <v>3798</v>
      </c>
      <c r="I4934" s="842"/>
    </row>
    <row r="4935" spans="1:9" ht="33.75" customHeight="1" x14ac:dyDescent="0.25">
      <c r="A4935" s="74" t="s">
        <v>199</v>
      </c>
      <c r="B4935" s="83" t="s">
        <v>68</v>
      </c>
      <c r="C4935" s="83" t="s">
        <v>404</v>
      </c>
      <c r="D4935" s="51" t="s">
        <v>940</v>
      </c>
      <c r="E4935" s="67" t="s">
        <v>66</v>
      </c>
      <c r="F4935" s="55" t="s">
        <v>207</v>
      </c>
      <c r="G4935" s="290">
        <v>41163</v>
      </c>
      <c r="H4935" s="46" t="s">
        <v>37</v>
      </c>
      <c r="I4935" s="770">
        <v>41609</v>
      </c>
    </row>
    <row r="4936" spans="1:9" ht="33.75" customHeight="1" x14ac:dyDescent="0.25">
      <c r="A4936" s="74" t="s">
        <v>199</v>
      </c>
      <c r="B4936" s="83" t="s">
        <v>108</v>
      </c>
      <c r="C4936" s="212" t="s">
        <v>350</v>
      </c>
      <c r="D4936" s="51" t="s">
        <v>928</v>
      </c>
      <c r="E4936" s="54" t="s">
        <v>439</v>
      </c>
      <c r="F4936" s="55" t="s">
        <v>58</v>
      </c>
      <c r="G4936" s="290">
        <v>36808</v>
      </c>
      <c r="H4936" s="47" t="s">
        <v>37</v>
      </c>
      <c r="I4936" s="770">
        <v>37012</v>
      </c>
    </row>
    <row r="4937" spans="1:9" ht="33.75" customHeight="1" x14ac:dyDescent="0.25">
      <c r="A4937" s="74" t="s">
        <v>199</v>
      </c>
      <c r="B4937" s="83" t="s">
        <v>108</v>
      </c>
      <c r="C4937" s="83" t="s">
        <v>344</v>
      </c>
      <c r="D4937" s="51" t="s">
        <v>940</v>
      </c>
      <c r="E4937" s="67" t="s">
        <v>66</v>
      </c>
      <c r="F4937" s="55" t="s">
        <v>1493</v>
      </c>
      <c r="G4937" s="290">
        <v>41548</v>
      </c>
      <c r="H4937" s="79" t="s">
        <v>37</v>
      </c>
      <c r="I4937" s="770">
        <v>41913</v>
      </c>
    </row>
    <row r="4938" spans="1:9" ht="33.75" customHeight="1" x14ac:dyDescent="0.25">
      <c r="A4938" s="74" t="s">
        <v>199</v>
      </c>
      <c r="B4938" s="83" t="s">
        <v>98</v>
      </c>
      <c r="C4938" s="24" t="s">
        <v>3438</v>
      </c>
      <c r="D4938" s="51" t="s">
        <v>941</v>
      </c>
      <c r="E4938" s="54" t="s">
        <v>35</v>
      </c>
      <c r="F4938" s="55" t="s">
        <v>844</v>
      </c>
      <c r="G4938" s="40">
        <v>40569</v>
      </c>
      <c r="H4938" s="47" t="s">
        <v>37</v>
      </c>
      <c r="I4938" s="40">
        <v>40969</v>
      </c>
    </row>
    <row r="4939" spans="1:9" ht="33.75" customHeight="1" x14ac:dyDescent="0.25">
      <c r="A4939" s="74" t="s">
        <v>199</v>
      </c>
      <c r="B4939" s="83" t="s">
        <v>98</v>
      </c>
      <c r="C4939" s="82" t="s">
        <v>351</v>
      </c>
      <c r="D4939" s="51" t="s">
        <v>12</v>
      </c>
      <c r="E4939" s="67" t="s">
        <v>66</v>
      </c>
      <c r="F4939" s="55" t="s">
        <v>142</v>
      </c>
      <c r="G4939" s="293">
        <v>41523</v>
      </c>
      <c r="H4939" s="79" t="s">
        <v>37</v>
      </c>
      <c r="I4939" s="770">
        <v>41760</v>
      </c>
    </row>
    <row r="4940" spans="1:9" ht="33.75" customHeight="1" x14ac:dyDescent="0.25">
      <c r="A4940" s="74" t="s">
        <v>199</v>
      </c>
      <c r="B4940" s="83" t="s">
        <v>69</v>
      </c>
      <c r="C4940" s="287" t="s">
        <v>349</v>
      </c>
      <c r="D4940" s="51" t="s">
        <v>1981</v>
      </c>
      <c r="E4940" s="61" t="s">
        <v>311</v>
      </c>
      <c r="F4940" s="55" t="s">
        <v>384</v>
      </c>
      <c r="G4940" s="40">
        <v>40420</v>
      </c>
      <c r="H4940" s="46" t="s">
        <v>37</v>
      </c>
      <c r="I4940" s="40">
        <v>40812</v>
      </c>
    </row>
    <row r="4941" spans="1:9" ht="33.75" customHeight="1" x14ac:dyDescent="0.25">
      <c r="A4941" s="74" t="s">
        <v>199</v>
      </c>
      <c r="B4941" s="83" t="s">
        <v>86</v>
      </c>
      <c r="C4941" s="41" t="s">
        <v>347</v>
      </c>
      <c r="D4941" s="51" t="s">
        <v>935</v>
      </c>
      <c r="E4941" s="54" t="s">
        <v>6982</v>
      </c>
      <c r="F4941" s="55" t="s">
        <v>223</v>
      </c>
      <c r="G4941" s="240">
        <v>42289</v>
      </c>
      <c r="H4941" s="46" t="s">
        <v>37</v>
      </c>
      <c r="I4941" s="40">
        <v>42583</v>
      </c>
    </row>
    <row r="4942" spans="1:9" ht="33.75" customHeight="1" x14ac:dyDescent="0.25">
      <c r="A4942" s="440" t="s">
        <v>199</v>
      </c>
      <c r="B4942" s="91" t="s">
        <v>86</v>
      </c>
      <c r="C4942" s="91" t="s">
        <v>7186</v>
      </c>
      <c r="D4942" s="90" t="s">
        <v>948</v>
      </c>
      <c r="E4942" s="441" t="s">
        <v>626</v>
      </c>
      <c r="F4942" s="441" t="s">
        <v>1258</v>
      </c>
      <c r="G4942" s="398">
        <v>43025</v>
      </c>
      <c r="H4942" s="81" t="s">
        <v>3798</v>
      </c>
      <c r="I4942" s="40"/>
    </row>
    <row r="4943" spans="1:9" ht="33.75" customHeight="1" x14ac:dyDescent="0.25">
      <c r="A4943" s="863" t="s">
        <v>199</v>
      </c>
      <c r="B4943" s="1084" t="s">
        <v>104</v>
      </c>
      <c r="C4943" s="1084" t="s">
        <v>101</v>
      </c>
      <c r="D4943" s="866" t="s">
        <v>928</v>
      </c>
      <c r="E4943" s="1098" t="s">
        <v>920</v>
      </c>
      <c r="F4943" s="861" t="s">
        <v>6638</v>
      </c>
      <c r="G4943" s="1097">
        <v>43516</v>
      </c>
      <c r="H4943" s="81" t="s">
        <v>3798</v>
      </c>
      <c r="I4943" s="819"/>
    </row>
    <row r="4944" spans="1:9" ht="33.75" customHeight="1" x14ac:dyDescent="0.25">
      <c r="A4944" s="74" t="s">
        <v>199</v>
      </c>
      <c r="B4944" s="83" t="s">
        <v>292</v>
      </c>
      <c r="C4944" s="212" t="s">
        <v>350</v>
      </c>
      <c r="D4944" s="51" t="s">
        <v>951</v>
      </c>
      <c r="E4944" s="54" t="s">
        <v>134</v>
      </c>
      <c r="F4944" s="55" t="s">
        <v>4537</v>
      </c>
      <c r="G4944" s="290">
        <v>36188</v>
      </c>
      <c r="H4944" s="46" t="s">
        <v>37</v>
      </c>
      <c r="I4944" s="770">
        <v>36367</v>
      </c>
    </row>
    <row r="4945" spans="1:9" ht="33.75" customHeight="1" x14ac:dyDescent="0.25">
      <c r="A4945" s="74" t="s">
        <v>199</v>
      </c>
      <c r="B4945" s="83" t="s">
        <v>64</v>
      </c>
      <c r="C4945" s="287" t="s">
        <v>357</v>
      </c>
      <c r="D4945" s="51" t="s">
        <v>931</v>
      </c>
      <c r="E4945" s="54" t="s">
        <v>35</v>
      </c>
      <c r="F4945" s="55" t="s">
        <v>281</v>
      </c>
      <c r="G4945" s="290">
        <v>39029</v>
      </c>
      <c r="H4945" s="79" t="s">
        <v>37</v>
      </c>
      <c r="I4945" s="770">
        <v>39234</v>
      </c>
    </row>
    <row r="4946" spans="1:9" ht="33.75" customHeight="1" x14ac:dyDescent="0.25">
      <c r="A4946" s="74" t="s">
        <v>199</v>
      </c>
      <c r="B4946" s="83" t="s">
        <v>591</v>
      </c>
      <c r="C4946" s="41" t="s">
        <v>101</v>
      </c>
      <c r="D4946" s="51" t="s">
        <v>948</v>
      </c>
      <c r="E4946" s="61" t="s">
        <v>190</v>
      </c>
      <c r="F4946" s="55" t="s">
        <v>236</v>
      </c>
      <c r="G4946" s="240">
        <v>39492</v>
      </c>
      <c r="H4946" s="79" t="s">
        <v>37</v>
      </c>
      <c r="I4946" s="240">
        <v>39965</v>
      </c>
    </row>
    <row r="4947" spans="1:9" ht="33.75" customHeight="1" x14ac:dyDescent="0.25">
      <c r="A4947" s="74" t="s">
        <v>199</v>
      </c>
      <c r="B4947" s="83" t="s">
        <v>29</v>
      </c>
      <c r="C4947" s="41" t="s">
        <v>101</v>
      </c>
      <c r="D4947" s="51" t="s">
        <v>959</v>
      </c>
      <c r="E4947" s="67" t="s">
        <v>2003</v>
      </c>
      <c r="F4947" s="55" t="s">
        <v>123</v>
      </c>
      <c r="G4947" s="40">
        <v>39841</v>
      </c>
      <c r="H4947" s="79" t="s">
        <v>37</v>
      </c>
      <c r="I4947" s="40">
        <v>40150</v>
      </c>
    </row>
    <row r="4948" spans="1:9" ht="33.75" customHeight="1" x14ac:dyDescent="0.25">
      <c r="A4948" s="74" t="s">
        <v>199</v>
      </c>
      <c r="B4948" s="83" t="s">
        <v>46</v>
      </c>
      <c r="C4948" s="83" t="s">
        <v>351</v>
      </c>
      <c r="D4948" s="51" t="s">
        <v>12</v>
      </c>
      <c r="E4948" s="54" t="s">
        <v>35</v>
      </c>
      <c r="F4948" s="55" t="s">
        <v>174</v>
      </c>
      <c r="G4948" s="40">
        <v>40234</v>
      </c>
      <c r="H4948" s="46" t="s">
        <v>37</v>
      </c>
      <c r="I4948" s="40">
        <v>40695</v>
      </c>
    </row>
    <row r="4949" spans="1:9" ht="33.75" customHeight="1" x14ac:dyDescent="0.25">
      <c r="A4949" s="74" t="s">
        <v>199</v>
      </c>
      <c r="B4949" s="83" t="s">
        <v>5656</v>
      </c>
      <c r="C4949" s="83" t="s">
        <v>6887</v>
      </c>
      <c r="D4949" s="51" t="s">
        <v>929</v>
      </c>
      <c r="E4949" s="54" t="s">
        <v>65</v>
      </c>
      <c r="F4949" s="55" t="s">
        <v>5150</v>
      </c>
      <c r="G4949" s="290">
        <v>37909</v>
      </c>
      <c r="H4949" s="47" t="s">
        <v>41</v>
      </c>
      <c r="I4949" s="770">
        <v>37987</v>
      </c>
    </row>
    <row r="4950" spans="1:9" ht="33.75" customHeight="1" x14ac:dyDescent="0.25">
      <c r="A4950" s="74" t="s">
        <v>199</v>
      </c>
      <c r="B4950" s="83" t="s">
        <v>1426</v>
      </c>
      <c r="C4950" s="41" t="s">
        <v>101</v>
      </c>
      <c r="D4950" s="51" t="s">
        <v>951</v>
      </c>
      <c r="E4950" s="61" t="s">
        <v>666</v>
      </c>
      <c r="F4950" s="55" t="s">
        <v>1103</v>
      </c>
      <c r="G4950" s="40">
        <v>39773</v>
      </c>
      <c r="H4950" s="46" t="s">
        <v>37</v>
      </c>
      <c r="I4950" s="770">
        <v>39967</v>
      </c>
    </row>
    <row r="4951" spans="1:9" ht="33.75" customHeight="1" x14ac:dyDescent="0.25">
      <c r="A4951" s="74" t="s">
        <v>6497</v>
      </c>
      <c r="B4951" s="83" t="s">
        <v>1426</v>
      </c>
      <c r="C4951" s="83" t="s">
        <v>101</v>
      </c>
      <c r="D4951" s="51" t="s">
        <v>951</v>
      </c>
      <c r="E4951" s="54" t="s">
        <v>666</v>
      </c>
      <c r="F4951" s="55" t="s">
        <v>6498</v>
      </c>
      <c r="G4951" s="290">
        <v>42108</v>
      </c>
      <c r="H4951" s="46" t="s">
        <v>37</v>
      </c>
      <c r="I4951" s="770">
        <v>42403</v>
      </c>
    </row>
    <row r="4952" spans="1:9" ht="33.75" customHeight="1" x14ac:dyDescent="0.25">
      <c r="A4952" s="74" t="s">
        <v>199</v>
      </c>
      <c r="B4952" s="83" t="s">
        <v>1426</v>
      </c>
      <c r="C4952" s="212" t="s">
        <v>101</v>
      </c>
      <c r="D4952" s="51" t="s">
        <v>1653</v>
      </c>
      <c r="E4952" s="54" t="s">
        <v>666</v>
      </c>
      <c r="F4952" s="55" t="s">
        <v>1103</v>
      </c>
      <c r="G4952" s="40">
        <v>42108</v>
      </c>
      <c r="H4952" s="47" t="s">
        <v>37</v>
      </c>
      <c r="I4952" s="770">
        <v>42403</v>
      </c>
    </row>
    <row r="4953" spans="1:9" ht="33.75" customHeight="1" x14ac:dyDescent="0.25">
      <c r="A4953" s="74" t="s">
        <v>199</v>
      </c>
      <c r="B4953" s="83" t="s">
        <v>710</v>
      </c>
      <c r="C4953" s="82" t="s">
        <v>101</v>
      </c>
      <c r="D4953" s="51" t="s">
        <v>928</v>
      </c>
      <c r="E4953" s="58" t="s">
        <v>124</v>
      </c>
      <c r="F4953" s="55" t="s">
        <v>140</v>
      </c>
      <c r="G4953" s="293">
        <v>41814</v>
      </c>
      <c r="H4953" s="47" t="s">
        <v>37</v>
      </c>
      <c r="I4953" s="770">
        <v>42036</v>
      </c>
    </row>
    <row r="4954" spans="1:9" ht="33.75" customHeight="1" x14ac:dyDescent="0.25">
      <c r="A4954" s="74" t="s">
        <v>199</v>
      </c>
      <c r="B4954" s="83" t="s">
        <v>49</v>
      </c>
      <c r="C4954" s="41" t="s">
        <v>95</v>
      </c>
      <c r="D4954" s="51" t="s">
        <v>12</v>
      </c>
      <c r="E4954" s="56" t="s">
        <v>1812</v>
      </c>
      <c r="F4954" s="55" t="s">
        <v>811</v>
      </c>
      <c r="G4954" s="36">
        <v>41800</v>
      </c>
      <c r="H4954" s="46" t="s">
        <v>37</v>
      </c>
      <c r="I4954" s="26">
        <v>42064</v>
      </c>
    </row>
    <row r="4955" spans="1:9" ht="33.75" customHeight="1" x14ac:dyDescent="0.25">
      <c r="A4955" s="991" t="s">
        <v>199</v>
      </c>
      <c r="B4955" s="919" t="s">
        <v>49</v>
      </c>
      <c r="C4955" s="919" t="s">
        <v>344</v>
      </c>
      <c r="D4955" s="989" t="s">
        <v>4303</v>
      </c>
      <c r="E4955" s="990" t="s">
        <v>82</v>
      </c>
      <c r="F4955" s="988" t="s">
        <v>7331</v>
      </c>
      <c r="G4955" s="921">
        <v>43497</v>
      </c>
      <c r="H4955" s="46" t="s">
        <v>37</v>
      </c>
      <c r="I4955" s="770">
        <v>43862</v>
      </c>
    </row>
    <row r="4956" spans="1:9" ht="33.75" customHeight="1" x14ac:dyDescent="0.25">
      <c r="A4956" s="74" t="s">
        <v>199</v>
      </c>
      <c r="B4956" s="83" t="s">
        <v>126</v>
      </c>
      <c r="C4956" s="41" t="s">
        <v>101</v>
      </c>
      <c r="D4956" s="51" t="s">
        <v>951</v>
      </c>
      <c r="E4956" s="54" t="s">
        <v>666</v>
      </c>
      <c r="F4956" s="55" t="s">
        <v>1089</v>
      </c>
      <c r="G4956" s="290">
        <v>38329</v>
      </c>
      <c r="H4956" s="79" t="s">
        <v>37</v>
      </c>
      <c r="I4956" s="770">
        <v>38686</v>
      </c>
    </row>
    <row r="4957" spans="1:9" ht="33.75" customHeight="1" x14ac:dyDescent="0.25">
      <c r="A4957" s="74" t="s">
        <v>199</v>
      </c>
      <c r="B4957" s="83" t="s">
        <v>121</v>
      </c>
      <c r="C4957" s="24" t="s">
        <v>1598</v>
      </c>
      <c r="D4957" s="51" t="s">
        <v>934</v>
      </c>
      <c r="E4957" s="54" t="s">
        <v>35</v>
      </c>
      <c r="F4957" s="55" t="s">
        <v>527</v>
      </c>
      <c r="G4957" s="40">
        <v>39581</v>
      </c>
      <c r="H4957" s="79" t="s">
        <v>37</v>
      </c>
      <c r="I4957" s="40">
        <v>39753</v>
      </c>
    </row>
    <row r="4958" spans="1:9" ht="33.75" customHeight="1" x14ac:dyDescent="0.25">
      <c r="A4958" s="74" t="s">
        <v>199</v>
      </c>
      <c r="B4958" s="83" t="s">
        <v>84</v>
      </c>
      <c r="C4958" s="24" t="s">
        <v>3440</v>
      </c>
      <c r="D4958" s="51" t="s">
        <v>940</v>
      </c>
      <c r="E4958" s="61" t="s">
        <v>3441</v>
      </c>
      <c r="F4958" s="55" t="s">
        <v>3442</v>
      </c>
      <c r="G4958" s="40">
        <v>39764</v>
      </c>
      <c r="H4958" s="79" t="s">
        <v>37</v>
      </c>
      <c r="I4958" s="40">
        <v>39995</v>
      </c>
    </row>
    <row r="4959" spans="1:9" ht="33.75" customHeight="1" x14ac:dyDescent="0.25">
      <c r="A4959" s="74" t="s">
        <v>199</v>
      </c>
      <c r="B4959" s="83" t="s">
        <v>94</v>
      </c>
      <c r="C4959" s="83" t="s">
        <v>345</v>
      </c>
      <c r="D4959" s="51" t="s">
        <v>940</v>
      </c>
      <c r="E4959" s="54" t="s">
        <v>176</v>
      </c>
      <c r="F4959" s="55" t="s">
        <v>165</v>
      </c>
      <c r="G4959" s="40">
        <v>39891</v>
      </c>
      <c r="H4959" s="46" t="s">
        <v>37</v>
      </c>
      <c r="I4959" s="40">
        <v>40210</v>
      </c>
    </row>
    <row r="4960" spans="1:9" ht="33.75" customHeight="1" x14ac:dyDescent="0.25">
      <c r="A4960" s="74" t="s">
        <v>5657</v>
      </c>
      <c r="B4960" s="83" t="s">
        <v>119</v>
      </c>
      <c r="C4960" s="41" t="s">
        <v>348</v>
      </c>
      <c r="D4960" s="51" t="s">
        <v>928</v>
      </c>
      <c r="E4960" s="54" t="s">
        <v>124</v>
      </c>
      <c r="F4960" s="55" t="s">
        <v>4426</v>
      </c>
      <c r="G4960" s="290">
        <v>37004</v>
      </c>
      <c r="H4960" s="46" t="s">
        <v>37</v>
      </c>
      <c r="I4960" s="770">
        <v>37773</v>
      </c>
    </row>
    <row r="4961" spans="1:9" ht="33.75" customHeight="1" x14ac:dyDescent="0.25">
      <c r="A4961" s="74" t="s">
        <v>5658</v>
      </c>
      <c r="B4961" s="83" t="s">
        <v>788</v>
      </c>
      <c r="C4961" s="83"/>
      <c r="D4961" s="51" t="s">
        <v>930</v>
      </c>
      <c r="E4961" s="54" t="s">
        <v>799</v>
      </c>
      <c r="F4961" s="55" t="s">
        <v>115</v>
      </c>
      <c r="G4961" s="290">
        <v>38108</v>
      </c>
      <c r="H4961" s="46" t="s">
        <v>37</v>
      </c>
      <c r="I4961" s="770">
        <v>38296</v>
      </c>
    </row>
    <row r="4962" spans="1:9" ht="33.75" customHeight="1" x14ac:dyDescent="0.25">
      <c r="A4962" s="74" t="s">
        <v>5659</v>
      </c>
      <c r="B4962" s="83" t="s">
        <v>1355</v>
      </c>
      <c r="C4962" s="83" t="s">
        <v>6858</v>
      </c>
      <c r="D4962" s="51" t="s">
        <v>951</v>
      </c>
      <c r="E4962" s="54" t="s">
        <v>920</v>
      </c>
      <c r="F4962" s="55" t="s">
        <v>133</v>
      </c>
      <c r="G4962" s="290">
        <v>36846</v>
      </c>
      <c r="H4962" s="46" t="s">
        <v>37</v>
      </c>
      <c r="I4962" s="770">
        <v>37036</v>
      </c>
    </row>
    <row r="4963" spans="1:9" ht="33.75" customHeight="1" x14ac:dyDescent="0.25">
      <c r="A4963" s="74" t="s">
        <v>4223</v>
      </c>
      <c r="B4963" s="83" t="s">
        <v>64</v>
      </c>
      <c r="C4963" s="41" t="s">
        <v>347</v>
      </c>
      <c r="D4963" s="51" t="s">
        <v>940</v>
      </c>
      <c r="E4963" s="54" t="s">
        <v>318</v>
      </c>
      <c r="F4963" s="55" t="s">
        <v>319</v>
      </c>
      <c r="G4963" s="240">
        <v>42352</v>
      </c>
      <c r="H4963" s="46" t="s">
        <v>37</v>
      </c>
      <c r="I4963" s="40">
        <v>42705</v>
      </c>
    </row>
    <row r="4964" spans="1:9" ht="33.75" customHeight="1" x14ac:dyDescent="0.25">
      <c r="A4964" s="827" t="s">
        <v>7503</v>
      </c>
      <c r="B4964" s="893" t="s">
        <v>7504</v>
      </c>
      <c r="C4964" s="893" t="s">
        <v>347</v>
      </c>
      <c r="D4964" s="38" t="s">
        <v>4303</v>
      </c>
      <c r="E4964" s="828" t="s">
        <v>117</v>
      </c>
      <c r="F4964" s="829" t="s">
        <v>7505</v>
      </c>
      <c r="G4964" s="13">
        <v>43290</v>
      </c>
      <c r="H4964" s="46" t="s">
        <v>37</v>
      </c>
      <c r="I4964" s="40">
        <v>43739</v>
      </c>
    </row>
    <row r="4965" spans="1:9" ht="33.75" customHeight="1" x14ac:dyDescent="0.25">
      <c r="A4965" s="74" t="s">
        <v>4058</v>
      </c>
      <c r="B4965" s="83" t="s">
        <v>1193</v>
      </c>
      <c r="C4965" s="24" t="s">
        <v>816</v>
      </c>
      <c r="D4965" s="51" t="s">
        <v>4059</v>
      </c>
      <c r="E4965" s="54" t="s">
        <v>35</v>
      </c>
      <c r="F4965" s="55" t="s">
        <v>2507</v>
      </c>
      <c r="G4965" s="40">
        <v>42242</v>
      </c>
      <c r="H4965" s="79" t="s">
        <v>37</v>
      </c>
      <c r="I4965" s="40">
        <v>42706</v>
      </c>
    </row>
    <row r="4966" spans="1:9" ht="33.75" customHeight="1" x14ac:dyDescent="0.25">
      <c r="A4966" s="74" t="s">
        <v>3443</v>
      </c>
      <c r="B4966" s="83" t="s">
        <v>68</v>
      </c>
      <c r="C4966" s="83" t="s">
        <v>351</v>
      </c>
      <c r="D4966" s="51" t="s">
        <v>12</v>
      </c>
      <c r="E4966" s="61" t="s">
        <v>1923</v>
      </c>
      <c r="F4966" s="55" t="s">
        <v>71</v>
      </c>
      <c r="G4966" s="40">
        <v>40158</v>
      </c>
      <c r="H4966" s="46" t="s">
        <v>37</v>
      </c>
      <c r="I4966" s="40">
        <v>40330</v>
      </c>
    </row>
    <row r="4967" spans="1:9" ht="33.75" customHeight="1" x14ac:dyDescent="0.25">
      <c r="A4967" s="74" t="s">
        <v>1455</v>
      </c>
      <c r="B4967" s="83" t="s">
        <v>64</v>
      </c>
      <c r="C4967" s="83" t="s">
        <v>2231</v>
      </c>
      <c r="D4967" s="51" t="s">
        <v>940</v>
      </c>
      <c r="E4967" s="54" t="s">
        <v>82</v>
      </c>
      <c r="F4967" s="55" t="s">
        <v>5660</v>
      </c>
      <c r="G4967" s="290">
        <v>37245</v>
      </c>
      <c r="H4967" s="79" t="s">
        <v>37</v>
      </c>
      <c r="I4967" s="770">
        <v>37742</v>
      </c>
    </row>
    <row r="4968" spans="1:9" ht="33.75" customHeight="1" x14ac:dyDescent="0.25">
      <c r="A4968" s="74" t="s">
        <v>1455</v>
      </c>
      <c r="B4968" s="83" t="s">
        <v>96</v>
      </c>
      <c r="C4968" s="82" t="s">
        <v>351</v>
      </c>
      <c r="D4968" s="51" t="s">
        <v>940</v>
      </c>
      <c r="E4968" s="67" t="s">
        <v>66</v>
      </c>
      <c r="F4968" s="55" t="s">
        <v>1456</v>
      </c>
      <c r="G4968" s="13">
        <v>41646</v>
      </c>
      <c r="H4968" s="79" t="s">
        <v>37</v>
      </c>
      <c r="I4968" s="26">
        <v>42095</v>
      </c>
    </row>
    <row r="4969" spans="1:9" s="1115" customFormat="1" ht="33.75" customHeight="1" x14ac:dyDescent="0.25">
      <c r="A4969" s="1417" t="s">
        <v>1455</v>
      </c>
      <c r="B4969" s="1602" t="s">
        <v>121</v>
      </c>
      <c r="C4969" s="1602" t="s">
        <v>905</v>
      </c>
      <c r="D4969" s="1418" t="s">
        <v>928</v>
      </c>
      <c r="E4969" s="1419" t="s">
        <v>8174</v>
      </c>
      <c r="F4969" s="1414" t="s">
        <v>8181</v>
      </c>
      <c r="G4969" s="1476">
        <v>43984</v>
      </c>
      <c r="H4969" s="1682" t="s">
        <v>41</v>
      </c>
      <c r="I4969" s="1413">
        <v>44090</v>
      </c>
    </row>
    <row r="4970" spans="1:9" ht="33.75" customHeight="1" x14ac:dyDescent="0.25">
      <c r="A4970" s="74" t="s">
        <v>3444</v>
      </c>
      <c r="B4970" s="83" t="s">
        <v>2652</v>
      </c>
      <c r="C4970" s="41" t="s">
        <v>101</v>
      </c>
      <c r="D4970" s="51" t="s">
        <v>948</v>
      </c>
      <c r="E4970" s="61" t="s">
        <v>3797</v>
      </c>
      <c r="F4970" s="55" t="s">
        <v>51</v>
      </c>
      <c r="G4970" s="240">
        <v>39500</v>
      </c>
      <c r="H4970" s="46" t="s">
        <v>37</v>
      </c>
      <c r="I4970" s="40">
        <v>39873</v>
      </c>
    </row>
    <row r="4971" spans="1:9" s="1115" customFormat="1" ht="33.75" customHeight="1" x14ac:dyDescent="0.25">
      <c r="A4971" s="182" t="s">
        <v>8090</v>
      </c>
      <c r="B4971" s="1373" t="s">
        <v>3123</v>
      </c>
      <c r="C4971" s="1373" t="s">
        <v>1216</v>
      </c>
      <c r="D4971" s="38" t="s">
        <v>4303</v>
      </c>
      <c r="E4971" s="59" t="s">
        <v>72</v>
      </c>
      <c r="F4971" s="184" t="s">
        <v>8038</v>
      </c>
      <c r="G4971" s="1372">
        <v>43837</v>
      </c>
      <c r="H4971" s="1069" t="s">
        <v>3798</v>
      </c>
      <c r="I4971" s="40"/>
    </row>
    <row r="4972" spans="1:9" ht="33.75" customHeight="1" x14ac:dyDescent="0.25">
      <c r="A4972" s="74" t="s">
        <v>5661</v>
      </c>
      <c r="B4972" s="83" t="s">
        <v>61</v>
      </c>
      <c r="C4972" s="41" t="s">
        <v>101</v>
      </c>
      <c r="D4972" s="51" t="s">
        <v>943</v>
      </c>
      <c r="E4972" s="54" t="s">
        <v>912</v>
      </c>
      <c r="F4972" s="55" t="s">
        <v>913</v>
      </c>
      <c r="G4972" s="290">
        <v>38523</v>
      </c>
      <c r="H4972" s="46" t="s">
        <v>37</v>
      </c>
      <c r="I4972" s="770">
        <v>38718</v>
      </c>
    </row>
    <row r="4973" spans="1:9" ht="33.75" customHeight="1" x14ac:dyDescent="0.25">
      <c r="A4973" s="74" t="s">
        <v>5662</v>
      </c>
      <c r="B4973" s="83" t="s">
        <v>62</v>
      </c>
      <c r="C4973" s="41" t="s">
        <v>101</v>
      </c>
      <c r="D4973" s="51" t="s">
        <v>946</v>
      </c>
      <c r="E4973" s="54" t="s">
        <v>163</v>
      </c>
      <c r="F4973" s="55" t="s">
        <v>2126</v>
      </c>
      <c r="G4973" s="290">
        <v>38631</v>
      </c>
      <c r="H4973" s="46" t="s">
        <v>37</v>
      </c>
      <c r="I4973" s="770">
        <v>38718</v>
      </c>
    </row>
    <row r="4974" spans="1:9" ht="33.75" customHeight="1" x14ac:dyDescent="0.25">
      <c r="A4974" s="189" t="s">
        <v>7021</v>
      </c>
      <c r="B4974" s="190" t="s">
        <v>59</v>
      </c>
      <c r="C4974" s="191" t="s">
        <v>776</v>
      </c>
      <c r="D4974" s="192" t="s">
        <v>12</v>
      </c>
      <c r="E4974" s="193" t="s">
        <v>235</v>
      </c>
      <c r="F4974" s="194" t="s">
        <v>236</v>
      </c>
      <c r="G4974" s="195">
        <v>42877</v>
      </c>
      <c r="H4974" s="47" t="s">
        <v>41</v>
      </c>
      <c r="I4974" s="411">
        <v>43132</v>
      </c>
    </row>
    <row r="4975" spans="1:9" ht="33.75" customHeight="1" x14ac:dyDescent="0.25">
      <c r="A4975" s="614" t="s">
        <v>7385</v>
      </c>
      <c r="B4975" s="763" t="s">
        <v>2800</v>
      </c>
      <c r="C4975" s="763" t="s">
        <v>1598</v>
      </c>
      <c r="D4975" s="598" t="s">
        <v>941</v>
      </c>
      <c r="E4975" s="595" t="s">
        <v>35</v>
      </c>
      <c r="F4975" s="611" t="s">
        <v>1272</v>
      </c>
      <c r="G4975" s="762">
        <v>43209</v>
      </c>
      <c r="H4975" s="46" t="s">
        <v>37</v>
      </c>
      <c r="I4975" s="40" t="s">
        <v>7719</v>
      </c>
    </row>
    <row r="4976" spans="1:9" s="1115" customFormat="1" ht="33.75" customHeight="1" x14ac:dyDescent="0.25">
      <c r="A4976" s="1911" t="s">
        <v>8583</v>
      </c>
      <c r="B4976" s="1942" t="s">
        <v>49</v>
      </c>
      <c r="C4976" s="1942" t="s">
        <v>101</v>
      </c>
      <c r="D4976" s="1908" t="s">
        <v>928</v>
      </c>
      <c r="E4976" s="1912" t="s">
        <v>439</v>
      </c>
      <c r="F4976" s="1913" t="s">
        <v>38</v>
      </c>
      <c r="G4976" s="1941">
        <v>44308</v>
      </c>
      <c r="H4976" s="1949" t="s">
        <v>3798</v>
      </c>
      <c r="I4976" s="1914"/>
    </row>
    <row r="4977" spans="1:9" ht="33.75" customHeight="1" x14ac:dyDescent="0.25">
      <c r="A4977" s="74" t="s">
        <v>4017</v>
      </c>
      <c r="B4977" s="83" t="s">
        <v>2706</v>
      </c>
      <c r="C4977" s="41" t="s">
        <v>816</v>
      </c>
      <c r="D4977" s="51" t="s">
        <v>934</v>
      </c>
      <c r="E4977" s="54" t="s">
        <v>47</v>
      </c>
      <c r="F4977" s="55" t="s">
        <v>1269</v>
      </c>
      <c r="G4977" s="240">
        <v>42177</v>
      </c>
      <c r="H4977" s="46" t="s">
        <v>37</v>
      </c>
      <c r="I4977" s="40">
        <v>42283</v>
      </c>
    </row>
    <row r="4978" spans="1:9" ht="33.75" customHeight="1" x14ac:dyDescent="0.25">
      <c r="A4978" s="74" t="s">
        <v>5663</v>
      </c>
      <c r="B4978" s="83" t="s">
        <v>441</v>
      </c>
      <c r="C4978" s="41" t="s">
        <v>95</v>
      </c>
      <c r="D4978" s="51" t="s">
        <v>941</v>
      </c>
      <c r="E4978" s="54" t="s">
        <v>3857</v>
      </c>
      <c r="F4978" s="55" t="s">
        <v>165</v>
      </c>
      <c r="G4978" s="290">
        <v>38036</v>
      </c>
      <c r="H4978" s="46" t="s">
        <v>37</v>
      </c>
      <c r="I4978" s="26">
        <v>38473</v>
      </c>
    </row>
    <row r="4979" spans="1:9" ht="33.75" customHeight="1" x14ac:dyDescent="0.25">
      <c r="A4979" s="74" t="s">
        <v>3445</v>
      </c>
      <c r="B4979" s="83" t="s">
        <v>64</v>
      </c>
      <c r="C4979" s="41" t="s">
        <v>101</v>
      </c>
      <c r="D4979" s="51" t="s">
        <v>931</v>
      </c>
      <c r="E4979" s="54" t="s">
        <v>66</v>
      </c>
      <c r="F4979" s="55" t="s">
        <v>5664</v>
      </c>
      <c r="G4979" s="290">
        <v>39286</v>
      </c>
      <c r="H4979" s="46" t="s">
        <v>37</v>
      </c>
      <c r="I4979" s="26" t="s">
        <v>7029</v>
      </c>
    </row>
    <row r="4980" spans="1:9" ht="33.75" customHeight="1" x14ac:dyDescent="0.25">
      <c r="A4980" s="74" t="s">
        <v>5665</v>
      </c>
      <c r="B4980" s="83" t="s">
        <v>1594</v>
      </c>
      <c r="C4980" s="212" t="s">
        <v>350</v>
      </c>
      <c r="D4980" s="51" t="s">
        <v>946</v>
      </c>
      <c r="E4980" s="54" t="s">
        <v>163</v>
      </c>
      <c r="F4980" s="55" t="s">
        <v>700</v>
      </c>
      <c r="G4980" s="290">
        <v>36433</v>
      </c>
      <c r="H4980" s="46" t="s">
        <v>37</v>
      </c>
      <c r="I4980" s="770">
        <v>36617</v>
      </c>
    </row>
    <row r="4981" spans="1:9" ht="33.75" customHeight="1" x14ac:dyDescent="0.25">
      <c r="A4981" s="74" t="s">
        <v>5666</v>
      </c>
      <c r="B4981" s="83" t="s">
        <v>98</v>
      </c>
      <c r="C4981" s="41" t="s">
        <v>348</v>
      </c>
      <c r="D4981" s="51" t="s">
        <v>946</v>
      </c>
      <c r="E4981" s="54" t="s">
        <v>163</v>
      </c>
      <c r="F4981" s="55" t="s">
        <v>164</v>
      </c>
      <c r="G4981" s="290">
        <v>38855</v>
      </c>
      <c r="H4981" s="79" t="s">
        <v>37</v>
      </c>
      <c r="I4981" s="770">
        <v>39083</v>
      </c>
    </row>
    <row r="4982" spans="1:9" ht="33.75" customHeight="1" x14ac:dyDescent="0.25">
      <c r="A4982" s="74" t="s">
        <v>4213</v>
      </c>
      <c r="B4982" s="83" t="s">
        <v>710</v>
      </c>
      <c r="C4982" s="41" t="s">
        <v>101</v>
      </c>
      <c r="D4982" s="51" t="s">
        <v>951</v>
      </c>
      <c r="E4982" s="54" t="s">
        <v>1469</v>
      </c>
      <c r="F4982" s="55" t="s">
        <v>4214</v>
      </c>
      <c r="G4982" s="240">
        <v>42052</v>
      </c>
      <c r="H4982" s="79" t="s">
        <v>37</v>
      </c>
      <c r="I4982" s="40">
        <v>42321</v>
      </c>
    </row>
    <row r="4983" spans="1:9" ht="33.75" customHeight="1" x14ac:dyDescent="0.25">
      <c r="A4983" s="74" t="s">
        <v>3446</v>
      </c>
      <c r="B4983" s="83" t="s">
        <v>49</v>
      </c>
      <c r="C4983" s="212" t="s">
        <v>344</v>
      </c>
      <c r="D4983" s="51" t="s">
        <v>940</v>
      </c>
      <c r="E4983" s="67" t="s">
        <v>66</v>
      </c>
      <c r="F4983" s="55" t="s">
        <v>172</v>
      </c>
      <c r="G4983" s="240">
        <v>39010</v>
      </c>
      <c r="H4983" s="46" t="s">
        <v>37</v>
      </c>
      <c r="I4983" s="240">
        <v>39387</v>
      </c>
    </row>
    <row r="4984" spans="1:9" s="1115" customFormat="1" ht="33.75" customHeight="1" x14ac:dyDescent="0.25">
      <c r="A4984" s="863" t="s">
        <v>8063</v>
      </c>
      <c r="B4984" s="1368" t="s">
        <v>59</v>
      </c>
      <c r="C4984" s="1368" t="s">
        <v>1165</v>
      </c>
      <c r="D4984" s="866" t="s">
        <v>3981</v>
      </c>
      <c r="E4984" s="862" t="s">
        <v>799</v>
      </c>
      <c r="F4984" s="1277" t="s">
        <v>115</v>
      </c>
      <c r="G4984" s="1367">
        <v>43605</v>
      </c>
      <c r="H4984" s="1122" t="s">
        <v>3798</v>
      </c>
      <c r="I4984" s="1123"/>
    </row>
    <row r="4985" spans="1:9" ht="33.75" customHeight="1" x14ac:dyDescent="0.25">
      <c r="A4985" s="74" t="s">
        <v>5667</v>
      </c>
      <c r="B4985" s="83" t="s">
        <v>444</v>
      </c>
      <c r="C4985" s="83" t="s">
        <v>872</v>
      </c>
      <c r="D4985" s="51" t="s">
        <v>951</v>
      </c>
      <c r="E4985" s="54" t="s">
        <v>920</v>
      </c>
      <c r="F4985" s="55" t="s">
        <v>133</v>
      </c>
      <c r="G4985" s="290">
        <v>38637</v>
      </c>
      <c r="H4985" s="46" t="s">
        <v>37</v>
      </c>
      <c r="I4985" s="770">
        <v>39035</v>
      </c>
    </row>
    <row r="4986" spans="1:9" ht="33.75" customHeight="1" x14ac:dyDescent="0.25">
      <c r="A4986" s="74" t="s">
        <v>5668</v>
      </c>
      <c r="B4986" s="83" t="s">
        <v>5669</v>
      </c>
      <c r="C4986" s="83" t="s">
        <v>6875</v>
      </c>
      <c r="D4986" s="51" t="s">
        <v>940</v>
      </c>
      <c r="E4986" s="54" t="s">
        <v>35</v>
      </c>
      <c r="F4986" s="55" t="s">
        <v>5670</v>
      </c>
      <c r="G4986" s="290">
        <v>38036</v>
      </c>
      <c r="H4986" s="46" t="s">
        <v>37</v>
      </c>
      <c r="I4986" s="770">
        <v>38384</v>
      </c>
    </row>
    <row r="4987" spans="1:9" ht="33.75" customHeight="1" x14ac:dyDescent="0.25">
      <c r="A4987" s="74" t="s">
        <v>6487</v>
      </c>
      <c r="B4987" s="83" t="s">
        <v>6488</v>
      </c>
      <c r="C4987" s="83" t="s">
        <v>81</v>
      </c>
      <c r="D4987" s="51" t="s">
        <v>946</v>
      </c>
      <c r="E4987" s="54" t="s">
        <v>4168</v>
      </c>
      <c r="F4987" s="55" t="s">
        <v>236</v>
      </c>
      <c r="G4987" s="290">
        <v>42423</v>
      </c>
      <c r="H4987" s="46" t="s">
        <v>37</v>
      </c>
      <c r="I4987" s="770">
        <v>42552</v>
      </c>
    </row>
    <row r="4988" spans="1:9" ht="33.75" customHeight="1" x14ac:dyDescent="0.25">
      <c r="A4988" s="74" t="s">
        <v>5671</v>
      </c>
      <c r="B4988" s="83" t="s">
        <v>5672</v>
      </c>
      <c r="C4988" s="83" t="s">
        <v>30</v>
      </c>
      <c r="D4988" s="51" t="s">
        <v>946</v>
      </c>
      <c r="E4988" s="54" t="s">
        <v>74</v>
      </c>
      <c r="F4988" s="55" t="s">
        <v>135</v>
      </c>
      <c r="G4988" s="290">
        <v>38231</v>
      </c>
      <c r="H4988" s="46" t="s">
        <v>37</v>
      </c>
      <c r="I4988" s="770">
        <v>38353</v>
      </c>
    </row>
    <row r="4989" spans="1:9" ht="33.75" customHeight="1" x14ac:dyDescent="0.25">
      <c r="A4989" s="74" t="s">
        <v>5673</v>
      </c>
      <c r="B4989" s="83" t="s">
        <v>42</v>
      </c>
      <c r="C4989" s="83" t="s">
        <v>6853</v>
      </c>
      <c r="D4989" s="51" t="s">
        <v>948</v>
      </c>
      <c r="E4989" s="54" t="s">
        <v>88</v>
      </c>
      <c r="F4989" s="55" t="s">
        <v>89</v>
      </c>
      <c r="G4989" s="290">
        <v>36544</v>
      </c>
      <c r="H4989" s="47" t="s">
        <v>41</v>
      </c>
      <c r="I4989" s="770">
        <v>36861</v>
      </c>
    </row>
    <row r="4990" spans="1:9" ht="33.75" customHeight="1" x14ac:dyDescent="0.25">
      <c r="A4990" s="74" t="s">
        <v>915</v>
      </c>
      <c r="B4990" s="83" t="s">
        <v>244</v>
      </c>
      <c r="C4990" s="82" t="s">
        <v>81</v>
      </c>
      <c r="D4990" s="51" t="s">
        <v>914</v>
      </c>
      <c r="E4990" s="67" t="s">
        <v>728</v>
      </c>
      <c r="F4990" s="55" t="s">
        <v>89</v>
      </c>
      <c r="G4990" s="293">
        <v>41141</v>
      </c>
      <c r="H4990" s="46" t="s">
        <v>37</v>
      </c>
      <c r="I4990" s="770">
        <v>41653</v>
      </c>
    </row>
    <row r="4991" spans="1:9" ht="33.75" customHeight="1" x14ac:dyDescent="0.25">
      <c r="A4991" s="74" t="s">
        <v>5674</v>
      </c>
      <c r="B4991" s="83" t="s">
        <v>1824</v>
      </c>
      <c r="C4991" s="83" t="s">
        <v>95</v>
      </c>
      <c r="D4991" s="51" t="s">
        <v>12</v>
      </c>
      <c r="E4991" s="54" t="s">
        <v>3857</v>
      </c>
      <c r="F4991" s="55" t="s">
        <v>103</v>
      </c>
      <c r="G4991" s="290">
        <v>37644</v>
      </c>
      <c r="H4991" s="47" t="s">
        <v>37</v>
      </c>
      <c r="I4991" s="770">
        <v>37803</v>
      </c>
    </row>
    <row r="4992" spans="1:9" ht="33.75" customHeight="1" x14ac:dyDescent="0.25">
      <c r="A4992" s="1003" t="s">
        <v>7619</v>
      </c>
      <c r="B4992" s="1007" t="s">
        <v>113</v>
      </c>
      <c r="C4992" s="1007" t="s">
        <v>7489</v>
      </c>
      <c r="D4992" s="1008" t="s">
        <v>12</v>
      </c>
      <c r="E4992" s="1009" t="s">
        <v>7615</v>
      </c>
      <c r="F4992" s="1009" t="s">
        <v>236</v>
      </c>
      <c r="G4992" s="1010">
        <v>43406</v>
      </c>
      <c r="H4992" s="81" t="s">
        <v>3798</v>
      </c>
      <c r="I4992" s="770"/>
    </row>
    <row r="4993" spans="1:9" ht="33.75" customHeight="1" x14ac:dyDescent="0.25">
      <c r="A4993" s="74" t="s">
        <v>231</v>
      </c>
      <c r="B4993" s="83" t="s">
        <v>232</v>
      </c>
      <c r="C4993" s="83" t="s">
        <v>81</v>
      </c>
      <c r="D4993" s="51" t="s">
        <v>12</v>
      </c>
      <c r="E4993" s="54" t="s">
        <v>212</v>
      </c>
      <c r="F4993" s="55" t="s">
        <v>71</v>
      </c>
      <c r="G4993" s="290">
        <v>40998</v>
      </c>
      <c r="H4993" s="47" t="s">
        <v>41</v>
      </c>
      <c r="I4993" s="770">
        <v>41307</v>
      </c>
    </row>
    <row r="4994" spans="1:9" ht="33.75" customHeight="1" x14ac:dyDescent="0.25">
      <c r="A4994" s="74" t="s">
        <v>869</v>
      </c>
      <c r="B4994" s="83" t="s">
        <v>870</v>
      </c>
      <c r="C4994" s="14" t="s">
        <v>776</v>
      </c>
      <c r="D4994" s="51" t="s">
        <v>955</v>
      </c>
      <c r="E4994" s="54" t="s">
        <v>35</v>
      </c>
      <c r="F4994" s="55" t="s">
        <v>871</v>
      </c>
      <c r="G4994" s="15">
        <v>41387</v>
      </c>
      <c r="H4994" s="46" t="s">
        <v>37</v>
      </c>
      <c r="I4994" s="770">
        <v>41570</v>
      </c>
    </row>
    <row r="4995" spans="1:9" ht="33.75" customHeight="1" x14ac:dyDescent="0.25">
      <c r="A4995" s="74" t="s">
        <v>5675</v>
      </c>
      <c r="B4995" s="83" t="s">
        <v>68</v>
      </c>
      <c r="C4995" s="41" t="s">
        <v>101</v>
      </c>
      <c r="D4995" s="51" t="s">
        <v>929</v>
      </c>
      <c r="E4995" s="54" t="s">
        <v>2576</v>
      </c>
      <c r="F4995" s="55" t="s">
        <v>5676</v>
      </c>
      <c r="G4995" s="290">
        <v>38994</v>
      </c>
      <c r="H4995" s="46" t="s">
        <v>37</v>
      </c>
      <c r="I4995" s="770">
        <v>39083</v>
      </c>
    </row>
    <row r="4996" spans="1:9" ht="33.75" customHeight="1" x14ac:dyDescent="0.25">
      <c r="A4996" s="74" t="s">
        <v>5675</v>
      </c>
      <c r="B4996" s="83" t="s">
        <v>61</v>
      </c>
      <c r="C4996" s="83" t="s">
        <v>1598</v>
      </c>
      <c r="D4996" s="51" t="s">
        <v>12</v>
      </c>
      <c r="E4996" s="54" t="s">
        <v>35</v>
      </c>
      <c r="F4996" s="55" t="s">
        <v>4347</v>
      </c>
      <c r="G4996" s="290">
        <v>36616</v>
      </c>
      <c r="H4996" s="79" t="s">
        <v>37</v>
      </c>
      <c r="I4996" s="770">
        <v>36996</v>
      </c>
    </row>
    <row r="4997" spans="1:9" ht="33.75" customHeight="1" x14ac:dyDescent="0.25">
      <c r="A4997" s="74" t="s">
        <v>3447</v>
      </c>
      <c r="B4997" s="83" t="s">
        <v>61</v>
      </c>
      <c r="C4997" s="41" t="s">
        <v>95</v>
      </c>
      <c r="D4997" s="51" t="s">
        <v>940</v>
      </c>
      <c r="E4997" s="54" t="s">
        <v>176</v>
      </c>
      <c r="F4997" s="55" t="s">
        <v>103</v>
      </c>
      <c r="G4997" s="240">
        <v>40808</v>
      </c>
      <c r="H4997" s="79" t="s">
        <v>37</v>
      </c>
      <c r="I4997" s="240">
        <v>41214</v>
      </c>
    </row>
    <row r="4998" spans="1:9" ht="33.75" customHeight="1" x14ac:dyDescent="0.25">
      <c r="A4998" s="74" t="s">
        <v>3448</v>
      </c>
      <c r="B4998" s="83" t="s">
        <v>3449</v>
      </c>
      <c r="C4998" s="41"/>
      <c r="D4998" s="51" t="s">
        <v>650</v>
      </c>
      <c r="E4998" s="67" t="s">
        <v>155</v>
      </c>
      <c r="F4998" s="55" t="s">
        <v>3450</v>
      </c>
      <c r="G4998" s="240">
        <v>39337</v>
      </c>
      <c r="H4998" s="46" t="s">
        <v>37</v>
      </c>
      <c r="I4998" s="240">
        <v>40821</v>
      </c>
    </row>
    <row r="4999" spans="1:9" ht="33.75" customHeight="1" x14ac:dyDescent="0.25">
      <c r="A4999" s="74" t="s">
        <v>5677</v>
      </c>
      <c r="B4999" s="83" t="s">
        <v>62</v>
      </c>
      <c r="C4999" s="83" t="s">
        <v>1013</v>
      </c>
      <c r="D4999" s="51" t="s">
        <v>941</v>
      </c>
      <c r="E4999" s="54" t="s">
        <v>35</v>
      </c>
      <c r="F4999" s="55" t="s">
        <v>2522</v>
      </c>
      <c r="G4999" s="290">
        <v>38665</v>
      </c>
      <c r="H4999" s="79" t="s">
        <v>37</v>
      </c>
      <c r="I4999" s="770">
        <v>39173</v>
      </c>
    </row>
    <row r="5000" spans="1:9" ht="33.75" customHeight="1" x14ac:dyDescent="0.25">
      <c r="A5000" s="74" t="s">
        <v>3451</v>
      </c>
      <c r="B5000" s="83" t="s">
        <v>699</v>
      </c>
      <c r="C5000" s="212" t="s">
        <v>344</v>
      </c>
      <c r="D5000" s="51" t="s">
        <v>937</v>
      </c>
      <c r="E5000" s="61" t="s">
        <v>2161</v>
      </c>
      <c r="F5000" s="55" t="s">
        <v>116</v>
      </c>
      <c r="G5000" s="40">
        <v>40079</v>
      </c>
      <c r="H5000" s="79" t="s">
        <v>37</v>
      </c>
      <c r="I5000" s="40">
        <v>40269</v>
      </c>
    </row>
    <row r="5001" spans="1:9" ht="33.75" customHeight="1" x14ac:dyDescent="0.25">
      <c r="A5001" s="182" t="s">
        <v>6977</v>
      </c>
      <c r="B5001" s="12" t="s">
        <v>104</v>
      </c>
      <c r="C5001" s="12" t="s">
        <v>101</v>
      </c>
      <c r="D5001" s="39" t="s">
        <v>4303</v>
      </c>
      <c r="E5001" s="59" t="s">
        <v>82</v>
      </c>
      <c r="F5001" s="184" t="s">
        <v>827</v>
      </c>
      <c r="G5001" s="13">
        <v>42864</v>
      </c>
      <c r="H5001" s="48" t="s">
        <v>41</v>
      </c>
      <c r="I5001" s="40">
        <v>43221</v>
      </c>
    </row>
    <row r="5002" spans="1:9" ht="33.75" customHeight="1" x14ac:dyDescent="0.25">
      <c r="A5002" s="74" t="s">
        <v>822</v>
      </c>
      <c r="B5002" s="83" t="s">
        <v>121</v>
      </c>
      <c r="C5002" s="41" t="s">
        <v>348</v>
      </c>
      <c r="D5002" s="51" t="s">
        <v>936</v>
      </c>
      <c r="E5002" s="61" t="s">
        <v>823</v>
      </c>
      <c r="F5002" s="55" t="s">
        <v>1963</v>
      </c>
      <c r="G5002" s="43">
        <v>39703</v>
      </c>
      <c r="H5002" s="47" t="s">
        <v>37</v>
      </c>
      <c r="I5002" s="43">
        <v>39878</v>
      </c>
    </row>
    <row r="5003" spans="1:9" ht="33.75" customHeight="1" x14ac:dyDescent="0.25">
      <c r="A5003" s="74" t="s">
        <v>822</v>
      </c>
      <c r="B5003" s="83" t="s">
        <v>121</v>
      </c>
      <c r="C5003" s="9" t="s">
        <v>348</v>
      </c>
      <c r="D5003" s="51" t="s">
        <v>936</v>
      </c>
      <c r="E5003" s="68" t="s">
        <v>823</v>
      </c>
      <c r="F5003" s="55" t="s">
        <v>824</v>
      </c>
      <c r="G5003" s="11">
        <v>41355</v>
      </c>
      <c r="H5003" s="79" t="s">
        <v>37</v>
      </c>
      <c r="I5003" s="770">
        <v>41609</v>
      </c>
    </row>
    <row r="5004" spans="1:9" ht="33.75" customHeight="1" x14ac:dyDescent="0.25">
      <c r="A5004" s="74" t="s">
        <v>3452</v>
      </c>
      <c r="B5004" s="83" t="s">
        <v>59</v>
      </c>
      <c r="C5004" s="24" t="s">
        <v>1949</v>
      </c>
      <c r="D5004" s="51" t="s">
        <v>12</v>
      </c>
      <c r="E5004" s="61" t="s">
        <v>3453</v>
      </c>
      <c r="F5004" s="55" t="s">
        <v>1878</v>
      </c>
      <c r="G5004" s="40">
        <v>40624</v>
      </c>
      <c r="H5004" s="79" t="s">
        <v>37</v>
      </c>
      <c r="I5004" s="40">
        <v>40878</v>
      </c>
    </row>
    <row r="5005" spans="1:9" ht="33.75" customHeight="1" x14ac:dyDescent="0.25">
      <c r="A5005" s="74" t="s">
        <v>3454</v>
      </c>
      <c r="B5005" s="83" t="s">
        <v>119</v>
      </c>
      <c r="C5005" s="24" t="s">
        <v>1598</v>
      </c>
      <c r="D5005" s="51" t="s">
        <v>12</v>
      </c>
      <c r="E5005" s="54" t="s">
        <v>47</v>
      </c>
      <c r="F5005" s="55" t="s">
        <v>174</v>
      </c>
      <c r="G5005" s="40">
        <v>39745</v>
      </c>
      <c r="H5005" s="79" t="s">
        <v>37</v>
      </c>
      <c r="I5005" s="40">
        <v>39965</v>
      </c>
    </row>
    <row r="5006" spans="1:9" ht="33.75" customHeight="1" x14ac:dyDescent="0.25">
      <c r="A5006" s="74" t="s">
        <v>3455</v>
      </c>
      <c r="B5006" s="83" t="s">
        <v>42</v>
      </c>
      <c r="C5006" s="24" t="s">
        <v>1598</v>
      </c>
      <c r="D5006" s="51" t="s">
        <v>940</v>
      </c>
      <c r="E5006" s="54" t="s">
        <v>35</v>
      </c>
      <c r="F5006" s="55" t="s">
        <v>550</v>
      </c>
      <c r="G5006" s="40">
        <v>39574</v>
      </c>
      <c r="H5006" s="79" t="s">
        <v>37</v>
      </c>
      <c r="I5006" s="40">
        <v>39965</v>
      </c>
    </row>
    <row r="5007" spans="1:9" ht="33.75" customHeight="1" x14ac:dyDescent="0.25">
      <c r="A5007" s="271" t="s">
        <v>6776</v>
      </c>
      <c r="B5007" s="270" t="s">
        <v>294</v>
      </c>
      <c r="C5007" s="269" t="s">
        <v>346</v>
      </c>
      <c r="D5007" s="51" t="s">
        <v>12</v>
      </c>
      <c r="E5007" s="268" t="s">
        <v>43</v>
      </c>
      <c r="F5007" s="267" t="s">
        <v>1333</v>
      </c>
      <c r="G5007" s="10">
        <v>42690</v>
      </c>
      <c r="H5007" s="46" t="s">
        <v>37</v>
      </c>
      <c r="I5007" s="40">
        <v>42887</v>
      </c>
    </row>
    <row r="5008" spans="1:9" ht="33.75" customHeight="1" x14ac:dyDescent="0.25">
      <c r="A5008" s="74" t="s">
        <v>5678</v>
      </c>
      <c r="B5008" s="83" t="s">
        <v>2077</v>
      </c>
      <c r="C5008" s="83" t="s">
        <v>6853</v>
      </c>
      <c r="D5008" s="51" t="s">
        <v>951</v>
      </c>
      <c r="E5008" s="54" t="s">
        <v>666</v>
      </c>
      <c r="F5008" s="55" t="s">
        <v>667</v>
      </c>
      <c r="G5008" s="290">
        <v>37027</v>
      </c>
      <c r="H5008" s="46" t="s">
        <v>37</v>
      </c>
      <c r="I5008" s="770">
        <v>37509</v>
      </c>
    </row>
    <row r="5009" spans="1:9" ht="33.75" customHeight="1" x14ac:dyDescent="0.25">
      <c r="A5009" s="74" t="s">
        <v>5678</v>
      </c>
      <c r="B5009" s="83" t="s">
        <v>49</v>
      </c>
      <c r="C5009" s="83"/>
      <c r="D5009" s="51" t="s">
        <v>650</v>
      </c>
      <c r="E5009" s="54" t="s">
        <v>155</v>
      </c>
      <c r="F5009" s="55" t="s">
        <v>5679</v>
      </c>
      <c r="G5009" s="290">
        <v>38644</v>
      </c>
      <c r="H5009" s="79" t="s">
        <v>37</v>
      </c>
      <c r="I5009" s="770">
        <v>38964</v>
      </c>
    </row>
    <row r="5010" spans="1:9" ht="33.75" customHeight="1" x14ac:dyDescent="0.25">
      <c r="A5010" s="74" t="s">
        <v>3456</v>
      </c>
      <c r="B5010" s="83" t="s">
        <v>189</v>
      </c>
      <c r="C5010" s="24" t="s">
        <v>7093</v>
      </c>
      <c r="D5010" s="51" t="s">
        <v>940</v>
      </c>
      <c r="E5010" s="54" t="s">
        <v>176</v>
      </c>
      <c r="F5010" s="55" t="s">
        <v>3457</v>
      </c>
      <c r="G5010" s="40">
        <v>40682</v>
      </c>
      <c r="H5010" s="46" t="s">
        <v>37</v>
      </c>
      <c r="I5010" s="40">
        <v>41061</v>
      </c>
    </row>
    <row r="5011" spans="1:9" ht="33.75" customHeight="1" x14ac:dyDescent="0.25">
      <c r="A5011" s="74" t="s">
        <v>128</v>
      </c>
      <c r="B5011" s="83" t="s">
        <v>59</v>
      </c>
      <c r="C5011" s="83" t="s">
        <v>831</v>
      </c>
      <c r="D5011" s="51" t="s">
        <v>940</v>
      </c>
      <c r="E5011" s="54" t="s">
        <v>43</v>
      </c>
      <c r="F5011" s="55" t="s">
        <v>1331</v>
      </c>
      <c r="G5011" s="290">
        <v>36979</v>
      </c>
      <c r="H5011" s="79" t="s">
        <v>37</v>
      </c>
      <c r="I5011" s="770">
        <v>37316</v>
      </c>
    </row>
    <row r="5012" spans="1:9" ht="33.75" customHeight="1" x14ac:dyDescent="0.25">
      <c r="A5012" s="74" t="s">
        <v>128</v>
      </c>
      <c r="B5012" s="83" t="s">
        <v>3458</v>
      </c>
      <c r="C5012" s="212" t="s">
        <v>344</v>
      </c>
      <c r="D5012" s="51" t="s">
        <v>941</v>
      </c>
      <c r="E5012" s="67" t="s">
        <v>66</v>
      </c>
      <c r="F5012" s="55" t="s">
        <v>273</v>
      </c>
      <c r="G5012" s="40">
        <v>40261</v>
      </c>
      <c r="H5012" s="46" t="s">
        <v>37</v>
      </c>
      <c r="I5012" s="40">
        <v>40544</v>
      </c>
    </row>
    <row r="5013" spans="1:9" s="1115" customFormat="1" ht="33.75" customHeight="1" x14ac:dyDescent="0.25">
      <c r="A5013" s="1120" t="s">
        <v>7758</v>
      </c>
      <c r="B5013" s="1114" t="s">
        <v>29</v>
      </c>
      <c r="C5013" s="1006" t="s">
        <v>346</v>
      </c>
      <c r="D5013" s="1117" t="s">
        <v>940</v>
      </c>
      <c r="E5013" s="1054" t="s">
        <v>43</v>
      </c>
      <c r="F5013" s="1119" t="s">
        <v>7448</v>
      </c>
      <c r="G5013" s="1116">
        <v>43493</v>
      </c>
      <c r="H5013" s="81" t="s">
        <v>3798</v>
      </c>
      <c r="I5013" s="1116"/>
    </row>
    <row r="5014" spans="1:9" ht="33.75" customHeight="1" x14ac:dyDescent="0.25">
      <c r="A5014" s="827" t="s">
        <v>7447</v>
      </c>
      <c r="B5014" s="12" t="s">
        <v>119</v>
      </c>
      <c r="C5014" s="12" t="s">
        <v>346</v>
      </c>
      <c r="D5014" s="38" t="s">
        <v>4303</v>
      </c>
      <c r="E5014" s="828" t="s">
        <v>43</v>
      </c>
      <c r="F5014" s="829" t="s">
        <v>7448</v>
      </c>
      <c r="G5014" s="13">
        <v>43146</v>
      </c>
      <c r="H5014" s="323" t="s">
        <v>37</v>
      </c>
      <c r="I5014" s="770">
        <v>43586</v>
      </c>
    </row>
    <row r="5015" spans="1:9" s="1115" customFormat="1" ht="33.75" customHeight="1" x14ac:dyDescent="0.25">
      <c r="A5015" s="922" t="s">
        <v>8005</v>
      </c>
      <c r="B5015" s="1233" t="s">
        <v>8006</v>
      </c>
      <c r="C5015" s="1233" t="s">
        <v>1155</v>
      </c>
      <c r="D5015" s="920" t="s">
        <v>4303</v>
      </c>
      <c r="E5015" s="1344" t="s">
        <v>66</v>
      </c>
      <c r="F5015" s="1335" t="s">
        <v>4043</v>
      </c>
      <c r="G5015" s="921">
        <v>43740</v>
      </c>
      <c r="H5015" s="323" t="s">
        <v>37</v>
      </c>
      <c r="I5015" s="1124">
        <v>44228</v>
      </c>
    </row>
    <row r="5016" spans="1:9" ht="33.75" customHeight="1" x14ac:dyDescent="0.25">
      <c r="A5016" s="74" t="s">
        <v>5680</v>
      </c>
      <c r="B5016" s="83" t="s">
        <v>3748</v>
      </c>
      <c r="C5016" s="41" t="s">
        <v>95</v>
      </c>
      <c r="D5016" s="51" t="s">
        <v>940</v>
      </c>
      <c r="E5016" s="54" t="s">
        <v>782</v>
      </c>
      <c r="F5016" s="55" t="s">
        <v>99</v>
      </c>
      <c r="G5016" s="290">
        <v>37413</v>
      </c>
      <c r="H5016" s="46" t="s">
        <v>37</v>
      </c>
      <c r="I5016" s="770">
        <v>37623</v>
      </c>
    </row>
    <row r="5017" spans="1:9" ht="33.75" customHeight="1" x14ac:dyDescent="0.25">
      <c r="A5017" s="74" t="s">
        <v>756</v>
      </c>
      <c r="B5017" s="83" t="s">
        <v>109</v>
      </c>
      <c r="C5017" s="83" t="s">
        <v>3459</v>
      </c>
      <c r="D5017" s="51" t="s">
        <v>941</v>
      </c>
      <c r="E5017" s="54" t="s">
        <v>3790</v>
      </c>
      <c r="F5017" s="55" t="s">
        <v>5681</v>
      </c>
      <c r="G5017" s="290">
        <v>39395</v>
      </c>
      <c r="H5017" s="46" t="s">
        <v>37</v>
      </c>
      <c r="I5017" s="26">
        <v>39508</v>
      </c>
    </row>
    <row r="5018" spans="1:9" ht="33.75" customHeight="1" x14ac:dyDescent="0.25">
      <c r="A5018" s="465" t="s">
        <v>756</v>
      </c>
      <c r="B5018" s="573" t="s">
        <v>5610</v>
      </c>
      <c r="C5018" s="573" t="s">
        <v>771</v>
      </c>
      <c r="D5018" s="51" t="s">
        <v>941</v>
      </c>
      <c r="E5018" s="462" t="s">
        <v>3790</v>
      </c>
      <c r="F5018" s="463" t="s">
        <v>759</v>
      </c>
      <c r="G5018" s="572">
        <v>43129</v>
      </c>
      <c r="H5018" s="46" t="s">
        <v>37</v>
      </c>
      <c r="I5018" s="536">
        <v>43252</v>
      </c>
    </row>
    <row r="5019" spans="1:9" ht="33.75" customHeight="1" x14ac:dyDescent="0.25">
      <c r="A5019" s="74" t="s">
        <v>756</v>
      </c>
      <c r="B5019" s="83" t="s">
        <v>49</v>
      </c>
      <c r="C5019" s="83" t="s">
        <v>2056</v>
      </c>
      <c r="D5019" s="51" t="s">
        <v>941</v>
      </c>
      <c r="E5019" s="54" t="s">
        <v>66</v>
      </c>
      <c r="F5019" s="55" t="s">
        <v>5682</v>
      </c>
      <c r="G5019" s="290">
        <v>36208</v>
      </c>
      <c r="H5019" s="46" t="s">
        <v>37</v>
      </c>
      <c r="I5019" s="536">
        <v>39570</v>
      </c>
    </row>
    <row r="5020" spans="1:9" ht="33.75" customHeight="1" x14ac:dyDescent="0.25">
      <c r="A5020" s="74" t="s">
        <v>756</v>
      </c>
      <c r="B5020" s="83" t="s">
        <v>94</v>
      </c>
      <c r="C5020" s="41" t="s">
        <v>348</v>
      </c>
      <c r="D5020" s="51" t="s">
        <v>940</v>
      </c>
      <c r="E5020" s="54" t="s">
        <v>66</v>
      </c>
      <c r="F5020" s="55" t="s">
        <v>2432</v>
      </c>
      <c r="G5020" s="290">
        <v>36252</v>
      </c>
      <c r="H5020" s="47" t="s">
        <v>37</v>
      </c>
      <c r="I5020" s="770">
        <v>36339</v>
      </c>
    </row>
    <row r="5021" spans="1:9" ht="33.75" customHeight="1" x14ac:dyDescent="0.25">
      <c r="A5021" s="74" t="s">
        <v>756</v>
      </c>
      <c r="B5021" s="83" t="s">
        <v>198</v>
      </c>
      <c r="C5021" s="83" t="s">
        <v>757</v>
      </c>
      <c r="D5021" s="51" t="s">
        <v>931</v>
      </c>
      <c r="E5021" s="58" t="s">
        <v>758</v>
      </c>
      <c r="F5021" s="55" t="s">
        <v>759</v>
      </c>
      <c r="G5021" s="290">
        <v>41332</v>
      </c>
      <c r="H5021" s="79" t="s">
        <v>37</v>
      </c>
      <c r="I5021" s="770">
        <v>41609</v>
      </c>
    </row>
    <row r="5022" spans="1:9" ht="33.75" customHeight="1" x14ac:dyDescent="0.25">
      <c r="A5022" s="74" t="s">
        <v>3460</v>
      </c>
      <c r="B5022" s="83" t="s">
        <v>1121</v>
      </c>
      <c r="C5022" s="24" t="s">
        <v>1598</v>
      </c>
      <c r="D5022" s="51" t="s">
        <v>12</v>
      </c>
      <c r="E5022" s="54" t="s">
        <v>47</v>
      </c>
      <c r="F5022" s="55" t="s">
        <v>48</v>
      </c>
      <c r="G5022" s="40">
        <v>40137</v>
      </c>
      <c r="H5022" s="79" t="s">
        <v>37</v>
      </c>
      <c r="I5022" s="40">
        <v>40269</v>
      </c>
    </row>
    <row r="5023" spans="1:9" ht="33.75" customHeight="1" x14ac:dyDescent="0.25">
      <c r="A5023" s="74" t="s">
        <v>3460</v>
      </c>
      <c r="B5023" s="83" t="s">
        <v>326</v>
      </c>
      <c r="C5023" s="24" t="s">
        <v>3461</v>
      </c>
      <c r="D5023" s="51" t="s">
        <v>1981</v>
      </c>
      <c r="E5023" s="61" t="s">
        <v>1524</v>
      </c>
      <c r="F5023" s="55" t="s">
        <v>3405</v>
      </c>
      <c r="G5023" s="40">
        <v>40471</v>
      </c>
      <c r="H5023" s="79" t="s">
        <v>37</v>
      </c>
      <c r="I5023" s="40">
        <v>40672</v>
      </c>
    </row>
    <row r="5024" spans="1:9" ht="33.75" customHeight="1" x14ac:dyDescent="0.25">
      <c r="A5024" s="74" t="s">
        <v>3462</v>
      </c>
      <c r="B5024" s="83" t="s">
        <v>255</v>
      </c>
      <c r="C5024" s="212" t="s">
        <v>350</v>
      </c>
      <c r="D5024" s="51" t="s">
        <v>1914</v>
      </c>
      <c r="E5024" s="61" t="s">
        <v>3791</v>
      </c>
      <c r="F5024" s="55" t="s">
        <v>127</v>
      </c>
      <c r="G5024" s="40">
        <v>39947</v>
      </c>
      <c r="H5024" s="46" t="s">
        <v>37</v>
      </c>
      <c r="I5024" s="40">
        <v>40238</v>
      </c>
    </row>
    <row r="5025" spans="1:9" ht="33.75" customHeight="1" x14ac:dyDescent="0.25">
      <c r="A5025" s="74" t="s">
        <v>5683</v>
      </c>
      <c r="B5025" s="83" t="s">
        <v>255</v>
      </c>
      <c r="C5025" s="83" t="s">
        <v>345</v>
      </c>
      <c r="D5025" s="51" t="s">
        <v>941</v>
      </c>
      <c r="E5025" s="54" t="s">
        <v>3857</v>
      </c>
      <c r="F5025" s="55" t="s">
        <v>182</v>
      </c>
      <c r="G5025" s="290">
        <v>36538</v>
      </c>
      <c r="H5025" s="79" t="s">
        <v>37</v>
      </c>
      <c r="I5025" s="770">
        <v>36811</v>
      </c>
    </row>
    <row r="5026" spans="1:9" ht="33.75" customHeight="1" x14ac:dyDescent="0.25">
      <c r="A5026" s="74" t="s">
        <v>3463</v>
      </c>
      <c r="B5026" s="83" t="s">
        <v>73</v>
      </c>
      <c r="C5026" s="41" t="s">
        <v>2428</v>
      </c>
      <c r="D5026" s="51" t="s">
        <v>940</v>
      </c>
      <c r="E5026" s="67" t="s">
        <v>82</v>
      </c>
      <c r="F5026" s="55" t="s">
        <v>168</v>
      </c>
      <c r="G5026" s="240">
        <v>39357</v>
      </c>
      <c r="H5026" s="79" t="s">
        <v>37</v>
      </c>
      <c r="I5026" s="240">
        <v>39722</v>
      </c>
    </row>
    <row r="5027" spans="1:9" ht="33.75" customHeight="1" x14ac:dyDescent="0.25">
      <c r="A5027" s="74" t="s">
        <v>3464</v>
      </c>
      <c r="B5027" s="83" t="s">
        <v>1329</v>
      </c>
      <c r="C5027" s="212" t="s">
        <v>344</v>
      </c>
      <c r="D5027" s="51" t="s">
        <v>940</v>
      </c>
      <c r="E5027" s="58" t="s">
        <v>1295</v>
      </c>
      <c r="F5027" s="55" t="s">
        <v>682</v>
      </c>
      <c r="G5027" s="240">
        <v>39063</v>
      </c>
      <c r="H5027" s="79" t="s">
        <v>37</v>
      </c>
      <c r="I5027" s="240">
        <v>39448</v>
      </c>
    </row>
    <row r="5028" spans="1:9" s="1115" customFormat="1" ht="33.75" customHeight="1" x14ac:dyDescent="0.25">
      <c r="A5028" s="117" t="s">
        <v>8134</v>
      </c>
      <c r="B5028" s="1445" t="s">
        <v>392</v>
      </c>
      <c r="C5028" s="1445" t="s">
        <v>354</v>
      </c>
      <c r="D5028" s="120" t="s">
        <v>650</v>
      </c>
      <c r="E5028" s="1208" t="s">
        <v>155</v>
      </c>
      <c r="F5028" s="1208" t="s">
        <v>6632</v>
      </c>
      <c r="G5028" s="1444">
        <v>43777</v>
      </c>
      <c r="H5028" s="81" t="s">
        <v>3798</v>
      </c>
      <c r="I5028" s="240"/>
    </row>
    <row r="5029" spans="1:9" ht="33.75" customHeight="1" x14ac:dyDescent="0.25">
      <c r="A5029" s="74" t="s">
        <v>3465</v>
      </c>
      <c r="B5029" s="83" t="s">
        <v>710</v>
      </c>
      <c r="C5029" s="212" t="s">
        <v>344</v>
      </c>
      <c r="D5029" s="51" t="s">
        <v>940</v>
      </c>
      <c r="E5029" s="67" t="s">
        <v>66</v>
      </c>
      <c r="F5029" s="55" t="s">
        <v>85</v>
      </c>
      <c r="G5029" s="240">
        <v>38708</v>
      </c>
      <c r="H5029" s="79" t="s">
        <v>37</v>
      </c>
      <c r="I5029" s="40">
        <v>39173</v>
      </c>
    </row>
    <row r="5030" spans="1:9" ht="33.75" customHeight="1" x14ac:dyDescent="0.25">
      <c r="A5030" s="182" t="s">
        <v>3465</v>
      </c>
      <c r="B5030" s="12" t="s">
        <v>94</v>
      </c>
      <c r="C5030" s="12" t="s">
        <v>101</v>
      </c>
      <c r="D5030" s="38" t="s">
        <v>959</v>
      </c>
      <c r="E5030" s="58" t="s">
        <v>394</v>
      </c>
      <c r="F5030" s="116" t="s">
        <v>38</v>
      </c>
      <c r="G5030" s="13">
        <v>42478</v>
      </c>
      <c r="H5030" s="46" t="s">
        <v>37</v>
      </c>
      <c r="I5030" s="1063">
        <v>42822</v>
      </c>
    </row>
    <row r="5031" spans="1:9" s="1115" customFormat="1" ht="33.75" customHeight="1" x14ac:dyDescent="0.25">
      <c r="A5031" s="1463" t="s">
        <v>8255</v>
      </c>
      <c r="B5031" s="1451" t="s">
        <v>49</v>
      </c>
      <c r="C5031" s="1451" t="s">
        <v>7456</v>
      </c>
      <c r="D5031" s="1464" t="s">
        <v>7451</v>
      </c>
      <c r="E5031" s="1419" t="s">
        <v>7534</v>
      </c>
      <c r="F5031" s="1414" t="s">
        <v>4054</v>
      </c>
      <c r="G5031" s="1453">
        <v>43452</v>
      </c>
      <c r="H5031" s="1469" t="s">
        <v>37</v>
      </c>
      <c r="I5031" s="1504">
        <v>43801</v>
      </c>
    </row>
    <row r="5032" spans="1:9" ht="33.75" customHeight="1" x14ac:dyDescent="0.25">
      <c r="A5032" s="74" t="s">
        <v>5684</v>
      </c>
      <c r="B5032" s="83" t="s">
        <v>61</v>
      </c>
      <c r="C5032" s="83"/>
      <c r="D5032" s="51" t="s">
        <v>930</v>
      </c>
      <c r="E5032" s="54" t="s">
        <v>799</v>
      </c>
      <c r="F5032" s="55" t="s">
        <v>115</v>
      </c>
      <c r="G5032" s="290">
        <v>37925</v>
      </c>
      <c r="H5032" s="48" t="s">
        <v>41</v>
      </c>
      <c r="I5032" s="770">
        <v>38108</v>
      </c>
    </row>
    <row r="5033" spans="1:9" ht="33.75" customHeight="1" x14ac:dyDescent="0.25">
      <c r="A5033" s="74" t="s">
        <v>1476</v>
      </c>
      <c r="B5033" s="83" t="s">
        <v>1119</v>
      </c>
      <c r="C5033" s="83" t="s">
        <v>101</v>
      </c>
      <c r="D5033" s="51" t="s">
        <v>951</v>
      </c>
      <c r="E5033" s="54" t="s">
        <v>1091</v>
      </c>
      <c r="F5033" s="55" t="s">
        <v>736</v>
      </c>
      <c r="G5033" s="290">
        <v>41598</v>
      </c>
      <c r="H5033" s="46" t="s">
        <v>37</v>
      </c>
      <c r="I5033" s="770">
        <v>41722</v>
      </c>
    </row>
    <row r="5034" spans="1:9" ht="33.75" customHeight="1" x14ac:dyDescent="0.25">
      <c r="A5034" s="103" t="s">
        <v>1476</v>
      </c>
      <c r="B5034" s="425" t="s">
        <v>46</v>
      </c>
      <c r="C5034" s="425" t="s">
        <v>347</v>
      </c>
      <c r="D5034" s="114" t="s">
        <v>937</v>
      </c>
      <c r="E5034" s="115" t="s">
        <v>35</v>
      </c>
      <c r="F5034" s="104" t="s">
        <v>1579</v>
      </c>
      <c r="G5034" s="424">
        <v>43019</v>
      </c>
      <c r="H5034" s="81" t="s">
        <v>3798</v>
      </c>
      <c r="I5034" s="411"/>
    </row>
    <row r="5035" spans="1:9" ht="33.75" customHeight="1" x14ac:dyDescent="0.25">
      <c r="A5035" s="74" t="s">
        <v>3466</v>
      </c>
      <c r="B5035" s="83" t="s">
        <v>255</v>
      </c>
      <c r="C5035" s="41" t="s">
        <v>101</v>
      </c>
      <c r="D5035" s="51" t="s">
        <v>951</v>
      </c>
      <c r="E5035" s="61" t="s">
        <v>666</v>
      </c>
      <c r="F5035" s="55" t="s">
        <v>667</v>
      </c>
      <c r="G5035" s="40">
        <v>39779</v>
      </c>
      <c r="H5035" s="46" t="s">
        <v>37</v>
      </c>
      <c r="I5035" s="40">
        <v>39814</v>
      </c>
    </row>
    <row r="5036" spans="1:9" ht="33.75" customHeight="1" x14ac:dyDescent="0.25">
      <c r="A5036" s="74" t="s">
        <v>5685</v>
      </c>
      <c r="B5036" s="83" t="s">
        <v>5686</v>
      </c>
      <c r="C5036" s="83" t="s">
        <v>152</v>
      </c>
      <c r="D5036" s="51" t="s">
        <v>940</v>
      </c>
      <c r="E5036" s="54" t="s">
        <v>117</v>
      </c>
      <c r="F5036" s="55" t="s">
        <v>93</v>
      </c>
      <c r="G5036" s="290">
        <v>37517</v>
      </c>
      <c r="H5036" s="46" t="s">
        <v>37</v>
      </c>
      <c r="I5036" s="770">
        <v>38108</v>
      </c>
    </row>
    <row r="5037" spans="1:9" ht="33.75" customHeight="1" x14ac:dyDescent="0.25">
      <c r="A5037" s="74" t="s">
        <v>5687</v>
      </c>
      <c r="B5037" s="83" t="s">
        <v>5688</v>
      </c>
      <c r="C5037" s="287" t="s">
        <v>357</v>
      </c>
      <c r="D5037" s="51" t="s">
        <v>12</v>
      </c>
      <c r="E5037" s="54" t="s">
        <v>35</v>
      </c>
      <c r="F5037" s="55" t="s">
        <v>817</v>
      </c>
      <c r="G5037" s="290">
        <v>36199</v>
      </c>
      <c r="H5037" s="47" t="s">
        <v>37</v>
      </c>
      <c r="I5037" s="770">
        <v>36341</v>
      </c>
    </row>
    <row r="5038" spans="1:9" ht="33.75" customHeight="1" x14ac:dyDescent="0.25">
      <c r="A5038" s="687" t="s">
        <v>7378</v>
      </c>
      <c r="B5038" s="604" t="s">
        <v>59</v>
      </c>
      <c r="C5038" s="604" t="s">
        <v>7199</v>
      </c>
      <c r="D5038" s="690" t="s">
        <v>12</v>
      </c>
      <c r="E5038" s="607" t="s">
        <v>1941</v>
      </c>
      <c r="F5038" s="607" t="s">
        <v>1258</v>
      </c>
      <c r="G5038" s="608">
        <v>43215</v>
      </c>
      <c r="H5038" s="47" t="s">
        <v>37</v>
      </c>
      <c r="I5038" s="770">
        <v>43435</v>
      </c>
    </row>
    <row r="5039" spans="1:9" s="1115" customFormat="1" ht="33.75" customHeight="1" x14ac:dyDescent="0.25">
      <c r="A5039" s="1606" t="s">
        <v>8293</v>
      </c>
      <c r="B5039" s="1611" t="s">
        <v>46</v>
      </c>
      <c r="C5039" s="1611" t="s">
        <v>346</v>
      </c>
      <c r="D5039" s="1610" t="s">
        <v>4303</v>
      </c>
      <c r="E5039" s="1605" t="s">
        <v>43</v>
      </c>
      <c r="F5039" s="1604" t="s">
        <v>8088</v>
      </c>
      <c r="G5039" s="1607">
        <v>44067</v>
      </c>
      <c r="H5039" s="81" t="s">
        <v>3798</v>
      </c>
      <c r="I5039" s="770"/>
    </row>
    <row r="5040" spans="1:9" ht="33.75" customHeight="1" x14ac:dyDescent="0.25">
      <c r="A5040" s="74" t="s">
        <v>548</v>
      </c>
      <c r="B5040" s="83" t="s">
        <v>29</v>
      </c>
      <c r="C5040" s="83" t="s">
        <v>95</v>
      </c>
      <c r="D5040" s="51" t="s">
        <v>940</v>
      </c>
      <c r="E5040" s="61" t="s">
        <v>253</v>
      </c>
      <c r="F5040" s="55" t="s">
        <v>99</v>
      </c>
      <c r="G5040" s="290">
        <v>41186</v>
      </c>
      <c r="H5040" s="46" t="s">
        <v>37</v>
      </c>
      <c r="I5040" s="770">
        <v>41396</v>
      </c>
    </row>
    <row r="5041" spans="1:9" ht="33.75" customHeight="1" x14ac:dyDescent="0.25">
      <c r="A5041" s="74" t="s">
        <v>3467</v>
      </c>
      <c r="B5041" s="83" t="s">
        <v>46</v>
      </c>
      <c r="C5041" s="83" t="s">
        <v>1598</v>
      </c>
      <c r="D5041" s="51" t="s">
        <v>12</v>
      </c>
      <c r="E5041" s="54" t="s">
        <v>35</v>
      </c>
      <c r="F5041" s="55" t="s">
        <v>844</v>
      </c>
      <c r="G5041" s="290">
        <v>38015</v>
      </c>
      <c r="H5041" s="79" t="s">
        <v>37</v>
      </c>
      <c r="I5041" s="770">
        <v>38261</v>
      </c>
    </row>
    <row r="5042" spans="1:9" ht="33.75" customHeight="1" x14ac:dyDescent="0.25">
      <c r="A5042" s="74" t="s">
        <v>3467</v>
      </c>
      <c r="B5042" s="83" t="s">
        <v>964</v>
      </c>
      <c r="C5042" s="24" t="s">
        <v>2208</v>
      </c>
      <c r="D5042" s="51" t="s">
        <v>12</v>
      </c>
      <c r="E5042" s="54" t="s">
        <v>35</v>
      </c>
      <c r="F5042" s="55" t="s">
        <v>36</v>
      </c>
      <c r="G5042" s="40">
        <v>40675</v>
      </c>
      <c r="H5042" s="79" t="s">
        <v>37</v>
      </c>
      <c r="I5042" s="40">
        <v>41091</v>
      </c>
    </row>
    <row r="5043" spans="1:9" ht="33.75" customHeight="1" x14ac:dyDescent="0.25">
      <c r="A5043" s="74" t="s">
        <v>1713</v>
      </c>
      <c r="B5043" s="83" t="s">
        <v>49</v>
      </c>
      <c r="C5043" s="31" t="s">
        <v>344</v>
      </c>
      <c r="D5043" s="51" t="s">
        <v>940</v>
      </c>
      <c r="E5043" s="67" t="s">
        <v>82</v>
      </c>
      <c r="F5043" s="55" t="s">
        <v>547</v>
      </c>
      <c r="G5043" s="13">
        <v>41856</v>
      </c>
      <c r="H5043" s="47" t="s">
        <v>37</v>
      </c>
      <c r="I5043" s="240">
        <v>42156</v>
      </c>
    </row>
    <row r="5044" spans="1:9" ht="33.75" customHeight="1" x14ac:dyDescent="0.25">
      <c r="A5044" s="74" t="s">
        <v>1095</v>
      </c>
      <c r="B5044" s="83" t="s">
        <v>186</v>
      </c>
      <c r="C5044" s="82" t="s">
        <v>101</v>
      </c>
      <c r="D5044" s="51" t="s">
        <v>959</v>
      </c>
      <c r="E5044" s="58" t="s">
        <v>134</v>
      </c>
      <c r="F5044" s="55" t="s">
        <v>398</v>
      </c>
      <c r="G5044" s="293">
        <v>41246</v>
      </c>
      <c r="H5044" s="79" t="s">
        <v>37</v>
      </c>
      <c r="I5044" s="1079">
        <v>41411</v>
      </c>
    </row>
    <row r="5045" spans="1:9" s="1115" customFormat="1" ht="33.75" customHeight="1" x14ac:dyDescent="0.25">
      <c r="A5045" s="922" t="s">
        <v>8007</v>
      </c>
      <c r="B5045" s="1233" t="s">
        <v>4165</v>
      </c>
      <c r="C5045" s="1233" t="s">
        <v>347</v>
      </c>
      <c r="D5045" s="920" t="s">
        <v>4303</v>
      </c>
      <c r="E5045" s="1344" t="s">
        <v>35</v>
      </c>
      <c r="F5045" s="1335" t="s">
        <v>7595</v>
      </c>
      <c r="G5045" s="921">
        <v>43738</v>
      </c>
      <c r="H5045" s="1345" t="s">
        <v>3798</v>
      </c>
      <c r="I5045" s="1342"/>
    </row>
    <row r="5046" spans="1:9" ht="33.75" customHeight="1" x14ac:dyDescent="0.25">
      <c r="A5046" s="74" t="s">
        <v>3468</v>
      </c>
      <c r="B5046" s="83" t="s">
        <v>3469</v>
      </c>
      <c r="C5046" s="24" t="s">
        <v>81</v>
      </c>
      <c r="D5046" s="51" t="s">
        <v>941</v>
      </c>
      <c r="E5046" s="54" t="s">
        <v>47</v>
      </c>
      <c r="F5046" s="55" t="s">
        <v>174</v>
      </c>
      <c r="G5046" s="40">
        <v>40450</v>
      </c>
      <c r="H5046" s="46" t="s">
        <v>37</v>
      </c>
      <c r="I5046" s="40">
        <v>41000</v>
      </c>
    </row>
    <row r="5047" spans="1:9" ht="33.75" customHeight="1" x14ac:dyDescent="0.25">
      <c r="A5047" s="74" t="s">
        <v>5689</v>
      </c>
      <c r="B5047" s="83" t="s">
        <v>724</v>
      </c>
      <c r="C5047" s="83" t="s">
        <v>1921</v>
      </c>
      <c r="D5047" s="51" t="s">
        <v>940</v>
      </c>
      <c r="E5047" s="54" t="s">
        <v>460</v>
      </c>
      <c r="F5047" s="55" t="s">
        <v>5042</v>
      </c>
      <c r="G5047" s="290">
        <v>37740</v>
      </c>
      <c r="H5047" s="46" t="s">
        <v>37</v>
      </c>
      <c r="I5047" s="770">
        <v>38139</v>
      </c>
    </row>
    <row r="5048" spans="1:9" ht="33.75" customHeight="1" x14ac:dyDescent="0.25">
      <c r="A5048" s="74" t="s">
        <v>2109</v>
      </c>
      <c r="B5048" s="83" t="s">
        <v>131</v>
      </c>
      <c r="C5048" s="41" t="s">
        <v>95</v>
      </c>
      <c r="D5048" s="51" t="s">
        <v>12</v>
      </c>
      <c r="E5048" s="56" t="s">
        <v>1812</v>
      </c>
      <c r="F5048" s="55" t="s">
        <v>182</v>
      </c>
      <c r="G5048" s="40">
        <v>39737</v>
      </c>
      <c r="H5048" s="81" t="s">
        <v>3798</v>
      </c>
      <c r="I5048" s="770"/>
    </row>
    <row r="5049" spans="1:9" ht="33.75" customHeight="1" x14ac:dyDescent="0.25">
      <c r="A5049" s="74" t="s">
        <v>5690</v>
      </c>
      <c r="B5049" s="83" t="s">
        <v>29</v>
      </c>
      <c r="C5049" s="83" t="s">
        <v>6853</v>
      </c>
      <c r="D5049" s="51" t="s">
        <v>946</v>
      </c>
      <c r="E5049" s="54" t="s">
        <v>74</v>
      </c>
      <c r="F5049" s="55" t="s">
        <v>258</v>
      </c>
      <c r="G5049" s="290">
        <v>37269</v>
      </c>
      <c r="H5049" s="46" t="s">
        <v>37</v>
      </c>
      <c r="I5049" s="770">
        <v>37622</v>
      </c>
    </row>
    <row r="5050" spans="1:9" ht="33.75" customHeight="1" x14ac:dyDescent="0.25">
      <c r="A5050" s="179" t="s">
        <v>5691</v>
      </c>
      <c r="B5050" s="280" t="s">
        <v>61</v>
      </c>
      <c r="C5050" s="280" t="s">
        <v>95</v>
      </c>
      <c r="D5050" s="176" t="s">
        <v>4303</v>
      </c>
      <c r="E5050" s="319" t="s">
        <v>176</v>
      </c>
      <c r="F5050" s="320" t="s">
        <v>166</v>
      </c>
      <c r="G5050" s="282">
        <v>42873</v>
      </c>
      <c r="H5050" s="46" t="s">
        <v>37</v>
      </c>
      <c r="I5050" s="411">
        <v>43221</v>
      </c>
    </row>
    <row r="5051" spans="1:9" ht="33.75" customHeight="1" x14ac:dyDescent="0.25">
      <c r="A5051" s="74" t="s">
        <v>5691</v>
      </c>
      <c r="B5051" s="83" t="s">
        <v>46</v>
      </c>
      <c r="C5051" s="41" t="s">
        <v>95</v>
      </c>
      <c r="D5051" s="51" t="s">
        <v>940</v>
      </c>
      <c r="E5051" s="54" t="s">
        <v>72</v>
      </c>
      <c r="F5051" s="55" t="s">
        <v>99</v>
      </c>
      <c r="G5051" s="290">
        <v>38686</v>
      </c>
      <c r="H5051" s="79" t="s">
        <v>37</v>
      </c>
      <c r="I5051" s="770">
        <v>38899</v>
      </c>
    </row>
    <row r="5052" spans="1:9" ht="33.75" customHeight="1" x14ac:dyDescent="0.25">
      <c r="A5052" s="74" t="s">
        <v>3470</v>
      </c>
      <c r="B5052" s="83" t="s">
        <v>110</v>
      </c>
      <c r="C5052" s="41" t="s">
        <v>95</v>
      </c>
      <c r="D5052" s="51" t="s">
        <v>940</v>
      </c>
      <c r="E5052" s="65" t="s">
        <v>111</v>
      </c>
      <c r="F5052" s="55" t="s">
        <v>112</v>
      </c>
      <c r="G5052" s="40">
        <v>40637</v>
      </c>
      <c r="H5052" s="79" t="s">
        <v>37</v>
      </c>
      <c r="I5052" s="40">
        <v>40940</v>
      </c>
    </row>
    <row r="5053" spans="1:9" ht="33.75" customHeight="1" x14ac:dyDescent="0.25">
      <c r="A5053" s="74" t="s">
        <v>2110</v>
      </c>
      <c r="B5053" s="83" t="s">
        <v>61</v>
      </c>
      <c r="C5053" s="41" t="s">
        <v>160</v>
      </c>
      <c r="D5053" s="51" t="s">
        <v>650</v>
      </c>
      <c r="E5053" s="67" t="s">
        <v>155</v>
      </c>
      <c r="F5053" s="55" t="s">
        <v>315</v>
      </c>
      <c r="G5053" s="40">
        <v>39967</v>
      </c>
      <c r="H5053" s="47" t="s">
        <v>41</v>
      </c>
      <c r="I5053" s="770">
        <v>43005</v>
      </c>
    </row>
    <row r="5054" spans="1:9" ht="33.75" customHeight="1" x14ac:dyDescent="0.25">
      <c r="A5054" s="74" t="s">
        <v>707</v>
      </c>
      <c r="B5054" s="83" t="s">
        <v>255</v>
      </c>
      <c r="C5054" s="83" t="s">
        <v>708</v>
      </c>
      <c r="D5054" s="51" t="s">
        <v>940</v>
      </c>
      <c r="E5054" s="54" t="s">
        <v>35</v>
      </c>
      <c r="F5054" s="55" t="s">
        <v>40</v>
      </c>
      <c r="G5054" s="290">
        <v>40897</v>
      </c>
      <c r="H5054" s="47" t="s">
        <v>41</v>
      </c>
      <c r="I5054" s="770">
        <v>41298</v>
      </c>
    </row>
    <row r="5055" spans="1:9" ht="33.75" customHeight="1" x14ac:dyDescent="0.25">
      <c r="A5055" s="74" t="s">
        <v>1513</v>
      </c>
      <c r="B5055" s="83" t="s">
        <v>1514</v>
      </c>
      <c r="C5055" s="82" t="s">
        <v>1142</v>
      </c>
      <c r="D5055" s="51" t="s">
        <v>914</v>
      </c>
      <c r="E5055" s="58" t="s">
        <v>65</v>
      </c>
      <c r="F5055" s="55" t="s">
        <v>1061</v>
      </c>
      <c r="G5055" s="293">
        <v>41420</v>
      </c>
      <c r="H5055" s="79" t="s">
        <v>37</v>
      </c>
      <c r="I5055" s="770">
        <v>41746</v>
      </c>
    </row>
    <row r="5056" spans="1:9" ht="33.75" customHeight="1" x14ac:dyDescent="0.25">
      <c r="A5056" s="74" t="s">
        <v>3471</v>
      </c>
      <c r="B5056" s="83" t="s">
        <v>104</v>
      </c>
      <c r="C5056" s="83" t="s">
        <v>351</v>
      </c>
      <c r="D5056" s="51" t="s">
        <v>941</v>
      </c>
      <c r="E5056" s="54" t="s">
        <v>35</v>
      </c>
      <c r="F5056" s="55" t="s">
        <v>844</v>
      </c>
      <c r="G5056" s="40">
        <v>40193</v>
      </c>
      <c r="H5056" s="46" t="s">
        <v>37</v>
      </c>
      <c r="I5056" s="40">
        <v>40544</v>
      </c>
    </row>
    <row r="5057" spans="1:9" ht="33.75" customHeight="1" x14ac:dyDescent="0.25">
      <c r="A5057" s="74" t="s">
        <v>5692</v>
      </c>
      <c r="B5057" s="83" t="s">
        <v>1925</v>
      </c>
      <c r="C5057" s="83" t="s">
        <v>1921</v>
      </c>
      <c r="D5057" s="51" t="s">
        <v>940</v>
      </c>
      <c r="E5057" s="54" t="s">
        <v>35</v>
      </c>
      <c r="F5057" s="55" t="s">
        <v>3147</v>
      </c>
      <c r="G5057" s="290">
        <v>38316</v>
      </c>
      <c r="H5057" s="79" t="s">
        <v>37</v>
      </c>
      <c r="I5057" s="770">
        <v>38749</v>
      </c>
    </row>
    <row r="5058" spans="1:9" ht="33.75" customHeight="1" x14ac:dyDescent="0.25">
      <c r="A5058" s="74" t="s">
        <v>3472</v>
      </c>
      <c r="B5058" s="83" t="s">
        <v>500</v>
      </c>
      <c r="C5058" s="24" t="s">
        <v>1598</v>
      </c>
      <c r="D5058" s="51" t="s">
        <v>940</v>
      </c>
      <c r="E5058" s="54" t="s">
        <v>35</v>
      </c>
      <c r="F5058" s="55" t="s">
        <v>972</v>
      </c>
      <c r="G5058" s="40">
        <v>40168</v>
      </c>
      <c r="H5058" s="46" t="s">
        <v>37</v>
      </c>
      <c r="I5058" s="40">
        <v>40695</v>
      </c>
    </row>
    <row r="5059" spans="1:9" ht="33.75" customHeight="1" x14ac:dyDescent="0.25">
      <c r="A5059" s="74" t="s">
        <v>5693</v>
      </c>
      <c r="B5059" s="83" t="s">
        <v>198</v>
      </c>
      <c r="C5059" s="212" t="s">
        <v>344</v>
      </c>
      <c r="D5059" s="51" t="s">
        <v>941</v>
      </c>
      <c r="E5059" s="54" t="s">
        <v>66</v>
      </c>
      <c r="F5059" s="55" t="s">
        <v>172</v>
      </c>
      <c r="G5059" s="290">
        <v>38798</v>
      </c>
      <c r="H5059" s="79" t="s">
        <v>37</v>
      </c>
      <c r="I5059" s="770">
        <v>39114</v>
      </c>
    </row>
    <row r="5060" spans="1:9" ht="33.75" customHeight="1" x14ac:dyDescent="0.25">
      <c r="A5060" s="74" t="s">
        <v>3473</v>
      </c>
      <c r="B5060" s="83" t="s">
        <v>61</v>
      </c>
      <c r="C5060" s="212" t="s">
        <v>344</v>
      </c>
      <c r="D5060" s="51" t="s">
        <v>940</v>
      </c>
      <c r="E5060" s="67" t="s">
        <v>66</v>
      </c>
      <c r="F5060" s="55" t="s">
        <v>1493</v>
      </c>
      <c r="G5060" s="40">
        <v>40169</v>
      </c>
      <c r="H5060" s="79" t="s">
        <v>37</v>
      </c>
      <c r="I5060" s="40">
        <v>40603</v>
      </c>
    </row>
    <row r="5061" spans="1:9" ht="33.75" customHeight="1" x14ac:dyDescent="0.25">
      <c r="A5061" s="74" t="s">
        <v>4142</v>
      </c>
      <c r="B5061" s="83" t="s">
        <v>4143</v>
      </c>
      <c r="C5061" s="83" t="s">
        <v>351</v>
      </c>
      <c r="D5061" s="51" t="s">
        <v>12</v>
      </c>
      <c r="E5061" s="54" t="s">
        <v>235</v>
      </c>
      <c r="F5061" s="55" t="s">
        <v>236</v>
      </c>
      <c r="G5061" s="240">
        <v>42243</v>
      </c>
      <c r="H5061" s="48" t="s">
        <v>41</v>
      </c>
      <c r="I5061" s="40">
        <v>42826</v>
      </c>
    </row>
    <row r="5062" spans="1:9" ht="33.75" customHeight="1" x14ac:dyDescent="0.25">
      <c r="A5062" s="74" t="s">
        <v>461</v>
      </c>
      <c r="B5062" s="83" t="s">
        <v>78</v>
      </c>
      <c r="C5062" s="42" t="s">
        <v>1887</v>
      </c>
      <c r="D5062" s="51" t="s">
        <v>941</v>
      </c>
      <c r="E5062" s="65" t="s">
        <v>3790</v>
      </c>
      <c r="F5062" s="55" t="s">
        <v>759</v>
      </c>
      <c r="G5062" s="43">
        <v>40263</v>
      </c>
      <c r="H5062" s="47" t="s">
        <v>37</v>
      </c>
      <c r="I5062" s="43">
        <v>40478</v>
      </c>
    </row>
    <row r="5063" spans="1:9" ht="33.75" customHeight="1" x14ac:dyDescent="0.25">
      <c r="A5063" s="74" t="s">
        <v>461</v>
      </c>
      <c r="B5063" s="83" t="s">
        <v>64</v>
      </c>
      <c r="C5063" s="83" t="s">
        <v>351</v>
      </c>
      <c r="D5063" s="51" t="s">
        <v>941</v>
      </c>
      <c r="E5063" s="67" t="s">
        <v>66</v>
      </c>
      <c r="F5063" s="55" t="s">
        <v>273</v>
      </c>
      <c r="G5063" s="290">
        <v>41190</v>
      </c>
      <c r="H5063" s="79" t="s">
        <v>37</v>
      </c>
      <c r="I5063" s="770">
        <v>41426</v>
      </c>
    </row>
    <row r="5064" spans="1:9" ht="33.75" customHeight="1" x14ac:dyDescent="0.25">
      <c r="A5064" s="74" t="s">
        <v>461</v>
      </c>
      <c r="B5064" s="83" t="s">
        <v>78</v>
      </c>
      <c r="C5064" s="24" t="s">
        <v>2208</v>
      </c>
      <c r="D5064" s="51" t="s">
        <v>940</v>
      </c>
      <c r="E5064" s="61" t="s">
        <v>3441</v>
      </c>
      <c r="F5064" s="55" t="s">
        <v>1048</v>
      </c>
      <c r="G5064" s="40">
        <v>40861</v>
      </c>
      <c r="H5064" s="47" t="s">
        <v>37</v>
      </c>
      <c r="I5064" s="40">
        <v>41214</v>
      </c>
    </row>
    <row r="5065" spans="1:9" ht="33.75" customHeight="1" x14ac:dyDescent="0.25">
      <c r="A5065" s="74" t="s">
        <v>204</v>
      </c>
      <c r="B5065" s="83" t="s">
        <v>205</v>
      </c>
      <c r="C5065" s="83" t="s">
        <v>348</v>
      </c>
      <c r="D5065" s="51" t="s">
        <v>940</v>
      </c>
      <c r="E5065" s="67" t="s">
        <v>66</v>
      </c>
      <c r="F5065" s="55" t="s">
        <v>647</v>
      </c>
      <c r="G5065" s="290">
        <v>40920</v>
      </c>
      <c r="H5065" s="47" t="s">
        <v>37</v>
      </c>
      <c r="I5065" s="770">
        <v>41456</v>
      </c>
    </row>
    <row r="5066" spans="1:9" ht="33.75" customHeight="1" x14ac:dyDescent="0.25">
      <c r="A5066" s="74" t="s">
        <v>1724</v>
      </c>
      <c r="B5066" s="83" t="s">
        <v>1725</v>
      </c>
      <c r="C5066" s="32" t="s">
        <v>101</v>
      </c>
      <c r="D5066" s="51" t="s">
        <v>946</v>
      </c>
      <c r="E5066" s="61" t="s">
        <v>688</v>
      </c>
      <c r="F5066" s="55" t="s">
        <v>90</v>
      </c>
      <c r="G5066" s="33">
        <v>41906</v>
      </c>
      <c r="H5066" s="47" t="s">
        <v>37</v>
      </c>
      <c r="I5066" s="26">
        <v>42095</v>
      </c>
    </row>
    <row r="5067" spans="1:9" ht="33.75" customHeight="1" x14ac:dyDescent="0.25">
      <c r="A5067" s="103" t="s">
        <v>6743</v>
      </c>
      <c r="B5067" s="166" t="s">
        <v>29</v>
      </c>
      <c r="C5067" s="41" t="s">
        <v>101</v>
      </c>
      <c r="D5067" s="114" t="s">
        <v>928</v>
      </c>
      <c r="E5067" s="115" t="s">
        <v>134</v>
      </c>
      <c r="F5067" s="104" t="s">
        <v>136</v>
      </c>
      <c r="G5067" s="278">
        <v>42717</v>
      </c>
      <c r="H5067" s="81" t="s">
        <v>3798</v>
      </c>
      <c r="I5067" s="411"/>
    </row>
    <row r="5068" spans="1:9" ht="33.75" customHeight="1" x14ac:dyDescent="0.25">
      <c r="A5068" s="74" t="s">
        <v>5694</v>
      </c>
      <c r="B5068" s="83" t="s">
        <v>5695</v>
      </c>
      <c r="C5068" s="83" t="s">
        <v>5696</v>
      </c>
      <c r="D5068" s="51" t="s">
        <v>949</v>
      </c>
      <c r="E5068" s="54" t="s">
        <v>230</v>
      </c>
      <c r="F5068" s="55" t="s">
        <v>1687</v>
      </c>
      <c r="G5068" s="290">
        <v>38376</v>
      </c>
      <c r="H5068" s="46" t="s">
        <v>37</v>
      </c>
      <c r="I5068" s="770">
        <v>43221</v>
      </c>
    </row>
    <row r="5069" spans="1:9" ht="33.75" customHeight="1" x14ac:dyDescent="0.25">
      <c r="A5069" s="74" t="s">
        <v>5697</v>
      </c>
      <c r="B5069" s="83" t="s">
        <v>98</v>
      </c>
      <c r="C5069" s="83" t="s">
        <v>4685</v>
      </c>
      <c r="D5069" s="51" t="s">
        <v>940</v>
      </c>
      <c r="E5069" s="54" t="s">
        <v>176</v>
      </c>
      <c r="F5069" s="55" t="s">
        <v>99</v>
      </c>
      <c r="G5069" s="290">
        <v>37379</v>
      </c>
      <c r="H5069" s="46" t="s">
        <v>37</v>
      </c>
      <c r="I5069" s="770">
        <v>37803</v>
      </c>
    </row>
    <row r="5070" spans="1:9" ht="33.75" customHeight="1" x14ac:dyDescent="0.25">
      <c r="A5070" s="74" t="s">
        <v>3474</v>
      </c>
      <c r="B5070" s="83" t="s">
        <v>61</v>
      </c>
      <c r="C5070" s="83" t="s">
        <v>76</v>
      </c>
      <c r="D5070" s="51" t="s">
        <v>650</v>
      </c>
      <c r="E5070" s="54" t="s">
        <v>705</v>
      </c>
      <c r="F5070" s="55" t="s">
        <v>2337</v>
      </c>
      <c r="G5070" s="290">
        <v>39402</v>
      </c>
      <c r="H5070" s="46" t="s">
        <v>37</v>
      </c>
      <c r="I5070" s="770">
        <v>39517</v>
      </c>
    </row>
    <row r="5071" spans="1:9" ht="33.75" customHeight="1" x14ac:dyDescent="0.25">
      <c r="A5071" s="103" t="s">
        <v>6745</v>
      </c>
      <c r="B5071" s="170" t="s">
        <v>59</v>
      </c>
      <c r="C5071" s="41" t="s">
        <v>101</v>
      </c>
      <c r="D5071" s="114" t="s">
        <v>928</v>
      </c>
      <c r="E5071" s="115" t="s">
        <v>134</v>
      </c>
      <c r="F5071" s="104" t="s">
        <v>1184</v>
      </c>
      <c r="G5071" s="278">
        <v>42738</v>
      </c>
      <c r="H5071" s="46" t="s">
        <v>37</v>
      </c>
      <c r="I5071" s="411">
        <v>43101</v>
      </c>
    </row>
    <row r="5072" spans="1:9" ht="33.75" customHeight="1" x14ac:dyDescent="0.25">
      <c r="A5072" s="74" t="s">
        <v>5698</v>
      </c>
      <c r="B5072" s="83" t="s">
        <v>159</v>
      </c>
      <c r="C5072" s="83" t="s">
        <v>345</v>
      </c>
      <c r="D5072" s="51" t="s">
        <v>940</v>
      </c>
      <c r="E5072" s="54" t="s">
        <v>176</v>
      </c>
      <c r="F5072" s="55" t="s">
        <v>267</v>
      </c>
      <c r="G5072" s="290">
        <v>37935</v>
      </c>
      <c r="H5072" s="48" t="s">
        <v>41</v>
      </c>
      <c r="I5072" s="770">
        <v>38261</v>
      </c>
    </row>
    <row r="5073" spans="1:9" ht="33.75" customHeight="1" x14ac:dyDescent="0.25">
      <c r="A5073" s="74" t="s">
        <v>975</v>
      </c>
      <c r="B5073" s="83" t="s">
        <v>976</v>
      </c>
      <c r="C5073" s="287" t="s">
        <v>357</v>
      </c>
      <c r="D5073" s="51" t="s">
        <v>940</v>
      </c>
      <c r="E5073" s="54" t="s">
        <v>35</v>
      </c>
      <c r="F5073" s="55" t="s">
        <v>36</v>
      </c>
      <c r="G5073" s="43">
        <v>40805</v>
      </c>
      <c r="H5073" s="46" t="s">
        <v>37</v>
      </c>
      <c r="I5073" s="43">
        <v>41228</v>
      </c>
    </row>
    <row r="5074" spans="1:9" ht="33.75" customHeight="1" x14ac:dyDescent="0.25">
      <c r="A5074" s="74" t="s">
        <v>975</v>
      </c>
      <c r="B5074" s="83" t="s">
        <v>976</v>
      </c>
      <c r="C5074" s="14" t="s">
        <v>357</v>
      </c>
      <c r="D5074" s="51" t="s">
        <v>977</v>
      </c>
      <c r="E5074" s="67" t="s">
        <v>705</v>
      </c>
      <c r="F5074" s="55" t="s">
        <v>706</v>
      </c>
      <c r="G5074" s="15">
        <v>41332</v>
      </c>
      <c r="H5074" s="81" t="s">
        <v>3798</v>
      </c>
      <c r="I5074" s="770"/>
    </row>
    <row r="5075" spans="1:9" ht="33.75" customHeight="1" x14ac:dyDescent="0.25">
      <c r="A5075" s="189" t="s">
        <v>7118</v>
      </c>
      <c r="B5075" s="190" t="s">
        <v>976</v>
      </c>
      <c r="C5075" s="190" t="s">
        <v>357</v>
      </c>
      <c r="D5075" s="277" t="s">
        <v>12</v>
      </c>
      <c r="E5075" s="193" t="s">
        <v>47</v>
      </c>
      <c r="F5075" s="194" t="s">
        <v>174</v>
      </c>
      <c r="G5075" s="195">
        <v>42976</v>
      </c>
      <c r="H5075" s="46" t="s">
        <v>37</v>
      </c>
      <c r="I5075" s="411">
        <v>43252</v>
      </c>
    </row>
    <row r="5076" spans="1:9" ht="33.75" customHeight="1" x14ac:dyDescent="0.25">
      <c r="A5076" s="74" t="s">
        <v>5699</v>
      </c>
      <c r="B5076" s="83" t="s">
        <v>255</v>
      </c>
      <c r="C5076" s="212" t="s">
        <v>350</v>
      </c>
      <c r="D5076" s="51" t="s">
        <v>928</v>
      </c>
      <c r="E5076" s="54" t="s">
        <v>134</v>
      </c>
      <c r="F5076" s="55" t="s">
        <v>136</v>
      </c>
      <c r="G5076" s="290">
        <v>36283</v>
      </c>
      <c r="H5076" s="47" t="s">
        <v>37</v>
      </c>
      <c r="I5076" s="770">
        <v>36617</v>
      </c>
    </row>
    <row r="5077" spans="1:9" s="1115" customFormat="1" ht="33.75" customHeight="1" x14ac:dyDescent="0.25">
      <c r="A5077" s="182" t="s">
        <v>5699</v>
      </c>
      <c r="B5077" s="1062" t="s">
        <v>255</v>
      </c>
      <c r="C5077" s="1062" t="s">
        <v>95</v>
      </c>
      <c r="D5077" s="38" t="s">
        <v>4303</v>
      </c>
      <c r="E5077" s="59" t="s">
        <v>167</v>
      </c>
      <c r="F5077" s="184" t="s">
        <v>6704</v>
      </c>
      <c r="G5077" s="1063">
        <v>43720</v>
      </c>
      <c r="H5077" s="47" t="s">
        <v>37</v>
      </c>
      <c r="I5077" s="770">
        <v>44136</v>
      </c>
    </row>
    <row r="5078" spans="1:9" ht="33.75" customHeight="1" x14ac:dyDescent="0.25">
      <c r="A5078" s="74" t="s">
        <v>737</v>
      </c>
      <c r="B5078" s="83" t="s">
        <v>29</v>
      </c>
      <c r="C5078" s="83" t="s">
        <v>101</v>
      </c>
      <c r="D5078" s="51" t="s">
        <v>928</v>
      </c>
      <c r="E5078" s="54" t="s">
        <v>138</v>
      </c>
      <c r="F5078" s="55" t="s">
        <v>738</v>
      </c>
      <c r="G5078" s="290">
        <v>41302</v>
      </c>
      <c r="H5078" s="79" t="s">
        <v>37</v>
      </c>
      <c r="I5078" s="770">
        <v>41760</v>
      </c>
    </row>
    <row r="5079" spans="1:9" s="1115" customFormat="1" ht="33.75" customHeight="1" x14ac:dyDescent="0.25">
      <c r="A5079" s="1648" t="s">
        <v>8378</v>
      </c>
      <c r="B5079" s="1621" t="s">
        <v>104</v>
      </c>
      <c r="C5079" s="1621" t="s">
        <v>101</v>
      </c>
      <c r="D5079" s="1649" t="s">
        <v>946</v>
      </c>
      <c r="E5079" s="1661" t="s">
        <v>74</v>
      </c>
      <c r="F5079" s="1662" t="s">
        <v>256</v>
      </c>
      <c r="G5079" s="1681">
        <v>43937</v>
      </c>
      <c r="H5079" s="1614" t="s">
        <v>3798</v>
      </c>
      <c r="I5079" s="1613"/>
    </row>
    <row r="5080" spans="1:9" ht="33.75" customHeight="1" x14ac:dyDescent="0.25">
      <c r="A5080" s="74" t="s">
        <v>3475</v>
      </c>
      <c r="B5080" s="83" t="s">
        <v>64</v>
      </c>
      <c r="C5080" s="83" t="s">
        <v>345</v>
      </c>
      <c r="D5080" s="51" t="s">
        <v>941</v>
      </c>
      <c r="E5080" s="56" t="s">
        <v>1812</v>
      </c>
      <c r="F5080" s="55" t="s">
        <v>103</v>
      </c>
      <c r="G5080" s="40">
        <v>39023</v>
      </c>
      <c r="H5080" s="46" t="s">
        <v>37</v>
      </c>
      <c r="I5080" s="40">
        <v>39661</v>
      </c>
    </row>
    <row r="5081" spans="1:9" ht="33.75" customHeight="1" x14ac:dyDescent="0.25">
      <c r="A5081" s="74" t="s">
        <v>5701</v>
      </c>
      <c r="B5081" s="83" t="s">
        <v>5675</v>
      </c>
      <c r="C5081" s="212" t="s">
        <v>350</v>
      </c>
      <c r="D5081" s="51" t="s">
        <v>928</v>
      </c>
      <c r="E5081" s="54" t="s">
        <v>74</v>
      </c>
      <c r="F5081" s="55" t="s">
        <v>58</v>
      </c>
      <c r="G5081" s="290">
        <v>37578</v>
      </c>
      <c r="H5081" s="79" t="s">
        <v>37</v>
      </c>
      <c r="I5081" s="770">
        <v>38047</v>
      </c>
    </row>
    <row r="5082" spans="1:9" ht="33.75" customHeight="1" x14ac:dyDescent="0.25">
      <c r="A5082" s="74" t="s">
        <v>3918</v>
      </c>
      <c r="B5082" s="83" t="s">
        <v>3919</v>
      </c>
      <c r="C5082" s="41" t="s">
        <v>101</v>
      </c>
      <c r="D5082" s="51" t="s">
        <v>2151</v>
      </c>
      <c r="E5082" s="54" t="s">
        <v>3917</v>
      </c>
      <c r="F5082" s="55" t="s">
        <v>1407</v>
      </c>
      <c r="G5082" s="240">
        <v>42137</v>
      </c>
      <c r="H5082" s="79" t="s">
        <v>37</v>
      </c>
      <c r="I5082" s="40">
        <v>42278</v>
      </c>
    </row>
    <row r="5083" spans="1:9" ht="33.75" customHeight="1" x14ac:dyDescent="0.25">
      <c r="A5083" s="97" t="s">
        <v>7112</v>
      </c>
      <c r="B5083" s="98" t="s">
        <v>68</v>
      </c>
      <c r="C5083" s="99" t="s">
        <v>101</v>
      </c>
      <c r="D5083" s="171" t="s">
        <v>942</v>
      </c>
      <c r="E5083" s="100" t="s">
        <v>79</v>
      </c>
      <c r="F5083" s="101" t="s">
        <v>839</v>
      </c>
      <c r="G5083" s="105">
        <v>42993</v>
      </c>
      <c r="H5083" s="47" t="s">
        <v>37</v>
      </c>
      <c r="I5083" s="102">
        <v>43115</v>
      </c>
    </row>
    <row r="5084" spans="1:9" ht="33.75" customHeight="1" x14ac:dyDescent="0.25">
      <c r="A5084" s="74" t="s">
        <v>1674</v>
      </c>
      <c r="B5084" s="83" t="s">
        <v>396</v>
      </c>
      <c r="C5084" s="82" t="s">
        <v>351</v>
      </c>
      <c r="D5084" s="51" t="s">
        <v>25</v>
      </c>
      <c r="E5084" s="54" t="s">
        <v>4376</v>
      </c>
      <c r="F5084" s="55" t="s">
        <v>1373</v>
      </c>
      <c r="G5084" s="293">
        <v>41774</v>
      </c>
      <c r="H5084" s="47" t="s">
        <v>37</v>
      </c>
      <c r="I5084" s="26">
        <v>42095</v>
      </c>
    </row>
    <row r="5085" spans="1:9" ht="33.75" customHeight="1" x14ac:dyDescent="0.25">
      <c r="A5085" s="74" t="s">
        <v>1037</v>
      </c>
      <c r="B5085" s="83" t="s">
        <v>61</v>
      </c>
      <c r="C5085" s="82" t="s">
        <v>30</v>
      </c>
      <c r="D5085" s="51" t="s">
        <v>949</v>
      </c>
      <c r="E5085" s="58" t="s">
        <v>230</v>
      </c>
      <c r="F5085" s="55" t="s">
        <v>1038</v>
      </c>
      <c r="G5085" s="293">
        <v>41418</v>
      </c>
      <c r="H5085" s="47" t="s">
        <v>37</v>
      </c>
      <c r="I5085" s="770">
        <v>41609</v>
      </c>
    </row>
    <row r="5086" spans="1:9" s="1115" customFormat="1" ht="33.75" customHeight="1" x14ac:dyDescent="0.25">
      <c r="A5086" s="1765" t="s">
        <v>8512</v>
      </c>
      <c r="B5086" s="1766" t="s">
        <v>61</v>
      </c>
      <c r="C5086" s="1846" t="s">
        <v>7380</v>
      </c>
      <c r="D5086" s="1761" t="s">
        <v>12</v>
      </c>
      <c r="E5086" s="1755" t="s">
        <v>3857</v>
      </c>
      <c r="F5086" s="1767" t="s">
        <v>182</v>
      </c>
      <c r="G5086" s="1845">
        <v>44252</v>
      </c>
      <c r="H5086" s="1822" t="s">
        <v>3798</v>
      </c>
      <c r="I5086" s="1744"/>
    </row>
    <row r="5087" spans="1:9" ht="33.75" customHeight="1" x14ac:dyDescent="0.25">
      <c r="A5087" s="74" t="s">
        <v>4251</v>
      </c>
      <c r="B5087" s="83" t="s">
        <v>49</v>
      </c>
      <c r="C5087" s="41" t="s">
        <v>101</v>
      </c>
      <c r="D5087" s="51" t="s">
        <v>928</v>
      </c>
      <c r="E5087" s="54" t="s">
        <v>138</v>
      </c>
      <c r="F5087" s="55" t="s">
        <v>90</v>
      </c>
      <c r="G5087" s="240">
        <v>42347</v>
      </c>
      <c r="H5087" s="47" t="s">
        <v>37</v>
      </c>
      <c r="I5087" s="40">
        <v>42826</v>
      </c>
    </row>
    <row r="5088" spans="1:9" ht="33.75" customHeight="1" x14ac:dyDescent="0.25">
      <c r="A5088" s="74" t="s">
        <v>1449</v>
      </c>
      <c r="B5088" s="83" t="s">
        <v>96</v>
      </c>
      <c r="C5088" s="225" t="s">
        <v>743</v>
      </c>
      <c r="D5088" s="51" t="s">
        <v>953</v>
      </c>
      <c r="E5088" s="58" t="s">
        <v>74</v>
      </c>
      <c r="F5088" s="55" t="s">
        <v>1023</v>
      </c>
      <c r="G5088" s="293">
        <v>41702</v>
      </c>
      <c r="H5088" s="46" t="s">
        <v>37</v>
      </c>
      <c r="I5088" s="770">
        <v>41821</v>
      </c>
    </row>
    <row r="5089" spans="1:9" ht="33.75" customHeight="1" x14ac:dyDescent="0.25">
      <c r="A5089" s="74" t="s">
        <v>3476</v>
      </c>
      <c r="B5089" s="83" t="s">
        <v>46</v>
      </c>
      <c r="C5089" s="41" t="s">
        <v>101</v>
      </c>
      <c r="D5089" s="51" t="s">
        <v>946</v>
      </c>
      <c r="E5089" s="54" t="s">
        <v>688</v>
      </c>
      <c r="F5089" s="55" t="s">
        <v>1717</v>
      </c>
      <c r="G5089" s="290">
        <v>38321</v>
      </c>
      <c r="H5089" s="79" t="s">
        <v>37</v>
      </c>
      <c r="I5089" s="770">
        <v>38443</v>
      </c>
    </row>
    <row r="5090" spans="1:9" ht="33.75" customHeight="1" x14ac:dyDescent="0.25">
      <c r="A5090" s="74" t="s">
        <v>3476</v>
      </c>
      <c r="B5090" s="83" t="s">
        <v>68</v>
      </c>
      <c r="C5090" s="83" t="s">
        <v>872</v>
      </c>
      <c r="D5090" s="51" t="s">
        <v>951</v>
      </c>
      <c r="E5090" s="61" t="s">
        <v>920</v>
      </c>
      <c r="F5090" s="55" t="s">
        <v>133</v>
      </c>
      <c r="G5090" s="40">
        <v>40168</v>
      </c>
      <c r="H5090" s="46" t="s">
        <v>37</v>
      </c>
      <c r="I5090" s="40">
        <v>40603</v>
      </c>
    </row>
    <row r="5091" spans="1:9" ht="33.75" customHeight="1" x14ac:dyDescent="0.25">
      <c r="A5091" s="74" t="s">
        <v>5702</v>
      </c>
      <c r="B5091" s="83" t="s">
        <v>5703</v>
      </c>
      <c r="C5091" s="212" t="s">
        <v>350</v>
      </c>
      <c r="D5091" s="51" t="s">
        <v>929</v>
      </c>
      <c r="E5091" s="54" t="s">
        <v>728</v>
      </c>
      <c r="F5091" s="55" t="s">
        <v>983</v>
      </c>
      <c r="G5091" s="290">
        <v>36635</v>
      </c>
      <c r="H5091" s="79" t="s">
        <v>37</v>
      </c>
      <c r="I5091" s="770">
        <v>36892</v>
      </c>
    </row>
    <row r="5092" spans="1:9" ht="33.75" customHeight="1" x14ac:dyDescent="0.25">
      <c r="A5092" s="74" t="s">
        <v>1136</v>
      </c>
      <c r="B5092" s="83" t="s">
        <v>186</v>
      </c>
      <c r="C5092" s="83" t="s">
        <v>101</v>
      </c>
      <c r="D5092" s="51" t="s">
        <v>929</v>
      </c>
      <c r="E5092" s="54" t="s">
        <v>305</v>
      </c>
      <c r="F5092" s="55" t="s">
        <v>306</v>
      </c>
      <c r="G5092" s="290">
        <v>41439</v>
      </c>
      <c r="H5092" s="47" t="s">
        <v>37</v>
      </c>
      <c r="I5092" s="770">
        <v>42135</v>
      </c>
    </row>
    <row r="5093" spans="1:9" ht="33.75" customHeight="1" x14ac:dyDescent="0.25">
      <c r="A5093" s="74" t="s">
        <v>726</v>
      </c>
      <c r="B5093" s="83" t="s">
        <v>727</v>
      </c>
      <c r="C5093" s="83" t="s">
        <v>101</v>
      </c>
      <c r="D5093" s="51" t="s">
        <v>914</v>
      </c>
      <c r="E5093" s="67" t="s">
        <v>728</v>
      </c>
      <c r="F5093" s="55" t="s">
        <v>146</v>
      </c>
      <c r="G5093" s="290">
        <v>41157</v>
      </c>
      <c r="H5093" s="46" t="s">
        <v>37</v>
      </c>
      <c r="I5093" s="770">
        <v>41395</v>
      </c>
    </row>
    <row r="5094" spans="1:9" ht="33.75" customHeight="1" x14ac:dyDescent="0.25">
      <c r="A5094" s="74" t="s">
        <v>5704</v>
      </c>
      <c r="B5094" s="83" t="s">
        <v>226</v>
      </c>
      <c r="C5094" s="83" t="s">
        <v>352</v>
      </c>
      <c r="D5094" s="51" t="s">
        <v>914</v>
      </c>
      <c r="E5094" s="54" t="s">
        <v>65</v>
      </c>
      <c r="F5094" s="55" t="s">
        <v>3127</v>
      </c>
      <c r="G5094" s="290">
        <v>37405</v>
      </c>
      <c r="H5094" s="79" t="s">
        <v>37</v>
      </c>
      <c r="I5094" s="770">
        <v>37773</v>
      </c>
    </row>
    <row r="5095" spans="1:9" ht="33.75" customHeight="1" x14ac:dyDescent="0.25">
      <c r="A5095" s="74" t="s">
        <v>3477</v>
      </c>
      <c r="B5095" s="83" t="s">
        <v>59</v>
      </c>
      <c r="C5095" s="24" t="s">
        <v>1148</v>
      </c>
      <c r="D5095" s="51" t="s">
        <v>12</v>
      </c>
      <c r="E5095" s="67" t="s">
        <v>66</v>
      </c>
      <c r="F5095" s="55" t="s">
        <v>1154</v>
      </c>
      <c r="G5095" s="40">
        <v>40542</v>
      </c>
      <c r="H5095" s="79" t="s">
        <v>37</v>
      </c>
      <c r="I5095" s="40">
        <v>41061</v>
      </c>
    </row>
    <row r="5096" spans="1:9" ht="33.75" customHeight="1" x14ac:dyDescent="0.25">
      <c r="A5096" s="276" t="s">
        <v>3477</v>
      </c>
      <c r="B5096" s="190" t="s">
        <v>61</v>
      </c>
      <c r="C5096" s="191" t="s">
        <v>351</v>
      </c>
      <c r="D5096" s="192" t="s">
        <v>12</v>
      </c>
      <c r="E5096" s="193" t="s">
        <v>35</v>
      </c>
      <c r="F5096" s="275" t="s">
        <v>844</v>
      </c>
      <c r="G5096" s="195">
        <v>43017</v>
      </c>
      <c r="H5096" s="79" t="s">
        <v>37</v>
      </c>
      <c r="I5096" s="102">
        <v>43556</v>
      </c>
    </row>
    <row r="5097" spans="1:9" ht="33.75" customHeight="1" x14ac:dyDescent="0.25">
      <c r="A5097" s="74" t="s">
        <v>3477</v>
      </c>
      <c r="B5097" s="83" t="s">
        <v>49</v>
      </c>
      <c r="C5097" s="41" t="s">
        <v>95</v>
      </c>
      <c r="D5097" s="51" t="s">
        <v>940</v>
      </c>
      <c r="E5097" s="54" t="s">
        <v>176</v>
      </c>
      <c r="F5097" s="55" t="s">
        <v>99</v>
      </c>
      <c r="G5097" s="40">
        <v>40094</v>
      </c>
      <c r="H5097" s="79" t="s">
        <v>37</v>
      </c>
      <c r="I5097" s="40">
        <v>40330</v>
      </c>
    </row>
    <row r="5098" spans="1:9" ht="33.75" customHeight="1" x14ac:dyDescent="0.25">
      <c r="A5098" s="863" t="s">
        <v>7607</v>
      </c>
      <c r="B5098" s="996" t="s">
        <v>1797</v>
      </c>
      <c r="C5098" s="996" t="s">
        <v>101</v>
      </c>
      <c r="D5098" s="866" t="s">
        <v>914</v>
      </c>
      <c r="E5098" s="862" t="s">
        <v>728</v>
      </c>
      <c r="F5098" s="861" t="s">
        <v>89</v>
      </c>
      <c r="G5098" s="997">
        <v>43437</v>
      </c>
      <c r="H5098" s="81" t="s">
        <v>3798</v>
      </c>
      <c r="I5098" s="534"/>
    </row>
    <row r="5099" spans="1:9" ht="33.75" customHeight="1" x14ac:dyDescent="0.25">
      <c r="A5099" s="497" t="s">
        <v>7280</v>
      </c>
      <c r="B5099" s="498" t="s">
        <v>981</v>
      </c>
      <c r="C5099" s="498" t="s">
        <v>358</v>
      </c>
      <c r="D5099" s="498" t="s">
        <v>4303</v>
      </c>
      <c r="E5099" s="499" t="s">
        <v>72</v>
      </c>
      <c r="F5099" s="499" t="s">
        <v>107</v>
      </c>
      <c r="G5099" s="492">
        <v>43032</v>
      </c>
      <c r="H5099" s="79" t="s">
        <v>37</v>
      </c>
      <c r="I5099" s="842">
        <v>43586</v>
      </c>
    </row>
    <row r="5100" spans="1:9" ht="33.75" customHeight="1" x14ac:dyDescent="0.25">
      <c r="A5100" s="74" t="s">
        <v>3478</v>
      </c>
      <c r="B5100" s="83" t="s">
        <v>3479</v>
      </c>
      <c r="C5100" s="287" t="s">
        <v>349</v>
      </c>
      <c r="D5100" s="51" t="s">
        <v>1981</v>
      </c>
      <c r="E5100" s="61" t="s">
        <v>1274</v>
      </c>
      <c r="F5100" s="55" t="s">
        <v>1275</v>
      </c>
      <c r="G5100" s="40">
        <v>40255</v>
      </c>
      <c r="H5100" s="46" t="s">
        <v>37</v>
      </c>
      <c r="I5100" s="40">
        <v>40441</v>
      </c>
    </row>
    <row r="5101" spans="1:9" ht="33.75" customHeight="1" x14ac:dyDescent="0.25">
      <c r="A5101" s="497" t="s">
        <v>7278</v>
      </c>
      <c r="B5101" s="498" t="s">
        <v>59</v>
      </c>
      <c r="C5101" s="498" t="s">
        <v>351</v>
      </c>
      <c r="D5101" s="498" t="s">
        <v>4303</v>
      </c>
      <c r="E5101" s="499" t="s">
        <v>35</v>
      </c>
      <c r="F5101" s="499" t="s">
        <v>844</v>
      </c>
      <c r="G5101" s="492">
        <v>43089</v>
      </c>
      <c r="H5101" s="46" t="s">
        <v>37</v>
      </c>
      <c r="I5101" s="456">
        <v>43678</v>
      </c>
    </row>
    <row r="5102" spans="1:9" ht="33.75" customHeight="1" x14ac:dyDescent="0.25">
      <c r="A5102" s="74" t="s">
        <v>1408</v>
      </c>
      <c r="B5102" s="83" t="s">
        <v>1675</v>
      </c>
      <c r="C5102" s="41" t="s">
        <v>348</v>
      </c>
      <c r="D5102" s="51" t="s">
        <v>940</v>
      </c>
      <c r="E5102" s="54" t="s">
        <v>66</v>
      </c>
      <c r="F5102" s="55" t="s">
        <v>5706</v>
      </c>
      <c r="G5102" s="290">
        <v>36216</v>
      </c>
      <c r="H5102" s="47" t="s">
        <v>41</v>
      </c>
      <c r="I5102" s="770">
        <v>36495</v>
      </c>
    </row>
    <row r="5103" spans="1:9" ht="33.75" customHeight="1" x14ac:dyDescent="0.25">
      <c r="A5103" s="74" t="s">
        <v>1408</v>
      </c>
      <c r="B5103" s="83" t="s">
        <v>92</v>
      </c>
      <c r="C5103" s="82" t="s">
        <v>1142</v>
      </c>
      <c r="D5103" s="51" t="s">
        <v>937</v>
      </c>
      <c r="E5103" s="58" t="s">
        <v>197</v>
      </c>
      <c r="F5103" s="55" t="s">
        <v>116</v>
      </c>
      <c r="G5103" s="293">
        <v>41668</v>
      </c>
      <c r="H5103" s="46" t="s">
        <v>37</v>
      </c>
      <c r="I5103" s="770">
        <v>41927</v>
      </c>
    </row>
    <row r="5104" spans="1:9" ht="33.75" customHeight="1" x14ac:dyDescent="0.25">
      <c r="A5104" s="74" t="s">
        <v>5707</v>
      </c>
      <c r="B5104" s="83" t="s">
        <v>119</v>
      </c>
      <c r="C5104" s="83" t="s">
        <v>160</v>
      </c>
      <c r="D5104" s="51" t="s">
        <v>939</v>
      </c>
      <c r="E5104" s="54" t="s">
        <v>47</v>
      </c>
      <c r="F5104" s="55" t="s">
        <v>1269</v>
      </c>
      <c r="G5104" s="290">
        <v>36494</v>
      </c>
      <c r="H5104" s="46" t="s">
        <v>37</v>
      </c>
      <c r="I5104" s="770">
        <v>36647</v>
      </c>
    </row>
    <row r="5105" spans="1:9" ht="33.75" customHeight="1" x14ac:dyDescent="0.25">
      <c r="A5105" s="74" t="s">
        <v>5708</v>
      </c>
      <c r="B5105" s="83" t="s">
        <v>226</v>
      </c>
      <c r="C5105" s="287" t="s">
        <v>357</v>
      </c>
      <c r="D5105" s="51" t="s">
        <v>941</v>
      </c>
      <c r="E5105" s="54" t="s">
        <v>35</v>
      </c>
      <c r="F5105" s="55" t="s">
        <v>4400</v>
      </c>
      <c r="G5105" s="290">
        <v>36929</v>
      </c>
      <c r="H5105" s="46" t="s">
        <v>37</v>
      </c>
      <c r="I5105" s="770">
        <v>37226</v>
      </c>
    </row>
    <row r="5106" spans="1:9" ht="33.75" customHeight="1" x14ac:dyDescent="0.25">
      <c r="A5106" s="74" t="s">
        <v>5709</v>
      </c>
      <c r="B5106" s="83" t="s">
        <v>61</v>
      </c>
      <c r="C5106" s="83" t="s">
        <v>3425</v>
      </c>
      <c r="D5106" s="51" t="s">
        <v>940</v>
      </c>
      <c r="E5106" s="54" t="s">
        <v>117</v>
      </c>
      <c r="F5106" s="55" t="s">
        <v>1258</v>
      </c>
      <c r="G5106" s="290">
        <v>36516</v>
      </c>
      <c r="H5106" s="47" t="s">
        <v>37</v>
      </c>
      <c r="I5106" s="770">
        <v>36951</v>
      </c>
    </row>
    <row r="5107" spans="1:9" ht="33.75" customHeight="1" x14ac:dyDescent="0.25">
      <c r="A5107" s="74" t="s">
        <v>1465</v>
      </c>
      <c r="B5107" s="83" t="s">
        <v>54</v>
      </c>
      <c r="C5107" s="82" t="s">
        <v>101</v>
      </c>
      <c r="D5107" s="51" t="s">
        <v>951</v>
      </c>
      <c r="E5107" s="58" t="s">
        <v>394</v>
      </c>
      <c r="F5107" s="55" t="s">
        <v>123</v>
      </c>
      <c r="G5107" s="293">
        <v>41908</v>
      </c>
      <c r="H5107" s="47" t="s">
        <v>37</v>
      </c>
      <c r="I5107" s="770">
        <v>41668</v>
      </c>
    </row>
    <row r="5108" spans="1:9" ht="33.75" customHeight="1" x14ac:dyDescent="0.25">
      <c r="A5108" s="74" t="s">
        <v>1237</v>
      </c>
      <c r="B5108" s="83" t="s">
        <v>109</v>
      </c>
      <c r="C5108" s="83" t="s">
        <v>344</v>
      </c>
      <c r="D5108" s="51" t="s">
        <v>941</v>
      </c>
      <c r="E5108" s="67" t="s">
        <v>66</v>
      </c>
      <c r="F5108" s="55" t="s">
        <v>172</v>
      </c>
      <c r="G5108" s="290">
        <v>41544</v>
      </c>
      <c r="H5108" s="47" t="s">
        <v>37</v>
      </c>
      <c r="I5108" s="770">
        <v>41791</v>
      </c>
    </row>
    <row r="5109" spans="1:9" ht="33.75" customHeight="1" x14ac:dyDescent="0.25">
      <c r="A5109" s="74" t="s">
        <v>1319</v>
      </c>
      <c r="B5109" s="83" t="s">
        <v>98</v>
      </c>
      <c r="C5109" s="82" t="s">
        <v>347</v>
      </c>
      <c r="D5109" s="51" t="s">
        <v>12</v>
      </c>
      <c r="E5109" s="54" t="s">
        <v>47</v>
      </c>
      <c r="F5109" s="55" t="s">
        <v>48</v>
      </c>
      <c r="G5109" s="293">
        <v>41444</v>
      </c>
      <c r="H5109" s="46" t="s">
        <v>37</v>
      </c>
      <c r="I5109" s="770">
        <v>41640</v>
      </c>
    </row>
    <row r="5110" spans="1:9" s="18" customFormat="1" ht="33.75" customHeight="1" x14ac:dyDescent="0.25">
      <c r="A5110" s="74" t="s">
        <v>5710</v>
      </c>
      <c r="B5110" s="83" t="s">
        <v>1824</v>
      </c>
      <c r="C5110" s="41" t="s">
        <v>348</v>
      </c>
      <c r="D5110" s="51" t="s">
        <v>953</v>
      </c>
      <c r="E5110" s="54" t="s">
        <v>138</v>
      </c>
      <c r="F5110" s="55" t="s">
        <v>2512</v>
      </c>
      <c r="G5110" s="290">
        <v>37965</v>
      </c>
      <c r="H5110" s="46" t="s">
        <v>37</v>
      </c>
      <c r="I5110" s="770">
        <v>38139</v>
      </c>
    </row>
    <row r="5111" spans="1:9" ht="33.75" customHeight="1" x14ac:dyDescent="0.25">
      <c r="A5111" s="676" t="s">
        <v>7300</v>
      </c>
      <c r="B5111" s="664" t="s">
        <v>211</v>
      </c>
      <c r="C5111" s="520" t="s">
        <v>160</v>
      </c>
      <c r="D5111" s="677" t="s">
        <v>930</v>
      </c>
      <c r="E5111" s="595" t="s">
        <v>799</v>
      </c>
      <c r="F5111" s="611" t="s">
        <v>115</v>
      </c>
      <c r="G5111" s="675">
        <v>43150</v>
      </c>
      <c r="H5111" s="81" t="s">
        <v>3798</v>
      </c>
      <c r="I5111" s="776"/>
    </row>
    <row r="5112" spans="1:9" s="1115" customFormat="1" ht="33.75" customHeight="1" x14ac:dyDescent="0.25">
      <c r="A5112" s="117" t="s">
        <v>3924</v>
      </c>
      <c r="B5112" s="1509" t="s">
        <v>54</v>
      </c>
      <c r="C5112" s="1509" t="s">
        <v>101</v>
      </c>
      <c r="D5112" s="120" t="s">
        <v>953</v>
      </c>
      <c r="E5112" s="58" t="s">
        <v>138</v>
      </c>
      <c r="F5112" s="1208" t="s">
        <v>600</v>
      </c>
      <c r="G5112" s="1508">
        <v>43819</v>
      </c>
      <c r="H5112" s="46" t="s">
        <v>37</v>
      </c>
      <c r="I5112" s="770">
        <v>44136</v>
      </c>
    </row>
    <row r="5113" spans="1:9" s="1115" customFormat="1" ht="33.75" customHeight="1" x14ac:dyDescent="0.25">
      <c r="A5113" s="863" t="s">
        <v>3924</v>
      </c>
      <c r="B5113" s="1232" t="s">
        <v>68</v>
      </c>
      <c r="C5113" s="1232" t="s">
        <v>776</v>
      </c>
      <c r="D5113" s="866" t="s">
        <v>929</v>
      </c>
      <c r="E5113" s="1234" t="s">
        <v>728</v>
      </c>
      <c r="F5113" s="1234" t="s">
        <v>306</v>
      </c>
      <c r="G5113" s="1230">
        <v>43584</v>
      </c>
      <c r="H5113" s="81" t="s">
        <v>3798</v>
      </c>
      <c r="I5113" s="1124"/>
    </row>
    <row r="5114" spans="1:9" s="1115" customFormat="1" ht="33.75" customHeight="1" x14ac:dyDescent="0.25">
      <c r="A5114" s="863" t="s">
        <v>3924</v>
      </c>
      <c r="B5114" s="1371" t="s">
        <v>68</v>
      </c>
      <c r="C5114" s="1371" t="s">
        <v>776</v>
      </c>
      <c r="D5114" s="866" t="s">
        <v>929</v>
      </c>
      <c r="E5114" s="1234" t="s">
        <v>728</v>
      </c>
      <c r="F5114" s="1234" t="s">
        <v>306</v>
      </c>
      <c r="G5114" s="1370">
        <v>43865</v>
      </c>
      <c r="H5114" s="47" t="s">
        <v>37</v>
      </c>
      <c r="I5114" s="1744">
        <v>44228</v>
      </c>
    </row>
    <row r="5115" spans="1:9" ht="33.75" customHeight="1" x14ac:dyDescent="0.25">
      <c r="A5115" s="74" t="s">
        <v>1178</v>
      </c>
      <c r="B5115" s="83" t="s">
        <v>734</v>
      </c>
      <c r="C5115" s="82" t="s">
        <v>350</v>
      </c>
      <c r="D5115" s="51" t="s">
        <v>928</v>
      </c>
      <c r="E5115" s="58" t="s">
        <v>138</v>
      </c>
      <c r="F5115" s="55" t="s">
        <v>1085</v>
      </c>
      <c r="G5115" s="293">
        <v>41478</v>
      </c>
      <c r="H5115" s="47" t="s">
        <v>37</v>
      </c>
      <c r="I5115" s="770">
        <v>41760</v>
      </c>
    </row>
    <row r="5116" spans="1:9" ht="33.75" customHeight="1" x14ac:dyDescent="0.25">
      <c r="A5116" s="74" t="s">
        <v>1573</v>
      </c>
      <c r="B5116" s="83" t="s">
        <v>29</v>
      </c>
      <c r="C5116" s="82" t="s">
        <v>351</v>
      </c>
      <c r="D5116" s="51" t="s">
        <v>942</v>
      </c>
      <c r="E5116" s="58" t="s">
        <v>1014</v>
      </c>
      <c r="F5116" s="55" t="s">
        <v>1574</v>
      </c>
      <c r="G5116" s="293">
        <v>41752</v>
      </c>
      <c r="H5116" s="79" t="s">
        <v>37</v>
      </c>
      <c r="I5116" s="26">
        <v>42064</v>
      </c>
    </row>
    <row r="5117" spans="1:9" ht="33.75" customHeight="1" x14ac:dyDescent="0.25">
      <c r="A5117" s="74" t="s">
        <v>3480</v>
      </c>
      <c r="B5117" s="83" t="s">
        <v>1478</v>
      </c>
      <c r="C5117" s="24" t="s">
        <v>30</v>
      </c>
      <c r="D5117" s="51" t="s">
        <v>949</v>
      </c>
      <c r="E5117" s="67" t="s">
        <v>114</v>
      </c>
      <c r="F5117" s="55" t="s">
        <v>32</v>
      </c>
      <c r="G5117" s="40">
        <v>40921</v>
      </c>
      <c r="H5117" s="79" t="s">
        <v>37</v>
      </c>
      <c r="I5117" s="40">
        <v>41030</v>
      </c>
    </row>
    <row r="5118" spans="1:9" ht="33.75" customHeight="1" x14ac:dyDescent="0.25">
      <c r="A5118" s="74" t="s">
        <v>4009</v>
      </c>
      <c r="B5118" s="83" t="s">
        <v>788</v>
      </c>
      <c r="C5118" s="41" t="s">
        <v>95</v>
      </c>
      <c r="D5118" s="51" t="s">
        <v>12</v>
      </c>
      <c r="E5118" s="54" t="s">
        <v>1812</v>
      </c>
      <c r="F5118" s="55" t="s">
        <v>811</v>
      </c>
      <c r="G5118" s="40">
        <v>42108</v>
      </c>
      <c r="H5118" s="79" t="s">
        <v>37</v>
      </c>
      <c r="I5118" s="40">
        <v>42401</v>
      </c>
    </row>
    <row r="5119" spans="1:9" ht="33.75" customHeight="1" x14ac:dyDescent="0.25">
      <c r="A5119" s="74" t="s">
        <v>3481</v>
      </c>
      <c r="B5119" s="83" t="s">
        <v>78</v>
      </c>
      <c r="C5119" s="41" t="s">
        <v>101</v>
      </c>
      <c r="D5119" s="51" t="s">
        <v>951</v>
      </c>
      <c r="E5119" s="61" t="s">
        <v>2003</v>
      </c>
      <c r="F5119" s="55" t="s">
        <v>164</v>
      </c>
      <c r="G5119" s="40">
        <v>40240</v>
      </c>
      <c r="H5119" s="46" t="s">
        <v>37</v>
      </c>
      <c r="I5119" s="40">
        <v>40490</v>
      </c>
    </row>
    <row r="5120" spans="1:9" ht="33.75" customHeight="1" x14ac:dyDescent="0.25">
      <c r="A5120" s="74" t="s">
        <v>5711</v>
      </c>
      <c r="B5120" s="83" t="s">
        <v>788</v>
      </c>
      <c r="C5120" s="212" t="s">
        <v>344</v>
      </c>
      <c r="D5120" s="51" t="s">
        <v>12</v>
      </c>
      <c r="E5120" s="54" t="s">
        <v>66</v>
      </c>
      <c r="F5120" s="55" t="s">
        <v>1154</v>
      </c>
      <c r="G5120" s="290">
        <v>38378</v>
      </c>
      <c r="H5120" s="46" t="s">
        <v>37</v>
      </c>
      <c r="I5120" s="770">
        <v>38687</v>
      </c>
    </row>
    <row r="5121" spans="1:9" s="1115" customFormat="1" ht="33.75" customHeight="1" x14ac:dyDescent="0.25">
      <c r="A5121" s="182" t="s">
        <v>7826</v>
      </c>
      <c r="B5121" s="1062" t="s">
        <v>1725</v>
      </c>
      <c r="C5121" s="1062" t="s">
        <v>101</v>
      </c>
      <c r="D5121" s="38" t="s">
        <v>8323</v>
      </c>
      <c r="E5121" s="58" t="s">
        <v>688</v>
      </c>
      <c r="F5121" s="1208" t="s">
        <v>38</v>
      </c>
      <c r="G5121" s="1063">
        <v>43599</v>
      </c>
      <c r="H5121" s="46" t="s">
        <v>37</v>
      </c>
      <c r="I5121" s="770">
        <v>43854</v>
      </c>
    </row>
    <row r="5122" spans="1:9" s="1115" customFormat="1" ht="33.75" customHeight="1" x14ac:dyDescent="0.25">
      <c r="A5122" s="1648" t="s">
        <v>7826</v>
      </c>
      <c r="B5122" s="1621" t="s">
        <v>1725</v>
      </c>
      <c r="C5122" s="1621" t="s">
        <v>101</v>
      </c>
      <c r="D5122" s="38" t="s">
        <v>8323</v>
      </c>
      <c r="E5122" s="1661" t="s">
        <v>688</v>
      </c>
      <c r="F5122" s="1662" t="s">
        <v>8322</v>
      </c>
      <c r="G5122" s="1681">
        <v>43886</v>
      </c>
      <c r="H5122" s="1673" t="s">
        <v>3798</v>
      </c>
      <c r="I5122" s="1613"/>
    </row>
    <row r="5123" spans="1:9" ht="33.75" customHeight="1" x14ac:dyDescent="0.25">
      <c r="A5123" s="74" t="s">
        <v>3482</v>
      </c>
      <c r="B5123" s="83" t="s">
        <v>54</v>
      </c>
      <c r="C5123" s="83" t="s">
        <v>351</v>
      </c>
      <c r="D5123" s="51" t="s">
        <v>941</v>
      </c>
      <c r="E5123" s="54" t="s">
        <v>35</v>
      </c>
      <c r="F5123" s="55" t="s">
        <v>2522</v>
      </c>
      <c r="G5123" s="290">
        <v>38665</v>
      </c>
      <c r="H5123" s="79" t="s">
        <v>37</v>
      </c>
      <c r="I5123" s="770">
        <v>39022</v>
      </c>
    </row>
    <row r="5124" spans="1:9" ht="33.75" customHeight="1" x14ac:dyDescent="0.25">
      <c r="A5124" s="74" t="s">
        <v>3482</v>
      </c>
      <c r="B5124" s="83" t="s">
        <v>49</v>
      </c>
      <c r="C5124" s="83" t="s">
        <v>345</v>
      </c>
      <c r="D5124" s="51" t="s">
        <v>941</v>
      </c>
      <c r="E5124" s="56" t="s">
        <v>1812</v>
      </c>
      <c r="F5124" s="55" t="s">
        <v>99</v>
      </c>
      <c r="G5124" s="240">
        <v>39786</v>
      </c>
      <c r="H5124" s="46" t="s">
        <v>37</v>
      </c>
      <c r="I5124" s="240">
        <v>39965</v>
      </c>
    </row>
    <row r="5125" spans="1:9" ht="33.75" customHeight="1" x14ac:dyDescent="0.25">
      <c r="A5125" s="74" t="s">
        <v>5712</v>
      </c>
      <c r="B5125" s="83" t="s">
        <v>94</v>
      </c>
      <c r="C5125" s="212" t="s">
        <v>350</v>
      </c>
      <c r="D5125" s="51" t="s">
        <v>941</v>
      </c>
      <c r="E5125" s="54" t="s">
        <v>3857</v>
      </c>
      <c r="F5125" s="55" t="s">
        <v>5713</v>
      </c>
      <c r="G5125" s="290">
        <v>36244</v>
      </c>
      <c r="H5125" s="46" t="s">
        <v>37</v>
      </c>
      <c r="I5125" s="770">
        <v>36465</v>
      </c>
    </row>
    <row r="5126" spans="1:9" ht="33.75" customHeight="1" x14ac:dyDescent="0.25">
      <c r="A5126" s="74" t="s">
        <v>5714</v>
      </c>
      <c r="B5126" s="83" t="s">
        <v>131</v>
      </c>
      <c r="C5126" s="83" t="s">
        <v>345</v>
      </c>
      <c r="D5126" s="51" t="s">
        <v>940</v>
      </c>
      <c r="E5126" s="54" t="s">
        <v>176</v>
      </c>
      <c r="F5126" s="55" t="s">
        <v>267</v>
      </c>
      <c r="G5126" s="290">
        <v>37559</v>
      </c>
      <c r="H5126" s="46" t="s">
        <v>37</v>
      </c>
      <c r="I5126" s="770">
        <v>37926</v>
      </c>
    </row>
    <row r="5127" spans="1:9" ht="33.75" customHeight="1" x14ac:dyDescent="0.25">
      <c r="A5127" s="74" t="s">
        <v>5714</v>
      </c>
      <c r="B5127" s="83" t="s">
        <v>290</v>
      </c>
      <c r="C5127" s="212" t="s">
        <v>350</v>
      </c>
      <c r="D5127" s="51" t="s">
        <v>928</v>
      </c>
      <c r="E5127" s="54" t="s">
        <v>74</v>
      </c>
      <c r="F5127" s="55" t="s">
        <v>258</v>
      </c>
      <c r="G5127" s="290">
        <v>36808</v>
      </c>
      <c r="H5127" s="47" t="s">
        <v>41</v>
      </c>
      <c r="I5127" s="770">
        <v>37012</v>
      </c>
    </row>
    <row r="5128" spans="1:9" ht="33.75" customHeight="1" x14ac:dyDescent="0.25">
      <c r="A5128" s="74" t="s">
        <v>4137</v>
      </c>
      <c r="B5128" s="83" t="s">
        <v>525</v>
      </c>
      <c r="C5128" s="41" t="s">
        <v>346</v>
      </c>
      <c r="D5128" s="51" t="s">
        <v>940</v>
      </c>
      <c r="E5128" s="54" t="s">
        <v>43</v>
      </c>
      <c r="F5128" s="55" t="s">
        <v>886</v>
      </c>
      <c r="G5128" s="240">
        <v>42166</v>
      </c>
      <c r="H5128" s="46" t="s">
        <v>37</v>
      </c>
      <c r="I5128" s="40">
        <v>42468</v>
      </c>
    </row>
    <row r="5129" spans="1:9" ht="33.75" customHeight="1" x14ac:dyDescent="0.25">
      <c r="A5129" s="74" t="s">
        <v>2112</v>
      </c>
      <c r="B5129" s="83" t="s">
        <v>34</v>
      </c>
      <c r="C5129" s="287" t="s">
        <v>357</v>
      </c>
      <c r="D5129" s="51" t="s">
        <v>12</v>
      </c>
      <c r="E5129" s="54" t="s">
        <v>35</v>
      </c>
      <c r="F5129" s="55" t="s">
        <v>2113</v>
      </c>
      <c r="G5129" s="40">
        <v>39128</v>
      </c>
      <c r="H5129" s="81" t="s">
        <v>3798</v>
      </c>
      <c r="I5129" s="770"/>
    </row>
    <row r="5130" spans="1:9" s="1115" customFormat="1" ht="33.75" customHeight="1" x14ac:dyDescent="0.25">
      <c r="A5130" s="1753" t="s">
        <v>8403</v>
      </c>
      <c r="B5130" s="1745" t="s">
        <v>49</v>
      </c>
      <c r="C5130" s="1745" t="s">
        <v>8404</v>
      </c>
      <c r="D5130" s="1754" t="s">
        <v>941</v>
      </c>
      <c r="E5130" s="1755" t="s">
        <v>8405</v>
      </c>
      <c r="F5130" s="1756" t="s">
        <v>759</v>
      </c>
      <c r="G5130" s="1746">
        <v>44172</v>
      </c>
      <c r="H5130" s="1743" t="s">
        <v>3798</v>
      </c>
      <c r="I5130" s="1744"/>
    </row>
    <row r="5131" spans="1:9" ht="33.75" customHeight="1" x14ac:dyDescent="0.25">
      <c r="A5131" s="74" t="s">
        <v>1046</v>
      </c>
      <c r="B5131" s="83" t="s">
        <v>209</v>
      </c>
      <c r="C5131" s="12" t="s">
        <v>347</v>
      </c>
      <c r="D5131" s="51" t="s">
        <v>940</v>
      </c>
      <c r="E5131" s="59" t="s">
        <v>111</v>
      </c>
      <c r="F5131" s="55" t="s">
        <v>71</v>
      </c>
      <c r="G5131" s="13">
        <v>41410</v>
      </c>
      <c r="H5131" s="47" t="s">
        <v>37</v>
      </c>
      <c r="I5131" s="770">
        <v>41913</v>
      </c>
    </row>
    <row r="5132" spans="1:9" ht="33.75" customHeight="1" x14ac:dyDescent="0.25">
      <c r="A5132" s="103" t="s">
        <v>7061</v>
      </c>
      <c r="B5132" s="311" t="s">
        <v>313</v>
      </c>
      <c r="C5132" s="311" t="s">
        <v>30</v>
      </c>
      <c r="D5132" s="114" t="s">
        <v>949</v>
      </c>
      <c r="E5132" s="115" t="s">
        <v>195</v>
      </c>
      <c r="F5132" s="104" t="s">
        <v>196</v>
      </c>
      <c r="G5132" s="310">
        <v>42893</v>
      </c>
      <c r="H5132" s="47" t="s">
        <v>37</v>
      </c>
      <c r="I5132" s="411">
        <v>43070</v>
      </c>
    </row>
    <row r="5133" spans="1:9" ht="33.75" customHeight="1" x14ac:dyDescent="0.25">
      <c r="A5133" s="74" t="s">
        <v>6601</v>
      </c>
      <c r="B5133" s="83" t="s">
        <v>39</v>
      </c>
      <c r="C5133" s="83" t="s">
        <v>6584</v>
      </c>
      <c r="D5133" s="51" t="s">
        <v>12</v>
      </c>
      <c r="E5133" s="54" t="s">
        <v>66</v>
      </c>
      <c r="F5133" s="55" t="s">
        <v>1035</v>
      </c>
      <c r="G5133" s="290">
        <v>42436</v>
      </c>
      <c r="H5133" s="47" t="s">
        <v>37</v>
      </c>
      <c r="I5133" s="770">
        <v>42736</v>
      </c>
    </row>
    <row r="5134" spans="1:9" ht="33.75" customHeight="1" x14ac:dyDescent="0.25">
      <c r="A5134" s="74" t="s">
        <v>4008</v>
      </c>
      <c r="B5134" s="83" t="s">
        <v>68</v>
      </c>
      <c r="C5134" s="83" t="s">
        <v>6761</v>
      </c>
      <c r="D5134" s="51" t="s">
        <v>12</v>
      </c>
      <c r="E5134" s="54" t="s">
        <v>1812</v>
      </c>
      <c r="F5134" s="55" t="s">
        <v>811</v>
      </c>
      <c r="G5134" s="40">
        <v>42108</v>
      </c>
      <c r="H5134" s="47" t="s">
        <v>37</v>
      </c>
      <c r="I5134" s="40">
        <v>42370</v>
      </c>
    </row>
    <row r="5135" spans="1:9" ht="33.75" customHeight="1" x14ac:dyDescent="0.25">
      <c r="A5135" s="74" t="s">
        <v>6705</v>
      </c>
      <c r="B5135" s="83" t="s">
        <v>767</v>
      </c>
      <c r="C5135" s="83" t="s">
        <v>95</v>
      </c>
      <c r="D5135" s="51" t="s">
        <v>4303</v>
      </c>
      <c r="E5135" s="54" t="s">
        <v>176</v>
      </c>
      <c r="F5135" s="55" t="s">
        <v>99</v>
      </c>
      <c r="G5135" s="290">
        <v>42628</v>
      </c>
      <c r="H5135" s="79" t="s">
        <v>37</v>
      </c>
      <c r="I5135" s="770">
        <v>42917</v>
      </c>
    </row>
    <row r="5136" spans="1:9" ht="33.75" customHeight="1" x14ac:dyDescent="0.25">
      <c r="A5136" s="74" t="s">
        <v>3483</v>
      </c>
      <c r="B5136" s="83" t="s">
        <v>119</v>
      </c>
      <c r="C5136" s="212" t="s">
        <v>350</v>
      </c>
      <c r="D5136" s="51" t="s">
        <v>951</v>
      </c>
      <c r="E5136" s="65" t="s">
        <v>134</v>
      </c>
      <c r="F5136" s="55" t="s">
        <v>925</v>
      </c>
      <c r="G5136" s="40">
        <v>40100</v>
      </c>
      <c r="H5136" s="46" t="s">
        <v>37</v>
      </c>
      <c r="I5136" s="40">
        <v>40308</v>
      </c>
    </row>
    <row r="5137" spans="1:9" ht="33.75" customHeight="1" x14ac:dyDescent="0.25">
      <c r="A5137" s="74" t="s">
        <v>3484</v>
      </c>
      <c r="B5137" s="83" t="s">
        <v>444</v>
      </c>
      <c r="C5137" s="83" t="s">
        <v>345</v>
      </c>
      <c r="D5137" s="51" t="s">
        <v>940</v>
      </c>
      <c r="E5137" s="54" t="s">
        <v>176</v>
      </c>
      <c r="F5137" s="55" t="s">
        <v>165</v>
      </c>
      <c r="G5137" s="290">
        <v>38412</v>
      </c>
      <c r="H5137" s="79" t="s">
        <v>37</v>
      </c>
      <c r="I5137" s="770">
        <v>38749</v>
      </c>
    </row>
    <row r="5138" spans="1:9" ht="33.75" customHeight="1" x14ac:dyDescent="0.25">
      <c r="A5138" s="74" t="s">
        <v>3484</v>
      </c>
      <c r="B5138" s="83" t="s">
        <v>46</v>
      </c>
      <c r="C5138" s="41" t="s">
        <v>95</v>
      </c>
      <c r="D5138" s="51" t="s">
        <v>940</v>
      </c>
      <c r="E5138" s="67" t="s">
        <v>167</v>
      </c>
      <c r="F5138" s="55" t="s">
        <v>99</v>
      </c>
      <c r="G5138" s="40">
        <v>40638</v>
      </c>
      <c r="H5138" s="46" t="s">
        <v>37</v>
      </c>
      <c r="I5138" s="40">
        <v>40878</v>
      </c>
    </row>
    <row r="5139" spans="1:9" ht="33.75" customHeight="1" x14ac:dyDescent="0.25">
      <c r="A5139" s="74" t="s">
        <v>5715</v>
      </c>
      <c r="B5139" s="83" t="s">
        <v>59</v>
      </c>
      <c r="C5139" s="41" t="s">
        <v>348</v>
      </c>
      <c r="D5139" s="51" t="s">
        <v>12</v>
      </c>
      <c r="E5139" s="54" t="s">
        <v>66</v>
      </c>
      <c r="F5139" s="55" t="s">
        <v>83</v>
      </c>
      <c r="G5139" s="290">
        <v>36348</v>
      </c>
      <c r="H5139" s="79" t="s">
        <v>37</v>
      </c>
      <c r="I5139" s="770">
        <v>36831</v>
      </c>
    </row>
    <row r="5140" spans="1:9" ht="33.75" customHeight="1" x14ac:dyDescent="0.25">
      <c r="A5140" s="74" t="s">
        <v>3486</v>
      </c>
      <c r="B5140" s="83" t="s">
        <v>34</v>
      </c>
      <c r="C5140" s="41" t="s">
        <v>101</v>
      </c>
      <c r="D5140" s="51" t="s">
        <v>1156</v>
      </c>
      <c r="E5140" s="61" t="s">
        <v>476</v>
      </c>
      <c r="F5140" s="55" t="s">
        <v>477</v>
      </c>
      <c r="G5140" s="40">
        <v>40137</v>
      </c>
      <c r="H5140" s="46" t="s">
        <v>37</v>
      </c>
      <c r="I5140" s="40">
        <v>40330</v>
      </c>
    </row>
    <row r="5141" spans="1:9" ht="33.75" customHeight="1" x14ac:dyDescent="0.25">
      <c r="A5141" s="74" t="s">
        <v>5720</v>
      </c>
      <c r="B5141" s="83" t="s">
        <v>5721</v>
      </c>
      <c r="C5141" s="83" t="s">
        <v>2231</v>
      </c>
      <c r="D5141" s="51" t="s">
        <v>12</v>
      </c>
      <c r="E5141" s="54" t="s">
        <v>47</v>
      </c>
      <c r="F5141" s="55" t="s">
        <v>4522</v>
      </c>
      <c r="G5141" s="290">
        <v>37363</v>
      </c>
      <c r="H5141" s="46" t="s">
        <v>37</v>
      </c>
      <c r="I5141" s="770">
        <v>37895</v>
      </c>
    </row>
    <row r="5142" spans="1:9" ht="33.75" customHeight="1" x14ac:dyDescent="0.25">
      <c r="A5142" s="74" t="s">
        <v>5716</v>
      </c>
      <c r="B5142" s="83" t="s">
        <v>98</v>
      </c>
      <c r="C5142" s="83" t="s">
        <v>351</v>
      </c>
      <c r="D5142" s="51" t="s">
        <v>941</v>
      </c>
      <c r="E5142" s="54" t="s">
        <v>66</v>
      </c>
      <c r="F5142" s="55" t="s">
        <v>168</v>
      </c>
      <c r="G5142" s="290">
        <v>38728</v>
      </c>
      <c r="H5142" s="46" t="s">
        <v>37</v>
      </c>
      <c r="I5142" s="770">
        <v>39052</v>
      </c>
    </row>
    <row r="5143" spans="1:9" s="1115" customFormat="1" ht="33.75" customHeight="1" x14ac:dyDescent="0.25">
      <c r="A5143" s="1120" t="s">
        <v>5716</v>
      </c>
      <c r="B5143" s="1114" t="s">
        <v>7886</v>
      </c>
      <c r="C5143" s="1114" t="s">
        <v>7380</v>
      </c>
      <c r="D5143" s="1117" t="s">
        <v>940</v>
      </c>
      <c r="E5143" s="1118" t="s">
        <v>176</v>
      </c>
      <c r="F5143" s="1119" t="s">
        <v>3554</v>
      </c>
      <c r="G5143" s="1124">
        <v>43697</v>
      </c>
      <c r="H5143" s="46" t="s">
        <v>37</v>
      </c>
      <c r="I5143" s="1124">
        <v>43678</v>
      </c>
    </row>
    <row r="5144" spans="1:9" ht="33.75" customHeight="1" x14ac:dyDescent="0.25">
      <c r="A5144" s="74" t="s">
        <v>5716</v>
      </c>
      <c r="B5144" s="83" t="s">
        <v>2382</v>
      </c>
      <c r="C5144" s="83" t="s">
        <v>6868</v>
      </c>
      <c r="D5144" s="51" t="s">
        <v>928</v>
      </c>
      <c r="E5144" s="54" t="s">
        <v>124</v>
      </c>
      <c r="F5144" s="55" t="s">
        <v>127</v>
      </c>
      <c r="G5144" s="290">
        <v>36486</v>
      </c>
      <c r="H5144" s="47" t="s">
        <v>41</v>
      </c>
      <c r="I5144" s="770">
        <v>36831</v>
      </c>
    </row>
    <row r="5145" spans="1:9" ht="33.75" customHeight="1" x14ac:dyDescent="0.25">
      <c r="A5145" s="74" t="s">
        <v>654</v>
      </c>
      <c r="B5145" s="83" t="s">
        <v>655</v>
      </c>
      <c r="C5145" s="9" t="s">
        <v>1152</v>
      </c>
      <c r="D5145" s="51" t="s">
        <v>941</v>
      </c>
      <c r="E5145" s="56" t="s">
        <v>1812</v>
      </c>
      <c r="F5145" s="55" t="s">
        <v>656</v>
      </c>
      <c r="G5145" s="11">
        <v>40858</v>
      </c>
      <c r="H5145" s="46" t="s">
        <v>37</v>
      </c>
      <c r="I5145" s="770">
        <v>41368</v>
      </c>
    </row>
    <row r="5146" spans="1:9" ht="33.75" customHeight="1" x14ac:dyDescent="0.25">
      <c r="A5146" s="74" t="s">
        <v>5717</v>
      </c>
      <c r="B5146" s="83" t="s">
        <v>2323</v>
      </c>
      <c r="C5146" s="83" t="s">
        <v>1598</v>
      </c>
      <c r="D5146" s="51" t="s">
        <v>941</v>
      </c>
      <c r="E5146" s="54" t="s">
        <v>35</v>
      </c>
      <c r="F5146" s="55" t="s">
        <v>36</v>
      </c>
      <c r="G5146" s="290">
        <v>36831</v>
      </c>
      <c r="H5146" s="46" t="s">
        <v>37</v>
      </c>
      <c r="I5146" s="770">
        <v>37347</v>
      </c>
    </row>
    <row r="5147" spans="1:9" ht="33.75" customHeight="1" x14ac:dyDescent="0.25">
      <c r="A5147" s="74" t="s">
        <v>5718</v>
      </c>
      <c r="B5147" s="83" t="s">
        <v>78</v>
      </c>
      <c r="C5147" s="41" t="s">
        <v>95</v>
      </c>
      <c r="D5147" s="51" t="s">
        <v>12</v>
      </c>
      <c r="E5147" s="54" t="s">
        <v>3857</v>
      </c>
      <c r="F5147" s="55" t="s">
        <v>103</v>
      </c>
      <c r="G5147" s="290">
        <v>39233</v>
      </c>
      <c r="H5147" s="79" t="s">
        <v>37</v>
      </c>
      <c r="I5147" s="770">
        <v>39448</v>
      </c>
    </row>
    <row r="5148" spans="1:9" ht="33.75" customHeight="1" x14ac:dyDescent="0.25">
      <c r="A5148" s="74" t="s">
        <v>3487</v>
      </c>
      <c r="B5148" s="83" t="s">
        <v>46</v>
      </c>
      <c r="C5148" s="41" t="s">
        <v>101</v>
      </c>
      <c r="D5148" s="51" t="s">
        <v>942</v>
      </c>
      <c r="E5148" s="61" t="s">
        <v>1260</v>
      </c>
      <c r="F5148" s="55" t="s">
        <v>1262</v>
      </c>
      <c r="G5148" s="240">
        <v>39841</v>
      </c>
      <c r="H5148" s="46" t="s">
        <v>37</v>
      </c>
      <c r="I5148" s="240">
        <v>39995</v>
      </c>
    </row>
    <row r="5149" spans="1:9" ht="33.75" customHeight="1" x14ac:dyDescent="0.25">
      <c r="A5149" s="74" t="s">
        <v>5719</v>
      </c>
      <c r="B5149" s="83" t="s">
        <v>59</v>
      </c>
      <c r="C5149" s="41" t="s">
        <v>101</v>
      </c>
      <c r="D5149" s="51" t="s">
        <v>928</v>
      </c>
      <c r="E5149" s="54" t="s">
        <v>134</v>
      </c>
      <c r="F5149" s="55" t="s">
        <v>136</v>
      </c>
      <c r="G5149" s="290">
        <v>38876</v>
      </c>
      <c r="H5149" s="46" t="s">
        <v>37</v>
      </c>
      <c r="I5149" s="40">
        <v>39417</v>
      </c>
    </row>
    <row r="5150" spans="1:9" ht="33.75" customHeight="1" x14ac:dyDescent="0.25">
      <c r="A5150" s="74" t="s">
        <v>3488</v>
      </c>
      <c r="B5150" s="83" t="s">
        <v>121</v>
      </c>
      <c r="C5150" s="83" t="s">
        <v>30</v>
      </c>
      <c r="D5150" s="51" t="s">
        <v>951</v>
      </c>
      <c r="E5150" s="54" t="s">
        <v>394</v>
      </c>
      <c r="F5150" s="55" t="s">
        <v>256</v>
      </c>
      <c r="G5150" s="290">
        <v>37583</v>
      </c>
      <c r="H5150" s="79" t="s">
        <v>37</v>
      </c>
      <c r="I5150" s="770">
        <v>37993</v>
      </c>
    </row>
    <row r="5151" spans="1:9" ht="33.75" customHeight="1" x14ac:dyDescent="0.25">
      <c r="A5151" s="74" t="s">
        <v>3488</v>
      </c>
      <c r="B5151" s="83" t="s">
        <v>310</v>
      </c>
      <c r="C5151" s="41" t="s">
        <v>447</v>
      </c>
      <c r="D5151" s="51" t="s">
        <v>928</v>
      </c>
      <c r="E5151" s="61" t="s">
        <v>920</v>
      </c>
      <c r="F5151" s="55" t="s">
        <v>133</v>
      </c>
      <c r="G5151" s="240">
        <v>38733</v>
      </c>
      <c r="H5151" s="46" t="s">
        <v>37</v>
      </c>
      <c r="I5151" s="240">
        <v>40118</v>
      </c>
    </row>
    <row r="5152" spans="1:9" ht="33.75" customHeight="1" x14ac:dyDescent="0.25">
      <c r="A5152" s="74" t="s">
        <v>5722</v>
      </c>
      <c r="B5152" s="83" t="s">
        <v>5723</v>
      </c>
      <c r="C5152" s="212" t="s">
        <v>350</v>
      </c>
      <c r="D5152" s="51" t="s">
        <v>914</v>
      </c>
      <c r="E5152" s="54" t="s">
        <v>728</v>
      </c>
      <c r="F5152" s="55" t="s">
        <v>51</v>
      </c>
      <c r="G5152" s="290">
        <v>39170</v>
      </c>
      <c r="H5152" s="79" t="s">
        <v>37</v>
      </c>
      <c r="I5152" s="770">
        <v>39387</v>
      </c>
    </row>
    <row r="5153" spans="1:9" ht="33.75" customHeight="1" x14ac:dyDescent="0.25">
      <c r="A5153" s="74" t="s">
        <v>3489</v>
      </c>
      <c r="B5153" s="83" t="s">
        <v>680</v>
      </c>
      <c r="C5153" s="41" t="s">
        <v>30</v>
      </c>
      <c r="D5153" s="51" t="s">
        <v>949</v>
      </c>
      <c r="E5153" s="67" t="s">
        <v>114</v>
      </c>
      <c r="F5153" s="55" t="s">
        <v>1738</v>
      </c>
      <c r="G5153" s="240">
        <v>43202</v>
      </c>
      <c r="H5153" s="81" t="s">
        <v>3798</v>
      </c>
      <c r="I5153" s="240"/>
    </row>
    <row r="5154" spans="1:9" ht="33.75" customHeight="1" x14ac:dyDescent="0.25">
      <c r="A5154" s="632" t="s">
        <v>7317</v>
      </c>
      <c r="B5154" s="685" t="s">
        <v>96</v>
      </c>
      <c r="C5154" s="634" t="s">
        <v>346</v>
      </c>
      <c r="D5154" s="51" t="s">
        <v>940</v>
      </c>
      <c r="E5154" s="693" t="s">
        <v>43</v>
      </c>
      <c r="F5154" s="637" t="s">
        <v>1333</v>
      </c>
      <c r="G5154" s="599">
        <v>42656</v>
      </c>
      <c r="H5154" s="81" t="s">
        <v>3798</v>
      </c>
      <c r="I5154" s="599"/>
    </row>
    <row r="5155" spans="1:9" ht="33.75" customHeight="1" x14ac:dyDescent="0.25">
      <c r="A5155" s="74" t="s">
        <v>5725</v>
      </c>
      <c r="B5155" s="83" t="s">
        <v>64</v>
      </c>
      <c r="C5155" s="83" t="s">
        <v>30</v>
      </c>
      <c r="D5155" s="51" t="s">
        <v>951</v>
      </c>
      <c r="E5155" s="54" t="s">
        <v>666</v>
      </c>
      <c r="F5155" s="55" t="s">
        <v>667</v>
      </c>
      <c r="G5155" s="290">
        <v>36161</v>
      </c>
      <c r="H5155" s="79" t="s">
        <v>37</v>
      </c>
      <c r="I5155" s="770">
        <v>36549</v>
      </c>
    </row>
    <row r="5156" spans="1:9" ht="33.75" customHeight="1" x14ac:dyDescent="0.25">
      <c r="A5156" s="74" t="s">
        <v>3492</v>
      </c>
      <c r="B5156" s="83" t="s">
        <v>981</v>
      </c>
      <c r="C5156" s="41" t="s">
        <v>95</v>
      </c>
      <c r="D5156" s="51" t="s">
        <v>940</v>
      </c>
      <c r="E5156" s="61" t="s">
        <v>253</v>
      </c>
      <c r="F5156" s="55" t="s">
        <v>99</v>
      </c>
      <c r="G5156" s="240">
        <v>39904</v>
      </c>
      <c r="H5156" s="46" t="s">
        <v>37</v>
      </c>
      <c r="I5156" s="40">
        <v>40179</v>
      </c>
    </row>
    <row r="5157" spans="1:9" ht="33.75" customHeight="1" x14ac:dyDescent="0.25">
      <c r="A5157" s="863" t="s">
        <v>7473</v>
      </c>
      <c r="B5157" s="876" t="s">
        <v>68</v>
      </c>
      <c r="C5157" s="876" t="s">
        <v>7474</v>
      </c>
      <c r="D5157" s="866" t="s">
        <v>929</v>
      </c>
      <c r="E5157" s="862" t="s">
        <v>7468</v>
      </c>
      <c r="F5157" s="861" t="s">
        <v>1138</v>
      </c>
      <c r="G5157" s="875">
        <v>43220</v>
      </c>
      <c r="H5157" s="81" t="s">
        <v>3798</v>
      </c>
      <c r="I5157" s="770"/>
    </row>
    <row r="5158" spans="1:9" ht="33.75" customHeight="1" x14ac:dyDescent="0.25">
      <c r="A5158" s="74" t="s">
        <v>5726</v>
      </c>
      <c r="B5158" s="83" t="s">
        <v>5727</v>
      </c>
      <c r="C5158" s="83" t="s">
        <v>30</v>
      </c>
      <c r="D5158" s="51" t="s">
        <v>928</v>
      </c>
      <c r="E5158" s="54" t="s">
        <v>134</v>
      </c>
      <c r="F5158" s="55" t="s">
        <v>136</v>
      </c>
      <c r="G5158" s="290">
        <v>37235</v>
      </c>
      <c r="H5158" s="47" t="s">
        <v>37</v>
      </c>
      <c r="I5158" s="770">
        <v>37439</v>
      </c>
    </row>
    <row r="5159" spans="1:9" ht="33.75" customHeight="1" x14ac:dyDescent="0.25">
      <c r="A5159" s="74" t="s">
        <v>1299</v>
      </c>
      <c r="B5159" s="83" t="s">
        <v>1300</v>
      </c>
      <c r="C5159" s="83" t="s">
        <v>95</v>
      </c>
      <c r="D5159" s="51" t="s">
        <v>940</v>
      </c>
      <c r="E5159" s="61" t="s">
        <v>253</v>
      </c>
      <c r="F5159" s="55" t="s">
        <v>99</v>
      </c>
      <c r="G5159" s="13">
        <v>41585</v>
      </c>
      <c r="H5159" s="79" t="s">
        <v>37</v>
      </c>
      <c r="I5159" s="770">
        <v>42005</v>
      </c>
    </row>
    <row r="5160" spans="1:9" ht="33.75" customHeight="1" x14ac:dyDescent="0.25">
      <c r="A5160" s="74" t="s">
        <v>3493</v>
      </c>
      <c r="B5160" s="83" t="s">
        <v>1279</v>
      </c>
      <c r="C5160" s="41" t="s">
        <v>1598</v>
      </c>
      <c r="D5160" s="51" t="s">
        <v>948</v>
      </c>
      <c r="E5160" s="61" t="s">
        <v>3797</v>
      </c>
      <c r="F5160" s="55" t="s">
        <v>51</v>
      </c>
      <c r="G5160" s="240">
        <v>40696</v>
      </c>
      <c r="H5160" s="79" t="s">
        <v>37</v>
      </c>
      <c r="I5160" s="40">
        <v>40940</v>
      </c>
    </row>
    <row r="5161" spans="1:9" ht="33.75" customHeight="1" x14ac:dyDescent="0.25">
      <c r="A5161" s="74" t="s">
        <v>3494</v>
      </c>
      <c r="B5161" s="83" t="s">
        <v>59</v>
      </c>
      <c r="C5161" s="83" t="s">
        <v>831</v>
      </c>
      <c r="D5161" s="51" t="s">
        <v>948</v>
      </c>
      <c r="E5161" s="61" t="s">
        <v>192</v>
      </c>
      <c r="F5161" s="55" t="s">
        <v>193</v>
      </c>
      <c r="G5161" s="40">
        <v>39341</v>
      </c>
      <c r="H5161" s="79" t="s">
        <v>37</v>
      </c>
      <c r="I5161" s="40">
        <v>39630</v>
      </c>
    </row>
    <row r="5162" spans="1:9" s="1115" customFormat="1" ht="33.75" customHeight="1" x14ac:dyDescent="0.25">
      <c r="A5162" s="1698" t="s">
        <v>8347</v>
      </c>
      <c r="B5162" s="1675" t="s">
        <v>8348</v>
      </c>
      <c r="C5162" s="1675" t="s">
        <v>2378</v>
      </c>
      <c r="D5162" s="1676" t="s">
        <v>12</v>
      </c>
      <c r="E5162" s="1677" t="s">
        <v>3895</v>
      </c>
      <c r="F5162" s="1678" t="s">
        <v>908</v>
      </c>
      <c r="G5162" s="1679">
        <v>44039</v>
      </c>
      <c r="H5162" s="1673" t="s">
        <v>3798</v>
      </c>
      <c r="I5162" s="1628"/>
    </row>
    <row r="5163" spans="1:9" ht="33.75" customHeight="1" x14ac:dyDescent="0.25">
      <c r="A5163" s="74" t="s">
        <v>29</v>
      </c>
      <c r="B5163" s="83" t="s">
        <v>59</v>
      </c>
      <c r="C5163" s="41" t="s">
        <v>101</v>
      </c>
      <c r="D5163" s="51" t="s">
        <v>12</v>
      </c>
      <c r="E5163" s="67" t="s">
        <v>50</v>
      </c>
      <c r="F5163" s="55" t="s">
        <v>1546</v>
      </c>
      <c r="G5163" s="40">
        <v>39365</v>
      </c>
      <c r="H5163" s="79" t="s">
        <v>37</v>
      </c>
      <c r="I5163" s="40">
        <v>39600</v>
      </c>
    </row>
    <row r="5164" spans="1:9" ht="33.75" customHeight="1" x14ac:dyDescent="0.25">
      <c r="A5164" s="74" t="s">
        <v>29</v>
      </c>
      <c r="B5164" s="83" t="s">
        <v>710</v>
      </c>
      <c r="C5164" s="24" t="s">
        <v>3496</v>
      </c>
      <c r="D5164" s="51" t="s">
        <v>940</v>
      </c>
      <c r="E5164" s="59" t="s">
        <v>782</v>
      </c>
      <c r="F5164" s="55" t="s">
        <v>338</v>
      </c>
      <c r="G5164" s="40">
        <v>39744</v>
      </c>
      <c r="H5164" s="46" t="s">
        <v>37</v>
      </c>
      <c r="I5164" s="40">
        <v>39995</v>
      </c>
    </row>
    <row r="5165" spans="1:9" s="1115" customFormat="1" ht="33.75" customHeight="1" x14ac:dyDescent="0.25">
      <c r="A5165" s="1765" t="s">
        <v>8479</v>
      </c>
      <c r="B5165" s="1766" t="s">
        <v>788</v>
      </c>
      <c r="C5165" s="1785" t="s">
        <v>7404</v>
      </c>
      <c r="D5165" s="1761" t="s">
        <v>929</v>
      </c>
      <c r="E5165" s="1762" t="s">
        <v>8480</v>
      </c>
      <c r="F5165" s="1767" t="s">
        <v>2287</v>
      </c>
      <c r="G5165" s="1737">
        <v>43686</v>
      </c>
      <c r="H5165" s="46" t="s">
        <v>37</v>
      </c>
      <c r="I5165" s="1737">
        <v>44136</v>
      </c>
    </row>
    <row r="5166" spans="1:9" ht="33.75" customHeight="1" x14ac:dyDescent="0.25">
      <c r="A5166" s="74" t="s">
        <v>5728</v>
      </c>
      <c r="B5166" s="83" t="s">
        <v>5729</v>
      </c>
      <c r="C5166" s="287" t="s">
        <v>357</v>
      </c>
      <c r="D5166" s="51" t="s">
        <v>12</v>
      </c>
      <c r="E5166" s="54" t="s">
        <v>35</v>
      </c>
      <c r="F5166" s="55" t="s">
        <v>328</v>
      </c>
      <c r="G5166" s="290">
        <v>36132</v>
      </c>
      <c r="H5166" s="46" t="s">
        <v>37</v>
      </c>
      <c r="I5166" s="770">
        <v>36739</v>
      </c>
    </row>
    <row r="5167" spans="1:9" ht="33.75" customHeight="1" x14ac:dyDescent="0.25">
      <c r="A5167" s="74" t="s">
        <v>5730</v>
      </c>
      <c r="B5167" s="83" t="s">
        <v>186</v>
      </c>
      <c r="C5167" s="83" t="s">
        <v>6853</v>
      </c>
      <c r="D5167" s="51" t="s">
        <v>951</v>
      </c>
      <c r="E5167" s="54" t="s">
        <v>394</v>
      </c>
      <c r="F5167" s="55" t="s">
        <v>240</v>
      </c>
      <c r="G5167" s="290">
        <v>36651</v>
      </c>
      <c r="H5167" s="46" t="s">
        <v>37</v>
      </c>
      <c r="I5167" s="770">
        <v>36943</v>
      </c>
    </row>
    <row r="5168" spans="1:9" s="1115" customFormat="1" ht="33.75" customHeight="1" x14ac:dyDescent="0.25">
      <c r="A5168" s="1738" t="s">
        <v>5730</v>
      </c>
      <c r="B5168" s="1739" t="s">
        <v>608</v>
      </c>
      <c r="C5168" s="1739" t="s">
        <v>95</v>
      </c>
      <c r="D5168" s="1768" t="s">
        <v>4303</v>
      </c>
      <c r="E5168" s="1740" t="s">
        <v>167</v>
      </c>
      <c r="F5168" s="1741" t="s">
        <v>7664</v>
      </c>
      <c r="G5168" s="1742">
        <v>44292</v>
      </c>
      <c r="H5168" s="1743" t="s">
        <v>3798</v>
      </c>
      <c r="I5168" s="1744"/>
    </row>
    <row r="5169" spans="1:9" ht="33.75" customHeight="1" x14ac:dyDescent="0.25">
      <c r="A5169" s="74" t="s">
        <v>426</v>
      </c>
      <c r="B5169" s="83" t="s">
        <v>98</v>
      </c>
      <c r="C5169" s="83" t="s">
        <v>30</v>
      </c>
      <c r="D5169" s="51" t="s">
        <v>928</v>
      </c>
      <c r="E5169" s="54" t="s">
        <v>134</v>
      </c>
      <c r="F5169" s="55" t="s">
        <v>1184</v>
      </c>
      <c r="G5169" s="290">
        <v>38733</v>
      </c>
      <c r="H5169" s="46" t="s">
        <v>37</v>
      </c>
      <c r="I5169" s="770">
        <v>38899</v>
      </c>
    </row>
    <row r="5170" spans="1:9" ht="33.75" customHeight="1" x14ac:dyDescent="0.25">
      <c r="A5170" s="74" t="s">
        <v>426</v>
      </c>
      <c r="B5170" s="83" t="s">
        <v>710</v>
      </c>
      <c r="C5170" s="41" t="s">
        <v>348</v>
      </c>
      <c r="D5170" s="51" t="s">
        <v>12</v>
      </c>
      <c r="E5170" s="54" t="s">
        <v>66</v>
      </c>
      <c r="F5170" s="55" t="s">
        <v>413</v>
      </c>
      <c r="G5170" s="290">
        <v>37971</v>
      </c>
      <c r="H5170" s="47" t="s">
        <v>37</v>
      </c>
      <c r="I5170" s="770">
        <v>38169</v>
      </c>
    </row>
    <row r="5171" spans="1:9" ht="33.75" customHeight="1" x14ac:dyDescent="0.25">
      <c r="A5171" s="74" t="s">
        <v>426</v>
      </c>
      <c r="B5171" s="83" t="s">
        <v>49</v>
      </c>
      <c r="C5171" s="83" t="s">
        <v>101</v>
      </c>
      <c r="D5171" s="51" t="s">
        <v>958</v>
      </c>
      <c r="E5171" s="54" t="s">
        <v>623</v>
      </c>
      <c r="F5171" s="55" t="s">
        <v>93</v>
      </c>
      <c r="G5171" s="290">
        <v>41178</v>
      </c>
      <c r="H5171" s="79" t="s">
        <v>37</v>
      </c>
      <c r="I5171" s="770">
        <v>41365</v>
      </c>
    </row>
    <row r="5172" spans="1:9" s="1115" customFormat="1" ht="33.75" customHeight="1" x14ac:dyDescent="0.25">
      <c r="A5172" s="863" t="s">
        <v>426</v>
      </c>
      <c r="B5172" s="1231" t="s">
        <v>49</v>
      </c>
      <c r="C5172" s="1231" t="s">
        <v>160</v>
      </c>
      <c r="D5172" s="866" t="s">
        <v>650</v>
      </c>
      <c r="E5172" s="861" t="s">
        <v>705</v>
      </c>
      <c r="F5172" s="861" t="s">
        <v>250</v>
      </c>
      <c r="G5172" s="1230">
        <v>43644</v>
      </c>
      <c r="H5172" s="79" t="s">
        <v>37</v>
      </c>
      <c r="I5172" s="1124">
        <v>44298</v>
      </c>
    </row>
    <row r="5173" spans="1:9" ht="33.75" customHeight="1" x14ac:dyDescent="0.25">
      <c r="A5173" s="74" t="s">
        <v>426</v>
      </c>
      <c r="B5173" s="83" t="s">
        <v>59</v>
      </c>
      <c r="C5173" s="24" t="s">
        <v>7059</v>
      </c>
      <c r="D5173" s="51" t="s">
        <v>951</v>
      </c>
      <c r="E5173" s="61" t="s">
        <v>666</v>
      </c>
      <c r="F5173" s="55" t="s">
        <v>1103</v>
      </c>
      <c r="G5173" s="40">
        <v>39386</v>
      </c>
      <c r="H5173" s="79" t="s">
        <v>37</v>
      </c>
      <c r="I5173" s="40">
        <v>39552</v>
      </c>
    </row>
    <row r="5174" spans="1:9" ht="33.75" customHeight="1" x14ac:dyDescent="0.25">
      <c r="A5174" s="74" t="s">
        <v>426</v>
      </c>
      <c r="B5174" s="83" t="s">
        <v>49</v>
      </c>
      <c r="C5174" s="41" t="s">
        <v>95</v>
      </c>
      <c r="D5174" s="51" t="s">
        <v>940</v>
      </c>
      <c r="E5174" s="59" t="s">
        <v>782</v>
      </c>
      <c r="F5174" s="55" t="s">
        <v>103</v>
      </c>
      <c r="G5174" s="40">
        <v>40290</v>
      </c>
      <c r="H5174" s="46" t="s">
        <v>37</v>
      </c>
      <c r="I5174" s="40">
        <v>40664</v>
      </c>
    </row>
    <row r="5175" spans="1:9" ht="33.75" customHeight="1" x14ac:dyDescent="0.25">
      <c r="A5175" s="74" t="s">
        <v>1964</v>
      </c>
      <c r="B5175" s="83" t="s">
        <v>4323</v>
      </c>
      <c r="C5175" s="83" t="s">
        <v>30</v>
      </c>
      <c r="D5175" s="51" t="s">
        <v>936</v>
      </c>
      <c r="E5175" s="54" t="s">
        <v>3794</v>
      </c>
      <c r="F5175" s="55" t="s">
        <v>51</v>
      </c>
      <c r="G5175" s="290">
        <v>37217</v>
      </c>
      <c r="H5175" s="46" t="s">
        <v>37</v>
      </c>
      <c r="I5175" s="770">
        <v>37422</v>
      </c>
    </row>
    <row r="5176" spans="1:9" ht="33.75" customHeight="1" x14ac:dyDescent="0.25">
      <c r="A5176" s="74" t="s">
        <v>1964</v>
      </c>
      <c r="B5176" s="83" t="s">
        <v>5731</v>
      </c>
      <c r="C5176" s="287" t="s">
        <v>357</v>
      </c>
      <c r="D5176" s="51" t="s">
        <v>940</v>
      </c>
      <c r="E5176" s="54" t="s">
        <v>47</v>
      </c>
      <c r="F5176" s="55" t="s">
        <v>1857</v>
      </c>
      <c r="G5176" s="290">
        <v>37553</v>
      </c>
      <c r="H5176" s="48" t="s">
        <v>41</v>
      </c>
      <c r="I5176" s="770">
        <v>37803</v>
      </c>
    </row>
    <row r="5177" spans="1:9" ht="33.75" customHeight="1" x14ac:dyDescent="0.25">
      <c r="A5177" s="74" t="s">
        <v>1964</v>
      </c>
      <c r="B5177" s="83" t="s">
        <v>1965</v>
      </c>
      <c r="C5177" s="287" t="s">
        <v>346</v>
      </c>
      <c r="D5177" s="51" t="s">
        <v>12</v>
      </c>
      <c r="E5177" s="67" t="s">
        <v>43</v>
      </c>
      <c r="F5177" s="55" t="s">
        <v>1113</v>
      </c>
      <c r="G5177" s="43">
        <v>40330</v>
      </c>
      <c r="H5177" s="46" t="s">
        <v>37</v>
      </c>
      <c r="I5177" s="43">
        <v>40589</v>
      </c>
    </row>
    <row r="5178" spans="1:9" ht="33.75" customHeight="1" x14ac:dyDescent="0.25">
      <c r="A5178" s="74" t="s">
        <v>5732</v>
      </c>
      <c r="B5178" s="83" t="s">
        <v>78</v>
      </c>
      <c r="C5178" s="287" t="s">
        <v>357</v>
      </c>
      <c r="D5178" s="51" t="s">
        <v>941</v>
      </c>
      <c r="E5178" s="54" t="s">
        <v>35</v>
      </c>
      <c r="F5178" s="55" t="s">
        <v>527</v>
      </c>
      <c r="G5178" s="290">
        <v>37790</v>
      </c>
      <c r="H5178" s="46" t="s">
        <v>37</v>
      </c>
      <c r="I5178" s="770">
        <v>37909</v>
      </c>
    </row>
    <row r="5179" spans="1:9" s="1115" customFormat="1" ht="33.75" customHeight="1" x14ac:dyDescent="0.25">
      <c r="A5179" s="1698" t="s">
        <v>8349</v>
      </c>
      <c r="B5179" s="1675" t="s">
        <v>396</v>
      </c>
      <c r="C5179" s="1675" t="s">
        <v>344</v>
      </c>
      <c r="D5179" s="1676" t="s">
        <v>12</v>
      </c>
      <c r="E5179" s="1677" t="s">
        <v>3895</v>
      </c>
      <c r="F5179" s="1678" t="s">
        <v>3898</v>
      </c>
      <c r="G5179" s="1679">
        <v>44039</v>
      </c>
      <c r="H5179" s="46" t="s">
        <v>37</v>
      </c>
      <c r="I5179" s="1613">
        <v>44348</v>
      </c>
    </row>
    <row r="5180" spans="1:9" s="1115" customFormat="1" ht="33.75" customHeight="1" x14ac:dyDescent="0.25">
      <c r="A5180" s="1463" t="s">
        <v>8158</v>
      </c>
      <c r="B5180" s="1451" t="s">
        <v>34</v>
      </c>
      <c r="C5180" s="1451" t="s">
        <v>7456</v>
      </c>
      <c r="D5180" s="1464" t="s">
        <v>959</v>
      </c>
      <c r="E5180" s="1459" t="s">
        <v>3835</v>
      </c>
      <c r="F5180" s="1460" t="s">
        <v>146</v>
      </c>
      <c r="G5180" s="1453">
        <v>43580</v>
      </c>
      <c r="H5180" s="1469" t="s">
        <v>37</v>
      </c>
      <c r="I5180" s="1457">
        <v>43965</v>
      </c>
    </row>
    <row r="5181" spans="1:9" s="1115" customFormat="1" ht="33.75" customHeight="1" x14ac:dyDescent="0.25">
      <c r="A5181" s="1463" t="s">
        <v>8157</v>
      </c>
      <c r="B5181" s="1451" t="s">
        <v>61</v>
      </c>
      <c r="C5181" s="1451" t="s">
        <v>7456</v>
      </c>
      <c r="D5181" s="1464" t="s">
        <v>959</v>
      </c>
      <c r="E5181" s="1459" t="s">
        <v>3819</v>
      </c>
      <c r="F5181" s="1460" t="s">
        <v>123</v>
      </c>
      <c r="G5181" s="1453">
        <v>43745</v>
      </c>
      <c r="H5181" s="1469" t="s">
        <v>37</v>
      </c>
      <c r="I5181" s="1457">
        <v>44001</v>
      </c>
    </row>
    <row r="5182" spans="1:9" ht="33.75" customHeight="1" x14ac:dyDescent="0.25">
      <c r="A5182" s="74" t="s">
        <v>5733</v>
      </c>
      <c r="B5182" s="83" t="s">
        <v>246</v>
      </c>
      <c r="C5182" s="287" t="s">
        <v>349</v>
      </c>
      <c r="D5182" s="51" t="s">
        <v>1981</v>
      </c>
      <c r="E5182" s="54" t="s">
        <v>311</v>
      </c>
      <c r="F5182" s="55" t="s">
        <v>3775</v>
      </c>
      <c r="G5182" s="290">
        <v>38324</v>
      </c>
      <c r="H5182" s="47" t="s">
        <v>37</v>
      </c>
      <c r="I5182" s="770">
        <v>38446</v>
      </c>
    </row>
    <row r="5183" spans="1:9" ht="33.75" customHeight="1" x14ac:dyDescent="0.25">
      <c r="A5183" s="74" t="s">
        <v>657</v>
      </c>
      <c r="B5183" s="83" t="s">
        <v>500</v>
      </c>
      <c r="C5183" s="9" t="s">
        <v>1064</v>
      </c>
      <c r="D5183" s="51" t="s">
        <v>650</v>
      </c>
      <c r="E5183" s="62" t="s">
        <v>157</v>
      </c>
      <c r="F5183" s="55" t="s">
        <v>1063</v>
      </c>
      <c r="G5183" s="11">
        <v>40861</v>
      </c>
      <c r="H5183" s="46" t="s">
        <v>37</v>
      </c>
      <c r="I5183" s="770">
        <v>41456</v>
      </c>
    </row>
    <row r="5184" spans="1:9" ht="33.75" customHeight="1" x14ac:dyDescent="0.25">
      <c r="A5184" s="74" t="s">
        <v>5734</v>
      </c>
      <c r="B5184" s="83" t="s">
        <v>98</v>
      </c>
      <c r="C5184" s="83" t="s">
        <v>1598</v>
      </c>
      <c r="D5184" s="51" t="s">
        <v>948</v>
      </c>
      <c r="E5184" s="54" t="s">
        <v>623</v>
      </c>
      <c r="F5184" s="55" t="s">
        <v>51</v>
      </c>
      <c r="G5184" s="290">
        <v>36557</v>
      </c>
      <c r="H5184" s="79" t="s">
        <v>37</v>
      </c>
      <c r="I5184" s="770">
        <v>37012</v>
      </c>
    </row>
    <row r="5185" spans="1:9" ht="33.75" customHeight="1" x14ac:dyDescent="0.25">
      <c r="A5185" s="74" t="s">
        <v>3497</v>
      </c>
      <c r="B5185" s="83" t="s">
        <v>396</v>
      </c>
      <c r="C5185" s="287" t="s">
        <v>357</v>
      </c>
      <c r="D5185" s="51" t="s">
        <v>12</v>
      </c>
      <c r="E5185" s="54" t="s">
        <v>35</v>
      </c>
      <c r="F5185" s="55" t="s">
        <v>40</v>
      </c>
      <c r="G5185" s="240">
        <v>39478</v>
      </c>
      <c r="H5185" s="47" t="s">
        <v>37</v>
      </c>
      <c r="I5185" s="240">
        <v>39692</v>
      </c>
    </row>
    <row r="5186" spans="1:9" s="1115" customFormat="1" ht="33.75" customHeight="1" x14ac:dyDescent="0.25">
      <c r="A5186" s="1753" t="s">
        <v>1358</v>
      </c>
      <c r="B5186" s="1846" t="s">
        <v>59</v>
      </c>
      <c r="C5186" s="1846" t="s">
        <v>7380</v>
      </c>
      <c r="D5186" s="1754" t="s">
        <v>941</v>
      </c>
      <c r="E5186" s="1755" t="s">
        <v>3857</v>
      </c>
      <c r="F5186" s="1756" t="s">
        <v>656</v>
      </c>
      <c r="G5186" s="1845">
        <v>44186</v>
      </c>
      <c r="H5186" s="1743" t="s">
        <v>3798</v>
      </c>
      <c r="I5186" s="1758"/>
    </row>
    <row r="5187" spans="1:9" s="1115" customFormat="1" ht="33.75" customHeight="1" x14ac:dyDescent="0.25">
      <c r="A5187" s="1911" t="s">
        <v>1358</v>
      </c>
      <c r="B5187" s="1919" t="s">
        <v>29</v>
      </c>
      <c r="C5187" s="1919" t="s">
        <v>344</v>
      </c>
      <c r="D5187" s="1919" t="s">
        <v>941</v>
      </c>
      <c r="E5187" s="1912" t="s">
        <v>66</v>
      </c>
      <c r="F5187" s="1913" t="s">
        <v>1994</v>
      </c>
      <c r="G5187" s="1918">
        <v>44253</v>
      </c>
      <c r="H5187" s="1743" t="s">
        <v>3798</v>
      </c>
      <c r="I5187" s="1905"/>
    </row>
    <row r="5188" spans="1:9" ht="33.75" customHeight="1" x14ac:dyDescent="0.25">
      <c r="A5188" s="74" t="s">
        <v>1358</v>
      </c>
      <c r="B5188" s="83" t="s">
        <v>61</v>
      </c>
      <c r="C5188" s="83" t="s">
        <v>351</v>
      </c>
      <c r="D5188" s="51" t="s">
        <v>941</v>
      </c>
      <c r="E5188" s="54" t="s">
        <v>35</v>
      </c>
      <c r="F5188" s="55" t="s">
        <v>1359</v>
      </c>
      <c r="G5188" s="290">
        <v>40569</v>
      </c>
      <c r="H5188" s="79" t="s">
        <v>37</v>
      </c>
      <c r="I5188" s="770">
        <v>41609</v>
      </c>
    </row>
    <row r="5189" spans="1:9" ht="33.75" customHeight="1" x14ac:dyDescent="0.25">
      <c r="A5189" s="74" t="s">
        <v>1358</v>
      </c>
      <c r="B5189" s="83" t="s">
        <v>49</v>
      </c>
      <c r="C5189" s="243" t="s">
        <v>1044</v>
      </c>
      <c r="D5189" s="51" t="s">
        <v>12</v>
      </c>
      <c r="E5189" s="54" t="s">
        <v>47</v>
      </c>
      <c r="F5189" s="55" t="s">
        <v>2474</v>
      </c>
      <c r="G5189" s="240">
        <v>40542</v>
      </c>
      <c r="H5189" s="79" t="s">
        <v>37</v>
      </c>
      <c r="I5189" s="240">
        <v>40969</v>
      </c>
    </row>
    <row r="5190" spans="1:9" ht="33.75" customHeight="1" x14ac:dyDescent="0.25">
      <c r="A5190" s="74" t="s">
        <v>3498</v>
      </c>
      <c r="B5190" s="83" t="s">
        <v>377</v>
      </c>
      <c r="C5190" s="83" t="s">
        <v>351</v>
      </c>
      <c r="D5190" s="51" t="s">
        <v>941</v>
      </c>
      <c r="E5190" s="54" t="s">
        <v>35</v>
      </c>
      <c r="F5190" s="55" t="s">
        <v>2522</v>
      </c>
      <c r="G5190" s="40">
        <v>40169</v>
      </c>
      <c r="H5190" s="46" t="s">
        <v>37</v>
      </c>
      <c r="I5190" s="40">
        <v>40544</v>
      </c>
    </row>
    <row r="5191" spans="1:9" ht="33.75" customHeight="1" x14ac:dyDescent="0.25">
      <c r="A5191" s="74" t="s">
        <v>3499</v>
      </c>
      <c r="B5191" s="83" t="s">
        <v>159</v>
      </c>
      <c r="C5191" s="83" t="s">
        <v>7040</v>
      </c>
      <c r="D5191" s="51" t="s">
        <v>1981</v>
      </c>
      <c r="E5191" s="54" t="s">
        <v>311</v>
      </c>
      <c r="F5191" s="55" t="s">
        <v>5384</v>
      </c>
      <c r="G5191" s="290">
        <v>36494</v>
      </c>
      <c r="H5191" s="46" t="s">
        <v>37</v>
      </c>
      <c r="I5191" s="770">
        <v>36689</v>
      </c>
    </row>
    <row r="5192" spans="1:9" ht="33.75" customHeight="1" x14ac:dyDescent="0.25">
      <c r="A5192" s="74" t="s">
        <v>3499</v>
      </c>
      <c r="B5192" s="83" t="s">
        <v>255</v>
      </c>
      <c r="C5192" s="41" t="s">
        <v>348</v>
      </c>
      <c r="D5192" s="51" t="s">
        <v>953</v>
      </c>
      <c r="E5192" s="54" t="s">
        <v>57</v>
      </c>
      <c r="F5192" s="55" t="s">
        <v>58</v>
      </c>
      <c r="G5192" s="290">
        <v>37643</v>
      </c>
      <c r="H5192" s="46" t="s">
        <v>37</v>
      </c>
      <c r="I5192" s="770">
        <v>37909</v>
      </c>
    </row>
    <row r="5193" spans="1:9" ht="33.75" customHeight="1" x14ac:dyDescent="0.25">
      <c r="A5193" s="74" t="s">
        <v>3499</v>
      </c>
      <c r="B5193" s="83" t="s">
        <v>292</v>
      </c>
      <c r="C5193" s="212" t="s">
        <v>350</v>
      </c>
      <c r="D5193" s="51" t="s">
        <v>928</v>
      </c>
      <c r="E5193" s="54" t="s">
        <v>134</v>
      </c>
      <c r="F5193" s="55" t="s">
        <v>136</v>
      </c>
      <c r="G5193" s="290">
        <v>36297</v>
      </c>
      <c r="H5193" s="79" t="s">
        <v>37</v>
      </c>
      <c r="I5193" s="770">
        <v>36495</v>
      </c>
    </row>
    <row r="5194" spans="1:9" ht="33.75" customHeight="1" x14ac:dyDescent="0.25">
      <c r="A5194" s="74" t="s">
        <v>3499</v>
      </c>
      <c r="B5194" s="83" t="s">
        <v>186</v>
      </c>
      <c r="C5194" s="212" t="s">
        <v>350</v>
      </c>
      <c r="D5194" s="51" t="s">
        <v>929</v>
      </c>
      <c r="E5194" s="61" t="s">
        <v>87</v>
      </c>
      <c r="F5194" s="55" t="s">
        <v>149</v>
      </c>
      <c r="G5194" s="40">
        <v>40996</v>
      </c>
      <c r="H5194" s="79" t="s">
        <v>37</v>
      </c>
      <c r="I5194" s="40">
        <v>41091</v>
      </c>
    </row>
    <row r="5195" spans="1:9" ht="33.75" customHeight="1" x14ac:dyDescent="0.25">
      <c r="A5195" s="74" t="s">
        <v>3499</v>
      </c>
      <c r="B5195" s="83" t="s">
        <v>46</v>
      </c>
      <c r="C5195" s="24" t="s">
        <v>1064</v>
      </c>
      <c r="D5195" s="51" t="s">
        <v>650</v>
      </c>
      <c r="E5195" s="67" t="s">
        <v>705</v>
      </c>
      <c r="F5195" s="55" t="s">
        <v>1947</v>
      </c>
      <c r="G5195" s="40">
        <v>40471</v>
      </c>
      <c r="H5195" s="79" t="s">
        <v>37</v>
      </c>
      <c r="I5195" s="40">
        <v>40919</v>
      </c>
    </row>
    <row r="5196" spans="1:9" ht="33.75" customHeight="1" x14ac:dyDescent="0.25">
      <c r="A5196" s="74" t="s">
        <v>3499</v>
      </c>
      <c r="B5196" s="83" t="s">
        <v>608</v>
      </c>
      <c r="C5196" s="41" t="s">
        <v>101</v>
      </c>
      <c r="D5196" s="51" t="s">
        <v>928</v>
      </c>
      <c r="E5196" s="65" t="s">
        <v>134</v>
      </c>
      <c r="F5196" s="55" t="s">
        <v>136</v>
      </c>
      <c r="G5196" s="40">
        <v>40081</v>
      </c>
      <c r="H5196" s="79" t="s">
        <v>37</v>
      </c>
      <c r="I5196" s="40">
        <v>40238</v>
      </c>
    </row>
    <row r="5197" spans="1:9" ht="33.75" customHeight="1" x14ac:dyDescent="0.25">
      <c r="A5197" s="74" t="s">
        <v>3499</v>
      </c>
      <c r="B5197" s="83" t="s">
        <v>68</v>
      </c>
      <c r="C5197" s="24" t="s">
        <v>347</v>
      </c>
      <c r="D5197" s="51" t="s">
        <v>3867</v>
      </c>
      <c r="E5197" s="54" t="s">
        <v>1080</v>
      </c>
      <c r="F5197" s="55" t="s">
        <v>759</v>
      </c>
      <c r="G5197" s="40">
        <v>42073</v>
      </c>
      <c r="H5197" s="46" t="s">
        <v>37</v>
      </c>
      <c r="I5197" s="40">
        <v>42339</v>
      </c>
    </row>
    <row r="5198" spans="1:9" s="1115" customFormat="1" ht="33.75" customHeight="1" x14ac:dyDescent="0.25">
      <c r="A5198" s="117" t="s">
        <v>3499</v>
      </c>
      <c r="B5198" s="1557" t="s">
        <v>8238</v>
      </c>
      <c r="C5198" s="1557" t="s">
        <v>101</v>
      </c>
      <c r="D5198" s="120" t="s">
        <v>914</v>
      </c>
      <c r="E5198" s="58" t="s">
        <v>148</v>
      </c>
      <c r="F5198" s="1208" t="s">
        <v>7129</v>
      </c>
      <c r="G5198" s="1556">
        <v>43916</v>
      </c>
      <c r="H5198" s="46" t="s">
        <v>37</v>
      </c>
      <c r="I5198" s="40">
        <v>44228</v>
      </c>
    </row>
    <row r="5199" spans="1:9" ht="33.75" customHeight="1" x14ac:dyDescent="0.25">
      <c r="A5199" s="74" t="s">
        <v>3500</v>
      </c>
      <c r="B5199" s="83" t="s">
        <v>1279</v>
      </c>
      <c r="C5199" s="212" t="s">
        <v>350</v>
      </c>
      <c r="D5199" s="51" t="s">
        <v>929</v>
      </c>
      <c r="E5199" s="54" t="s">
        <v>87</v>
      </c>
      <c r="F5199" s="55" t="s">
        <v>2798</v>
      </c>
      <c r="G5199" s="290">
        <v>38336</v>
      </c>
      <c r="H5199" s="79" t="s">
        <v>37</v>
      </c>
      <c r="I5199" s="770">
        <v>38443</v>
      </c>
    </row>
    <row r="5200" spans="1:9" ht="33.75" customHeight="1" x14ac:dyDescent="0.25">
      <c r="A5200" s="74" t="s">
        <v>3500</v>
      </c>
      <c r="B5200" s="83" t="s">
        <v>535</v>
      </c>
      <c r="C5200" s="41" t="s">
        <v>101</v>
      </c>
      <c r="D5200" s="51" t="s">
        <v>928</v>
      </c>
      <c r="E5200" s="65" t="s">
        <v>134</v>
      </c>
      <c r="F5200" s="55" t="s">
        <v>136</v>
      </c>
      <c r="G5200" s="40">
        <v>40269</v>
      </c>
      <c r="H5200" s="46" t="s">
        <v>37</v>
      </c>
      <c r="I5200" s="40">
        <v>40575</v>
      </c>
    </row>
    <row r="5201" spans="1:9" ht="33.75" customHeight="1" x14ac:dyDescent="0.25">
      <c r="A5201" s="74" t="s">
        <v>5735</v>
      </c>
      <c r="B5201" s="83" t="s">
        <v>313</v>
      </c>
      <c r="C5201" s="83" t="s">
        <v>1598</v>
      </c>
      <c r="D5201" s="51" t="s">
        <v>12</v>
      </c>
      <c r="E5201" s="54" t="s">
        <v>35</v>
      </c>
      <c r="F5201" s="55" t="s">
        <v>844</v>
      </c>
      <c r="G5201" s="290">
        <v>38526</v>
      </c>
      <c r="H5201" s="46" t="s">
        <v>37</v>
      </c>
      <c r="I5201" s="770">
        <v>38687</v>
      </c>
    </row>
    <row r="5202" spans="1:9" ht="33.75" customHeight="1" x14ac:dyDescent="0.25">
      <c r="A5202" s="74" t="s">
        <v>5736</v>
      </c>
      <c r="B5202" s="83" t="s">
        <v>46</v>
      </c>
      <c r="C5202" s="212" t="s">
        <v>344</v>
      </c>
      <c r="D5202" s="51" t="s">
        <v>940</v>
      </c>
      <c r="E5202" s="54" t="s">
        <v>66</v>
      </c>
      <c r="F5202" s="55" t="s">
        <v>1493</v>
      </c>
      <c r="G5202" s="290">
        <v>38149</v>
      </c>
      <c r="H5202" s="46" t="s">
        <v>37</v>
      </c>
      <c r="I5202" s="770">
        <v>38808</v>
      </c>
    </row>
    <row r="5203" spans="1:9" ht="33.75" customHeight="1" x14ac:dyDescent="0.25">
      <c r="A5203" s="74" t="s">
        <v>5736</v>
      </c>
      <c r="B5203" s="83" t="s">
        <v>121</v>
      </c>
      <c r="C5203" s="83" t="s">
        <v>30</v>
      </c>
      <c r="D5203" s="51" t="s">
        <v>943</v>
      </c>
      <c r="E5203" s="54" t="s">
        <v>912</v>
      </c>
      <c r="F5203" s="55" t="s">
        <v>913</v>
      </c>
      <c r="G5203" s="290">
        <v>37520</v>
      </c>
      <c r="H5203" s="48" t="s">
        <v>41</v>
      </c>
      <c r="I5203" s="770">
        <v>37530</v>
      </c>
    </row>
    <row r="5204" spans="1:9" ht="33.75" customHeight="1" x14ac:dyDescent="0.25">
      <c r="A5204" s="74" t="s">
        <v>1966</v>
      </c>
      <c r="B5204" s="83" t="s">
        <v>804</v>
      </c>
      <c r="C5204" s="287" t="s">
        <v>357</v>
      </c>
      <c r="D5204" s="51" t="s">
        <v>941</v>
      </c>
      <c r="E5204" s="54" t="s">
        <v>47</v>
      </c>
      <c r="F5204" s="55" t="s">
        <v>48</v>
      </c>
      <c r="G5204" s="43">
        <v>39231</v>
      </c>
      <c r="H5204" s="46" t="s">
        <v>37</v>
      </c>
      <c r="I5204" s="43">
        <v>39357</v>
      </c>
    </row>
    <row r="5205" spans="1:9" ht="33.75" customHeight="1" x14ac:dyDescent="0.25">
      <c r="A5205" s="74" t="s">
        <v>5737</v>
      </c>
      <c r="B5205" s="83" t="s">
        <v>1218</v>
      </c>
      <c r="C5205" s="83" t="s">
        <v>30</v>
      </c>
      <c r="D5205" s="51" t="s">
        <v>914</v>
      </c>
      <c r="E5205" s="54" t="s">
        <v>65</v>
      </c>
      <c r="F5205" s="55" t="s">
        <v>263</v>
      </c>
      <c r="G5205" s="290">
        <v>38805</v>
      </c>
      <c r="H5205" s="47" t="s">
        <v>37</v>
      </c>
      <c r="I5205" s="770">
        <v>38899</v>
      </c>
    </row>
    <row r="5206" spans="1:9" ht="33.75" customHeight="1" x14ac:dyDescent="0.25">
      <c r="A5206" s="74" t="s">
        <v>474</v>
      </c>
      <c r="B5206" s="83" t="s">
        <v>54</v>
      </c>
      <c r="C5206" s="83" t="s">
        <v>95</v>
      </c>
      <c r="D5206" s="51" t="s">
        <v>940</v>
      </c>
      <c r="E5206" s="54" t="s">
        <v>176</v>
      </c>
      <c r="F5206" s="55" t="s">
        <v>165</v>
      </c>
      <c r="G5206" s="290">
        <v>41169</v>
      </c>
      <c r="H5206" s="46" t="s">
        <v>37</v>
      </c>
      <c r="I5206" s="770">
        <v>41579</v>
      </c>
    </row>
    <row r="5207" spans="1:9" ht="33.75" customHeight="1" x14ac:dyDescent="0.25">
      <c r="A5207" s="74" t="s">
        <v>5738</v>
      </c>
      <c r="B5207" s="83" t="s">
        <v>1480</v>
      </c>
      <c r="C5207" s="83" t="s">
        <v>6853</v>
      </c>
      <c r="D5207" s="51" t="s">
        <v>946</v>
      </c>
      <c r="E5207" s="54" t="s">
        <v>74</v>
      </c>
      <c r="F5207" s="55" t="s">
        <v>123</v>
      </c>
      <c r="G5207" s="290">
        <v>37349</v>
      </c>
      <c r="H5207" s="46" t="s">
        <v>37</v>
      </c>
      <c r="I5207" s="770">
        <v>37622</v>
      </c>
    </row>
    <row r="5208" spans="1:9" ht="33.75" customHeight="1" x14ac:dyDescent="0.25">
      <c r="A5208" s="74" t="s">
        <v>3501</v>
      </c>
      <c r="B5208" s="83" t="s">
        <v>29</v>
      </c>
      <c r="C5208" s="41" t="s">
        <v>101</v>
      </c>
      <c r="D5208" s="51" t="s">
        <v>914</v>
      </c>
      <c r="E5208" s="54" t="s">
        <v>3796</v>
      </c>
      <c r="F5208" s="55" t="s">
        <v>5739</v>
      </c>
      <c r="G5208" s="290">
        <v>39324</v>
      </c>
      <c r="H5208" s="79" t="s">
        <v>37</v>
      </c>
      <c r="I5208" s="26">
        <v>39539</v>
      </c>
    </row>
    <row r="5209" spans="1:9" ht="33.75" customHeight="1" x14ac:dyDescent="0.25">
      <c r="A5209" s="74" t="s">
        <v>3502</v>
      </c>
      <c r="B5209" s="83" t="s">
        <v>1121</v>
      </c>
      <c r="C5209" s="41" t="s">
        <v>1877</v>
      </c>
      <c r="D5209" s="51" t="s">
        <v>940</v>
      </c>
      <c r="E5209" s="65" t="s">
        <v>111</v>
      </c>
      <c r="F5209" s="55" t="s">
        <v>3503</v>
      </c>
      <c r="G5209" s="240">
        <v>38262</v>
      </c>
      <c r="H5209" s="46" t="s">
        <v>37</v>
      </c>
      <c r="I5209" s="240">
        <v>38443</v>
      </c>
    </row>
    <row r="5210" spans="1:9" ht="33.75" customHeight="1" x14ac:dyDescent="0.25">
      <c r="A5210" s="74" t="s">
        <v>3502</v>
      </c>
      <c r="B5210" s="83" t="s">
        <v>2207</v>
      </c>
      <c r="C5210" s="83" t="s">
        <v>357</v>
      </c>
      <c r="D5210" s="51" t="s">
        <v>943</v>
      </c>
      <c r="E5210" s="54" t="s">
        <v>476</v>
      </c>
      <c r="F5210" s="55" t="s">
        <v>477</v>
      </c>
      <c r="G5210" s="290">
        <v>38471</v>
      </c>
      <c r="H5210" s="79" t="s">
        <v>37</v>
      </c>
      <c r="I5210" s="770">
        <v>38777</v>
      </c>
    </row>
    <row r="5211" spans="1:9" ht="33.75" customHeight="1" x14ac:dyDescent="0.25">
      <c r="A5211" s="74" t="s">
        <v>3502</v>
      </c>
      <c r="B5211" s="83" t="s">
        <v>77</v>
      </c>
      <c r="C5211" s="83" t="s">
        <v>1219</v>
      </c>
      <c r="D5211" s="51" t="s">
        <v>940</v>
      </c>
      <c r="E5211" s="54" t="s">
        <v>35</v>
      </c>
      <c r="F5211" s="55" t="s">
        <v>2459</v>
      </c>
      <c r="G5211" s="240">
        <v>39267</v>
      </c>
      <c r="H5211" s="79" t="s">
        <v>37</v>
      </c>
      <c r="I5211" s="240">
        <v>39569</v>
      </c>
    </row>
    <row r="5212" spans="1:9" ht="33.75" customHeight="1" x14ac:dyDescent="0.25">
      <c r="A5212" s="74" t="s">
        <v>4152</v>
      </c>
      <c r="B5212" s="83" t="s">
        <v>4153</v>
      </c>
      <c r="C5212" s="83" t="s">
        <v>351</v>
      </c>
      <c r="D5212" s="51" t="s">
        <v>12</v>
      </c>
      <c r="E5212" s="54" t="s">
        <v>66</v>
      </c>
      <c r="F5212" s="55" t="s">
        <v>172</v>
      </c>
      <c r="G5212" s="240">
        <v>42276</v>
      </c>
      <c r="H5212" s="79" t="s">
        <v>37</v>
      </c>
      <c r="I5212" s="40">
        <v>42736</v>
      </c>
    </row>
    <row r="5213" spans="1:9" ht="33.75" customHeight="1" x14ac:dyDescent="0.25">
      <c r="A5213" s="74" t="s">
        <v>3502</v>
      </c>
      <c r="B5213" s="83" t="s">
        <v>68</v>
      </c>
      <c r="C5213" s="24" t="s">
        <v>344</v>
      </c>
      <c r="D5213" s="51" t="s">
        <v>940</v>
      </c>
      <c r="E5213" s="54" t="s">
        <v>82</v>
      </c>
      <c r="F5213" s="55" t="s">
        <v>2910</v>
      </c>
      <c r="G5213" s="40">
        <v>42415</v>
      </c>
      <c r="H5213" s="46" t="s">
        <v>37</v>
      </c>
      <c r="I5213" s="40">
        <v>42795</v>
      </c>
    </row>
    <row r="5214" spans="1:9" ht="33.75" customHeight="1" x14ac:dyDescent="0.25">
      <c r="A5214" s="836" t="s">
        <v>3502</v>
      </c>
      <c r="B5214" s="837" t="s">
        <v>188</v>
      </c>
      <c r="C5214" s="1006" t="s">
        <v>101</v>
      </c>
      <c r="D5214" s="839" t="s">
        <v>929</v>
      </c>
      <c r="E5214" s="840" t="s">
        <v>7701</v>
      </c>
      <c r="F5214" s="841" t="s">
        <v>309</v>
      </c>
      <c r="G5214" s="819">
        <v>43369</v>
      </c>
      <c r="H5214" s="46" t="s">
        <v>37</v>
      </c>
      <c r="I5214" s="770">
        <v>43472</v>
      </c>
    </row>
    <row r="5215" spans="1:9" ht="33.75" customHeight="1" x14ac:dyDescent="0.25">
      <c r="A5215" s="74" t="s">
        <v>3502</v>
      </c>
      <c r="B5215" s="83" t="s">
        <v>181</v>
      </c>
      <c r="C5215" s="83" t="s">
        <v>30</v>
      </c>
      <c r="D5215" s="51" t="s">
        <v>929</v>
      </c>
      <c r="E5215" s="54" t="s">
        <v>87</v>
      </c>
      <c r="F5215" s="55" t="s">
        <v>2195</v>
      </c>
      <c r="G5215" s="290">
        <v>38672</v>
      </c>
      <c r="H5215" s="46" t="s">
        <v>37</v>
      </c>
      <c r="I5215" s="770">
        <v>38870</v>
      </c>
    </row>
    <row r="5216" spans="1:9" ht="33.75" customHeight="1" x14ac:dyDescent="0.25">
      <c r="A5216" s="74" t="s">
        <v>5740</v>
      </c>
      <c r="B5216" s="83" t="s">
        <v>68</v>
      </c>
      <c r="C5216" s="41" t="s">
        <v>348</v>
      </c>
      <c r="D5216" s="51" t="s">
        <v>940</v>
      </c>
      <c r="E5216" s="54" t="s">
        <v>82</v>
      </c>
      <c r="F5216" s="55" t="s">
        <v>5635</v>
      </c>
      <c r="G5216" s="290">
        <v>37845</v>
      </c>
      <c r="H5216" s="47" t="s">
        <v>37</v>
      </c>
      <c r="I5216" s="770">
        <v>38412</v>
      </c>
    </row>
    <row r="5217" spans="1:9" ht="33.75" customHeight="1" x14ac:dyDescent="0.25">
      <c r="A5217" s="74" t="s">
        <v>826</v>
      </c>
      <c r="B5217" s="83" t="s">
        <v>813</v>
      </c>
      <c r="C5217" s="12" t="s">
        <v>344</v>
      </c>
      <c r="D5217" s="51" t="s">
        <v>940</v>
      </c>
      <c r="E5217" s="67" t="s">
        <v>82</v>
      </c>
      <c r="F5217" s="55" t="s">
        <v>827</v>
      </c>
      <c r="G5217" s="13">
        <v>41347</v>
      </c>
      <c r="H5217" s="47" t="s">
        <v>37</v>
      </c>
      <c r="I5217" s="770">
        <v>41699</v>
      </c>
    </row>
    <row r="5218" spans="1:9" ht="33.75" customHeight="1" x14ac:dyDescent="0.25">
      <c r="A5218" s="74" t="s">
        <v>4103</v>
      </c>
      <c r="B5218" s="83" t="s">
        <v>147</v>
      </c>
      <c r="C5218" s="41" t="s">
        <v>101</v>
      </c>
      <c r="D5218" s="51" t="s">
        <v>1156</v>
      </c>
      <c r="E5218" s="54" t="s">
        <v>476</v>
      </c>
      <c r="F5218" s="55" t="s">
        <v>4104</v>
      </c>
      <c r="G5218" s="240">
        <v>42283</v>
      </c>
      <c r="H5218" s="79" t="s">
        <v>37</v>
      </c>
      <c r="I5218" s="40">
        <v>42705</v>
      </c>
    </row>
    <row r="5219" spans="1:9" ht="33.75" customHeight="1" x14ac:dyDescent="0.25">
      <c r="A5219" s="74" t="s">
        <v>3504</v>
      </c>
      <c r="B5219" s="83" t="s">
        <v>59</v>
      </c>
      <c r="C5219" s="83" t="s">
        <v>6761</v>
      </c>
      <c r="D5219" s="51" t="s">
        <v>940</v>
      </c>
      <c r="E5219" s="59" t="s">
        <v>1000</v>
      </c>
      <c r="F5219" s="55" t="s">
        <v>1001</v>
      </c>
      <c r="G5219" s="240">
        <v>39492</v>
      </c>
      <c r="H5219" s="79" t="s">
        <v>37</v>
      </c>
      <c r="I5219" s="240">
        <v>39845</v>
      </c>
    </row>
    <row r="5220" spans="1:9" ht="33.75" customHeight="1" x14ac:dyDescent="0.25">
      <c r="A5220" s="74" t="s">
        <v>3802</v>
      </c>
      <c r="B5220" s="83" t="s">
        <v>68</v>
      </c>
      <c r="C5220" s="83" t="s">
        <v>101</v>
      </c>
      <c r="D5220" s="51" t="s">
        <v>928</v>
      </c>
      <c r="E5220" s="59" t="s">
        <v>134</v>
      </c>
      <c r="F5220" s="55" t="s">
        <v>136</v>
      </c>
      <c r="G5220" s="290">
        <v>41992</v>
      </c>
      <c r="H5220" s="46" t="s">
        <v>37</v>
      </c>
      <c r="I5220" s="240">
        <v>42186</v>
      </c>
    </row>
    <row r="5221" spans="1:9" ht="33.75" customHeight="1" x14ac:dyDescent="0.25">
      <c r="A5221" s="74" t="s">
        <v>5741</v>
      </c>
      <c r="B5221" s="83" t="s">
        <v>68</v>
      </c>
      <c r="C5221" s="83" t="s">
        <v>2056</v>
      </c>
      <c r="D5221" s="51" t="s">
        <v>12</v>
      </c>
      <c r="E5221" s="54" t="s">
        <v>66</v>
      </c>
      <c r="F5221" s="55" t="s">
        <v>142</v>
      </c>
      <c r="G5221" s="290">
        <v>37809</v>
      </c>
      <c r="H5221" s="46" t="s">
        <v>37</v>
      </c>
      <c r="I5221" s="770">
        <v>38139</v>
      </c>
    </row>
    <row r="5222" spans="1:9" ht="33.75" customHeight="1" x14ac:dyDescent="0.25">
      <c r="A5222" s="742" t="s">
        <v>7355</v>
      </c>
      <c r="B5222" s="741" t="s">
        <v>804</v>
      </c>
      <c r="C5222" s="741" t="s">
        <v>7356</v>
      </c>
      <c r="D5222" s="740" t="s">
        <v>948</v>
      </c>
      <c r="E5222" s="744" t="s">
        <v>7357</v>
      </c>
      <c r="F5222" s="743" t="s">
        <v>7358</v>
      </c>
      <c r="G5222" s="1014">
        <v>43201</v>
      </c>
      <c r="H5222" s="81" t="s">
        <v>3798</v>
      </c>
      <c r="I5222" s="776"/>
    </row>
    <row r="5223" spans="1:9" ht="33.75" customHeight="1" x14ac:dyDescent="0.25">
      <c r="A5223" s="74" t="s">
        <v>1798</v>
      </c>
      <c r="B5223" s="83" t="s">
        <v>255</v>
      </c>
      <c r="C5223" s="82" t="s">
        <v>347</v>
      </c>
      <c r="D5223" s="51" t="s">
        <v>937</v>
      </c>
      <c r="E5223" s="54" t="s">
        <v>35</v>
      </c>
      <c r="F5223" s="55" t="s">
        <v>1579</v>
      </c>
      <c r="G5223" s="293">
        <v>41971</v>
      </c>
      <c r="H5223" s="46" t="s">
        <v>37</v>
      </c>
      <c r="I5223" s="770">
        <v>43435</v>
      </c>
    </row>
    <row r="5224" spans="1:9" ht="33.75" customHeight="1" x14ac:dyDescent="0.25">
      <c r="A5224" s="74" t="s">
        <v>5700</v>
      </c>
      <c r="B5224" s="83" t="s">
        <v>68</v>
      </c>
      <c r="C5224" s="83" t="s">
        <v>2428</v>
      </c>
      <c r="D5224" s="51" t="s">
        <v>940</v>
      </c>
      <c r="E5224" s="54" t="s">
        <v>66</v>
      </c>
      <c r="F5224" s="55" t="s">
        <v>207</v>
      </c>
      <c r="G5224" s="290">
        <v>37860</v>
      </c>
      <c r="H5224" s="46" t="s">
        <v>37</v>
      </c>
      <c r="I5224" s="770">
        <v>38384</v>
      </c>
    </row>
    <row r="5225" spans="1:9" ht="33.75" customHeight="1" x14ac:dyDescent="0.25">
      <c r="A5225" s="74" t="s">
        <v>5705</v>
      </c>
      <c r="B5225" s="83" t="s">
        <v>1852</v>
      </c>
      <c r="C5225" s="212" t="s">
        <v>350</v>
      </c>
      <c r="D5225" s="51" t="s">
        <v>946</v>
      </c>
      <c r="E5225" s="54" t="s">
        <v>163</v>
      </c>
      <c r="F5225" s="55" t="s">
        <v>700</v>
      </c>
      <c r="G5225" s="290">
        <v>38324</v>
      </c>
      <c r="H5225" s="46" t="s">
        <v>37</v>
      </c>
      <c r="I5225" s="770">
        <v>39083</v>
      </c>
    </row>
    <row r="5226" spans="1:9" ht="33.75" customHeight="1" x14ac:dyDescent="0.25">
      <c r="A5226" s="74" t="s">
        <v>3924</v>
      </c>
      <c r="B5226" s="83" t="s">
        <v>59</v>
      </c>
      <c r="C5226" s="212" t="s">
        <v>350</v>
      </c>
      <c r="D5226" s="51" t="s">
        <v>949</v>
      </c>
      <c r="E5226" s="54" t="s">
        <v>114</v>
      </c>
      <c r="F5226" s="55" t="s">
        <v>32</v>
      </c>
      <c r="G5226" s="290">
        <v>36853</v>
      </c>
      <c r="H5226" s="47" t="s">
        <v>41</v>
      </c>
      <c r="I5226" s="770">
        <v>37057</v>
      </c>
    </row>
    <row r="5227" spans="1:9" ht="33.75" customHeight="1" x14ac:dyDescent="0.25">
      <c r="A5227" s="74" t="s">
        <v>3924</v>
      </c>
      <c r="B5227" s="83" t="s">
        <v>1039</v>
      </c>
      <c r="C5227" s="24" t="s">
        <v>101</v>
      </c>
      <c r="D5227" s="51" t="s">
        <v>929</v>
      </c>
      <c r="E5227" s="54" t="s">
        <v>65</v>
      </c>
      <c r="F5227" s="55" t="s">
        <v>755</v>
      </c>
      <c r="G5227" s="40">
        <v>42135</v>
      </c>
      <c r="H5227" s="47" t="s">
        <v>37</v>
      </c>
      <c r="I5227" s="40">
        <v>42298</v>
      </c>
    </row>
    <row r="5228" spans="1:9" ht="33.75" customHeight="1" x14ac:dyDescent="0.25">
      <c r="A5228" s="465" t="s">
        <v>3924</v>
      </c>
      <c r="B5228" s="559" t="s">
        <v>1039</v>
      </c>
      <c r="C5228" s="559" t="s">
        <v>101</v>
      </c>
      <c r="D5228" s="468" t="s">
        <v>929</v>
      </c>
      <c r="E5228" s="462" t="s">
        <v>65</v>
      </c>
      <c r="F5228" s="462" t="s">
        <v>7261</v>
      </c>
      <c r="G5228" s="558">
        <v>42926</v>
      </c>
      <c r="H5228" s="47" t="s">
        <v>37</v>
      </c>
      <c r="I5228" s="456">
        <v>43073</v>
      </c>
    </row>
    <row r="5229" spans="1:9" ht="33.75" customHeight="1" x14ac:dyDescent="0.25">
      <c r="A5229" s="74" t="s">
        <v>3924</v>
      </c>
      <c r="B5229" s="83" t="s">
        <v>1344</v>
      </c>
      <c r="C5229" s="83" t="s">
        <v>344</v>
      </c>
      <c r="D5229" s="51" t="s">
        <v>4303</v>
      </c>
      <c r="E5229" s="54" t="s">
        <v>82</v>
      </c>
      <c r="F5229" s="55" t="s">
        <v>2910</v>
      </c>
      <c r="G5229" s="290">
        <v>42670</v>
      </c>
      <c r="H5229" s="81" t="s">
        <v>3798</v>
      </c>
      <c r="I5229" s="770"/>
    </row>
    <row r="5230" spans="1:9" ht="33.75" customHeight="1" x14ac:dyDescent="0.25">
      <c r="A5230" s="74" t="s">
        <v>2111</v>
      </c>
      <c r="B5230" s="83" t="s">
        <v>53</v>
      </c>
      <c r="C5230" s="287" t="s">
        <v>349</v>
      </c>
      <c r="D5230" s="51" t="s">
        <v>1981</v>
      </c>
      <c r="E5230" s="54" t="s">
        <v>311</v>
      </c>
      <c r="F5230" s="55" t="s">
        <v>384</v>
      </c>
      <c r="G5230" s="290">
        <v>38107</v>
      </c>
      <c r="H5230" s="79" t="s">
        <v>37</v>
      </c>
      <c r="I5230" s="770">
        <v>43466</v>
      </c>
    </row>
    <row r="5231" spans="1:9" ht="33.75" customHeight="1" x14ac:dyDescent="0.25">
      <c r="A5231" s="74" t="s">
        <v>3485</v>
      </c>
      <c r="B5231" s="83" t="s">
        <v>198</v>
      </c>
      <c r="C5231" s="41" t="s">
        <v>101</v>
      </c>
      <c r="D5231" s="51" t="s">
        <v>951</v>
      </c>
      <c r="E5231" s="61" t="s">
        <v>2003</v>
      </c>
      <c r="F5231" s="55" t="s">
        <v>240</v>
      </c>
      <c r="G5231" s="40">
        <v>40266</v>
      </c>
      <c r="H5231" s="79" t="s">
        <v>37</v>
      </c>
      <c r="I5231" s="40">
        <v>40513</v>
      </c>
    </row>
    <row r="5232" spans="1:9" ht="33.75" customHeight="1" x14ac:dyDescent="0.25">
      <c r="A5232" s="74" t="s">
        <v>3490</v>
      </c>
      <c r="B5232" s="83" t="s">
        <v>46</v>
      </c>
      <c r="C5232" s="83" t="s">
        <v>351</v>
      </c>
      <c r="D5232" s="51" t="s">
        <v>928</v>
      </c>
      <c r="E5232" s="67" t="s">
        <v>3792</v>
      </c>
      <c r="F5232" s="55" t="s">
        <v>422</v>
      </c>
      <c r="G5232" s="40">
        <v>39834</v>
      </c>
      <c r="H5232" s="79" t="s">
        <v>37</v>
      </c>
      <c r="I5232" s="40">
        <v>40210</v>
      </c>
    </row>
    <row r="5233" spans="1:9" ht="33.75" customHeight="1" x14ac:dyDescent="0.25">
      <c r="A5233" s="74" t="s">
        <v>3491</v>
      </c>
      <c r="B5233" s="83" t="s">
        <v>94</v>
      </c>
      <c r="C5233" s="212" t="s">
        <v>350</v>
      </c>
      <c r="D5233" s="51" t="s">
        <v>928</v>
      </c>
      <c r="E5233" s="67" t="s">
        <v>74</v>
      </c>
      <c r="F5233" s="55" t="s">
        <v>240</v>
      </c>
      <c r="G5233" s="240">
        <v>39539</v>
      </c>
      <c r="H5233" s="46" t="s">
        <v>37</v>
      </c>
      <c r="I5233" s="40">
        <v>39996</v>
      </c>
    </row>
    <row r="5234" spans="1:9" ht="33.75" customHeight="1" x14ac:dyDescent="0.25">
      <c r="A5234" s="74" t="s">
        <v>5724</v>
      </c>
      <c r="B5234" s="83" t="s">
        <v>131</v>
      </c>
      <c r="C5234" s="83" t="s">
        <v>2231</v>
      </c>
      <c r="D5234" s="51" t="s">
        <v>939</v>
      </c>
      <c r="E5234" s="54" t="s">
        <v>47</v>
      </c>
      <c r="F5234" s="55" t="s">
        <v>2522</v>
      </c>
      <c r="G5234" s="290">
        <v>36123</v>
      </c>
      <c r="H5234" s="79" t="s">
        <v>37</v>
      </c>
      <c r="I5234" s="770">
        <v>36251</v>
      </c>
    </row>
    <row r="5235" spans="1:9" ht="33.75" customHeight="1" x14ac:dyDescent="0.25">
      <c r="A5235" s="74" t="s">
        <v>6494</v>
      </c>
      <c r="B5235" s="83" t="s">
        <v>98</v>
      </c>
      <c r="C5235" s="83" t="s">
        <v>101</v>
      </c>
      <c r="D5235" s="51" t="s">
        <v>936</v>
      </c>
      <c r="E5235" s="54" t="s">
        <v>74</v>
      </c>
      <c r="F5235" s="55" t="s">
        <v>670</v>
      </c>
      <c r="G5235" s="290">
        <v>42409</v>
      </c>
      <c r="H5235" s="79" t="s">
        <v>37</v>
      </c>
      <c r="I5235" s="770">
        <v>42767</v>
      </c>
    </row>
    <row r="5236" spans="1:9" ht="33.75" customHeight="1" x14ac:dyDescent="0.25">
      <c r="A5236" s="74" t="s">
        <v>3495</v>
      </c>
      <c r="B5236" s="83" t="s">
        <v>46</v>
      </c>
      <c r="C5236" s="41" t="s">
        <v>2173</v>
      </c>
      <c r="D5236" s="51" t="s">
        <v>940</v>
      </c>
      <c r="E5236" s="58" t="s">
        <v>1295</v>
      </c>
      <c r="F5236" s="55" t="s">
        <v>1297</v>
      </c>
      <c r="G5236" s="240">
        <v>39428</v>
      </c>
      <c r="H5236" s="47" t="s">
        <v>37</v>
      </c>
      <c r="I5236" s="240">
        <v>39722</v>
      </c>
    </row>
    <row r="5237" spans="1:9" ht="33.75" customHeight="1" x14ac:dyDescent="0.25">
      <c r="A5237" s="74" t="s">
        <v>1320</v>
      </c>
      <c r="B5237" s="83" t="s">
        <v>727</v>
      </c>
      <c r="C5237" s="25" t="s">
        <v>344</v>
      </c>
      <c r="D5237" s="51" t="s">
        <v>12</v>
      </c>
      <c r="E5237" s="56" t="s">
        <v>1812</v>
      </c>
      <c r="F5237" s="55" t="s">
        <v>390</v>
      </c>
      <c r="G5237" s="26">
        <v>41555</v>
      </c>
      <c r="H5237" s="48" t="s">
        <v>41</v>
      </c>
      <c r="I5237" s="770">
        <v>41791</v>
      </c>
    </row>
    <row r="5238" spans="1:9" ht="33.75" customHeight="1" x14ac:dyDescent="0.25">
      <c r="A5238" s="74" t="s">
        <v>1967</v>
      </c>
      <c r="B5238" s="83" t="s">
        <v>1267</v>
      </c>
      <c r="C5238" s="42" t="s">
        <v>1899</v>
      </c>
      <c r="D5238" s="51" t="s">
        <v>941</v>
      </c>
      <c r="E5238" s="54" t="s">
        <v>47</v>
      </c>
      <c r="F5238" s="55" t="s">
        <v>174</v>
      </c>
      <c r="G5238" s="43">
        <v>39988</v>
      </c>
      <c r="H5238" s="46" t="s">
        <v>37</v>
      </c>
      <c r="I5238" s="43">
        <v>40456</v>
      </c>
    </row>
    <row r="5239" spans="1:9" ht="33.75" customHeight="1" x14ac:dyDescent="0.25">
      <c r="A5239" s="74" t="s">
        <v>5742</v>
      </c>
      <c r="B5239" s="83" t="s">
        <v>392</v>
      </c>
      <c r="C5239" s="212" t="s">
        <v>350</v>
      </c>
      <c r="D5239" s="51" t="s">
        <v>948</v>
      </c>
      <c r="E5239" s="54" t="s">
        <v>190</v>
      </c>
      <c r="F5239" s="55" t="s">
        <v>191</v>
      </c>
      <c r="G5239" s="290">
        <v>38463</v>
      </c>
      <c r="H5239" s="46" t="s">
        <v>37</v>
      </c>
      <c r="I5239" s="770">
        <v>38687</v>
      </c>
    </row>
    <row r="5240" spans="1:9" ht="33.75" customHeight="1" x14ac:dyDescent="0.25">
      <c r="A5240" s="74" t="s">
        <v>5743</v>
      </c>
      <c r="B5240" s="83" t="s">
        <v>108</v>
      </c>
      <c r="C5240" s="83" t="s">
        <v>6853</v>
      </c>
      <c r="D5240" s="51" t="s">
        <v>929</v>
      </c>
      <c r="E5240" s="54" t="s">
        <v>60</v>
      </c>
      <c r="F5240" s="55" t="s">
        <v>429</v>
      </c>
      <c r="G5240" s="290">
        <v>36493</v>
      </c>
      <c r="H5240" s="46" t="s">
        <v>37</v>
      </c>
      <c r="I5240" s="770">
        <v>36859</v>
      </c>
    </row>
    <row r="5241" spans="1:9" ht="33.75" customHeight="1" x14ac:dyDescent="0.25">
      <c r="A5241" s="74" t="s">
        <v>5743</v>
      </c>
      <c r="B5241" s="83" t="s">
        <v>69</v>
      </c>
      <c r="C5241" s="41" t="s">
        <v>348</v>
      </c>
      <c r="D5241" s="51" t="s">
        <v>940</v>
      </c>
      <c r="E5241" s="54" t="s">
        <v>176</v>
      </c>
      <c r="F5241" s="55" t="s">
        <v>2808</v>
      </c>
      <c r="G5241" s="290">
        <v>36703</v>
      </c>
      <c r="H5241" s="48" t="s">
        <v>41</v>
      </c>
      <c r="I5241" s="770">
        <v>37165</v>
      </c>
    </row>
    <row r="5242" spans="1:9" ht="33.75" customHeight="1" x14ac:dyDescent="0.25">
      <c r="A5242" s="74" t="s">
        <v>1968</v>
      </c>
      <c r="B5242" s="83" t="s">
        <v>29</v>
      </c>
      <c r="C5242" s="83" t="s">
        <v>351</v>
      </c>
      <c r="D5242" s="51" t="s">
        <v>12</v>
      </c>
      <c r="E5242" s="54" t="s">
        <v>47</v>
      </c>
      <c r="F5242" s="55" t="s">
        <v>174</v>
      </c>
      <c r="G5242" s="43">
        <v>40287</v>
      </c>
      <c r="H5242" s="48" t="s">
        <v>41</v>
      </c>
      <c r="I5242" s="43">
        <v>40437</v>
      </c>
    </row>
    <row r="5243" spans="1:9" ht="33.75" customHeight="1" x14ac:dyDescent="0.25">
      <c r="A5243" s="189" t="s">
        <v>7117</v>
      </c>
      <c r="B5243" s="190" t="s">
        <v>29</v>
      </c>
      <c r="C5243" s="191" t="s">
        <v>351</v>
      </c>
      <c r="D5243" s="192" t="s">
        <v>12</v>
      </c>
      <c r="E5243" s="193" t="s">
        <v>47</v>
      </c>
      <c r="F5243" s="194" t="s">
        <v>174</v>
      </c>
      <c r="G5243" s="195">
        <v>42975</v>
      </c>
      <c r="H5243" s="79" t="s">
        <v>37</v>
      </c>
      <c r="I5243" s="180">
        <v>43182</v>
      </c>
    </row>
    <row r="5244" spans="1:9" ht="33.75" customHeight="1" x14ac:dyDescent="0.25">
      <c r="A5244" s="74" t="s">
        <v>1968</v>
      </c>
      <c r="B5244" s="83" t="s">
        <v>29</v>
      </c>
      <c r="C5244" s="83" t="s">
        <v>344</v>
      </c>
      <c r="D5244" s="51" t="s">
        <v>4303</v>
      </c>
      <c r="E5244" s="54" t="s">
        <v>82</v>
      </c>
      <c r="F5244" s="55" t="s">
        <v>2901</v>
      </c>
      <c r="G5244" s="290">
        <v>42642</v>
      </c>
      <c r="H5244" s="79" t="s">
        <v>37</v>
      </c>
      <c r="I5244" s="770">
        <v>43009</v>
      </c>
    </row>
    <row r="5245" spans="1:9" ht="33.75" customHeight="1" x14ac:dyDescent="0.25">
      <c r="A5245" s="74" t="s">
        <v>3505</v>
      </c>
      <c r="B5245" s="83" t="s">
        <v>46</v>
      </c>
      <c r="C5245" s="41" t="s">
        <v>348</v>
      </c>
      <c r="D5245" s="51" t="s">
        <v>12</v>
      </c>
      <c r="E5245" s="67" t="s">
        <v>66</v>
      </c>
      <c r="F5245" s="55" t="s">
        <v>1154</v>
      </c>
      <c r="G5245" s="40">
        <v>40080</v>
      </c>
      <c r="H5245" s="48" t="s">
        <v>41</v>
      </c>
      <c r="I5245" s="40">
        <v>40603</v>
      </c>
    </row>
    <row r="5246" spans="1:9" ht="33.75" customHeight="1" x14ac:dyDescent="0.25">
      <c r="A5246" s="74" t="s">
        <v>1969</v>
      </c>
      <c r="B5246" s="83" t="s">
        <v>1054</v>
      </c>
      <c r="C5246" s="287" t="s">
        <v>357</v>
      </c>
      <c r="D5246" s="51" t="s">
        <v>941</v>
      </c>
      <c r="E5246" s="54" t="s">
        <v>35</v>
      </c>
      <c r="F5246" s="55" t="s">
        <v>1359</v>
      </c>
      <c r="G5246" s="43">
        <v>39846</v>
      </c>
      <c r="H5246" s="46" t="s">
        <v>37</v>
      </c>
      <c r="I5246" s="43">
        <v>40877</v>
      </c>
    </row>
    <row r="5247" spans="1:9" ht="33.75" customHeight="1" x14ac:dyDescent="0.25">
      <c r="A5247" s="74" t="s">
        <v>5744</v>
      </c>
      <c r="B5247" s="83" t="s">
        <v>5745</v>
      </c>
      <c r="C5247" s="83" t="s">
        <v>6876</v>
      </c>
      <c r="D5247" s="51" t="s">
        <v>12</v>
      </c>
      <c r="E5247" s="54" t="s">
        <v>47</v>
      </c>
      <c r="F5247" s="55" t="s">
        <v>4522</v>
      </c>
      <c r="G5247" s="290">
        <v>36826</v>
      </c>
      <c r="H5247" s="46" t="s">
        <v>37</v>
      </c>
      <c r="I5247" s="770">
        <v>37408</v>
      </c>
    </row>
    <row r="5248" spans="1:9" ht="33.75" customHeight="1" x14ac:dyDescent="0.25">
      <c r="A5248" s="845" t="s">
        <v>7476</v>
      </c>
      <c r="B5248" s="879" t="s">
        <v>29</v>
      </c>
      <c r="C5248" s="878" t="s">
        <v>344</v>
      </c>
      <c r="D5248" s="866" t="s">
        <v>931</v>
      </c>
      <c r="E5248" s="862" t="s">
        <v>66</v>
      </c>
      <c r="F5248" s="847" t="s">
        <v>215</v>
      </c>
      <c r="G5248" s="877">
        <v>43270</v>
      </c>
      <c r="H5248" s="81" t="s">
        <v>3798</v>
      </c>
      <c r="I5248" s="770"/>
    </row>
    <row r="5249" spans="1:9" s="1115" customFormat="1" ht="33.75" customHeight="1" x14ac:dyDescent="0.25">
      <c r="A5249" s="1911" t="s">
        <v>7998</v>
      </c>
      <c r="B5249" s="1955" t="s">
        <v>68</v>
      </c>
      <c r="C5249" s="1955" t="s">
        <v>101</v>
      </c>
      <c r="D5249" s="1955" t="s">
        <v>1156</v>
      </c>
      <c r="E5249" s="1912" t="s">
        <v>285</v>
      </c>
      <c r="F5249" s="1913" t="s">
        <v>258</v>
      </c>
      <c r="G5249" s="1954">
        <v>44329</v>
      </c>
      <c r="H5249" s="81" t="s">
        <v>3798</v>
      </c>
      <c r="I5249" s="1920"/>
    </row>
    <row r="5250" spans="1:9" s="1115" customFormat="1" ht="33.75" customHeight="1" x14ac:dyDescent="0.25">
      <c r="A5250" s="863" t="s">
        <v>7998</v>
      </c>
      <c r="B5250" s="1339" t="s">
        <v>68</v>
      </c>
      <c r="C5250" s="1339" t="s">
        <v>7404</v>
      </c>
      <c r="D5250" s="866" t="s">
        <v>1156</v>
      </c>
      <c r="E5250" s="862" t="s">
        <v>285</v>
      </c>
      <c r="F5250" s="1277" t="s">
        <v>7201</v>
      </c>
      <c r="G5250" s="1338">
        <v>43787</v>
      </c>
      <c r="H5250" s="48" t="s">
        <v>41</v>
      </c>
      <c r="I5250" s="1124">
        <v>43951</v>
      </c>
    </row>
    <row r="5251" spans="1:9" ht="33.75" customHeight="1" x14ac:dyDescent="0.25">
      <c r="A5251" s="74" t="s">
        <v>5746</v>
      </c>
      <c r="B5251" s="83" t="s">
        <v>29</v>
      </c>
      <c r="C5251" s="41" t="s">
        <v>101</v>
      </c>
      <c r="D5251" s="51" t="s">
        <v>928</v>
      </c>
      <c r="E5251" s="54" t="s">
        <v>138</v>
      </c>
      <c r="F5251" s="55" t="s">
        <v>422</v>
      </c>
      <c r="G5251" s="290">
        <v>37158</v>
      </c>
      <c r="H5251" s="47" t="s">
        <v>37</v>
      </c>
      <c r="I5251" s="770">
        <v>37378</v>
      </c>
    </row>
    <row r="5252" spans="1:9" ht="33.75" customHeight="1" x14ac:dyDescent="0.25">
      <c r="A5252" s="74" t="s">
        <v>1072</v>
      </c>
      <c r="B5252" s="83" t="s">
        <v>181</v>
      </c>
      <c r="C5252" s="83" t="s">
        <v>344</v>
      </c>
      <c r="D5252" s="51" t="s">
        <v>914</v>
      </c>
      <c r="E5252" s="58" t="s">
        <v>65</v>
      </c>
      <c r="F5252" s="55" t="s">
        <v>1061</v>
      </c>
      <c r="G5252" s="290">
        <v>41333</v>
      </c>
      <c r="H5252" s="46" t="s">
        <v>37</v>
      </c>
      <c r="I5252" s="770">
        <v>41579</v>
      </c>
    </row>
    <row r="5253" spans="1:9" s="1115" customFormat="1" ht="33.75" customHeight="1" x14ac:dyDescent="0.25">
      <c r="A5253" s="74" t="s">
        <v>8193</v>
      </c>
      <c r="B5253" s="1287" t="s">
        <v>788</v>
      </c>
      <c r="C5253" s="1287" t="s">
        <v>7404</v>
      </c>
      <c r="D5253" s="51" t="s">
        <v>953</v>
      </c>
      <c r="E5253" s="58" t="s">
        <v>138</v>
      </c>
      <c r="F5253" s="55" t="s">
        <v>600</v>
      </c>
      <c r="G5253" s="770">
        <v>43794</v>
      </c>
      <c r="H5253" s="46" t="s">
        <v>37</v>
      </c>
      <c r="I5253" s="770">
        <v>43922</v>
      </c>
    </row>
    <row r="5254" spans="1:9" ht="33.75" customHeight="1" x14ac:dyDescent="0.25">
      <c r="A5254" s="74" t="s">
        <v>5747</v>
      </c>
      <c r="B5254" s="83" t="s">
        <v>78</v>
      </c>
      <c r="C5254" s="41" t="s">
        <v>348</v>
      </c>
      <c r="D5254" s="51" t="s">
        <v>931</v>
      </c>
      <c r="E5254" s="54" t="s">
        <v>227</v>
      </c>
      <c r="F5254" s="55" t="s">
        <v>303</v>
      </c>
      <c r="G5254" s="290">
        <v>38498</v>
      </c>
      <c r="H5254" s="46" t="s">
        <v>37</v>
      </c>
      <c r="I5254" s="770">
        <v>39114</v>
      </c>
    </row>
    <row r="5255" spans="1:9" ht="33.75" customHeight="1" x14ac:dyDescent="0.25">
      <c r="A5255" s="74" t="s">
        <v>5748</v>
      </c>
      <c r="B5255" s="83" t="s">
        <v>5749</v>
      </c>
      <c r="C5255" s="41" t="s">
        <v>348</v>
      </c>
      <c r="D5255" s="51" t="s">
        <v>931</v>
      </c>
      <c r="E5255" s="54" t="s">
        <v>227</v>
      </c>
      <c r="F5255" s="55" t="s">
        <v>303</v>
      </c>
      <c r="G5255" s="290">
        <v>37427</v>
      </c>
      <c r="H5255" s="46" t="s">
        <v>37</v>
      </c>
      <c r="I5255" s="26">
        <v>38473</v>
      </c>
    </row>
    <row r="5256" spans="1:9" ht="33.75" customHeight="1" x14ac:dyDescent="0.25">
      <c r="A5256" s="74" t="s">
        <v>5776</v>
      </c>
      <c r="B5256" s="83" t="s">
        <v>198</v>
      </c>
      <c r="C5256" s="83" t="s">
        <v>5777</v>
      </c>
      <c r="D5256" s="51" t="s">
        <v>928</v>
      </c>
      <c r="E5256" s="54" t="s">
        <v>138</v>
      </c>
      <c r="F5256" s="55" t="s">
        <v>90</v>
      </c>
      <c r="G5256" s="290">
        <v>38313</v>
      </c>
      <c r="H5256" s="48" t="s">
        <v>41</v>
      </c>
      <c r="I5256" s="770">
        <v>38534</v>
      </c>
    </row>
    <row r="5257" spans="1:9" ht="33.75" customHeight="1" x14ac:dyDescent="0.25">
      <c r="A5257" s="74" t="s">
        <v>1970</v>
      </c>
      <c r="B5257" s="83" t="s">
        <v>68</v>
      </c>
      <c r="C5257" s="212" t="s">
        <v>344</v>
      </c>
      <c r="D5257" s="51" t="s">
        <v>941</v>
      </c>
      <c r="E5257" s="67" t="s">
        <v>66</v>
      </c>
      <c r="F5257" s="55" t="s">
        <v>58</v>
      </c>
      <c r="G5257" s="43">
        <v>40968</v>
      </c>
      <c r="H5257" s="47" t="s">
        <v>37</v>
      </c>
      <c r="I5257" s="43">
        <v>41255</v>
      </c>
    </row>
    <row r="5258" spans="1:9" ht="33.75" customHeight="1" x14ac:dyDescent="0.25">
      <c r="A5258" s="74" t="s">
        <v>3818</v>
      </c>
      <c r="B5258" s="83" t="s">
        <v>68</v>
      </c>
      <c r="C5258" s="42" t="s">
        <v>344</v>
      </c>
      <c r="D5258" s="51" t="s">
        <v>1653</v>
      </c>
      <c r="E5258" s="67" t="s">
        <v>3819</v>
      </c>
      <c r="F5258" s="55" t="s">
        <v>3820</v>
      </c>
      <c r="G5258" s="43">
        <v>41740</v>
      </c>
      <c r="H5258" s="46" t="s">
        <v>37</v>
      </c>
      <c r="I5258" s="1079">
        <v>41974</v>
      </c>
    </row>
    <row r="5259" spans="1:9" s="1115" customFormat="1" ht="33.75" customHeight="1" x14ac:dyDescent="0.25">
      <c r="A5259" s="1765" t="s">
        <v>8466</v>
      </c>
      <c r="B5259" s="1766" t="s">
        <v>61</v>
      </c>
      <c r="C5259" s="1823" t="s">
        <v>7404</v>
      </c>
      <c r="D5259" s="1761" t="s">
        <v>929</v>
      </c>
      <c r="E5259" s="1783" t="s">
        <v>5079</v>
      </c>
      <c r="F5259" s="1767" t="s">
        <v>1364</v>
      </c>
      <c r="G5259" s="1747">
        <v>43927</v>
      </c>
      <c r="H5259" s="46" t="s">
        <v>37</v>
      </c>
      <c r="I5259" s="1814">
        <v>44197</v>
      </c>
    </row>
    <row r="5260" spans="1:9" ht="33.75" customHeight="1" x14ac:dyDescent="0.25">
      <c r="A5260" s="74" t="s">
        <v>5750</v>
      </c>
      <c r="B5260" s="83" t="s">
        <v>767</v>
      </c>
      <c r="C5260" s="83" t="s">
        <v>7040</v>
      </c>
      <c r="D5260" s="51" t="s">
        <v>1981</v>
      </c>
      <c r="E5260" s="54" t="s">
        <v>311</v>
      </c>
      <c r="F5260" s="55" t="s">
        <v>3775</v>
      </c>
      <c r="G5260" s="290">
        <v>37953</v>
      </c>
      <c r="H5260" s="46" t="s">
        <v>37</v>
      </c>
      <c r="I5260" s="770">
        <v>38145</v>
      </c>
    </row>
    <row r="5261" spans="1:9" ht="33.75" customHeight="1" x14ac:dyDescent="0.25">
      <c r="A5261" s="74" t="s">
        <v>6707</v>
      </c>
      <c r="B5261" s="83" t="s">
        <v>46</v>
      </c>
      <c r="C5261" s="83" t="s">
        <v>95</v>
      </c>
      <c r="D5261" s="51" t="s">
        <v>4303</v>
      </c>
      <c r="E5261" s="54" t="s">
        <v>176</v>
      </c>
      <c r="F5261" s="55" t="s">
        <v>99</v>
      </c>
      <c r="G5261" s="290">
        <v>42537</v>
      </c>
      <c r="H5261" s="46" t="s">
        <v>37</v>
      </c>
      <c r="I5261" s="770">
        <v>42887</v>
      </c>
    </row>
    <row r="5262" spans="1:9" ht="33.75" customHeight="1" x14ac:dyDescent="0.25">
      <c r="A5262" s="103" t="s">
        <v>6735</v>
      </c>
      <c r="B5262" s="148" t="s">
        <v>121</v>
      </c>
      <c r="C5262" s="148" t="s">
        <v>101</v>
      </c>
      <c r="D5262" s="114" t="s">
        <v>942</v>
      </c>
      <c r="E5262" s="104" t="s">
        <v>79</v>
      </c>
      <c r="F5262" s="104" t="s">
        <v>839</v>
      </c>
      <c r="G5262" s="278">
        <v>42684</v>
      </c>
      <c r="H5262" s="46" t="s">
        <v>37</v>
      </c>
      <c r="I5262" s="411">
        <v>42917</v>
      </c>
    </row>
    <row r="5263" spans="1:9" ht="33.75" customHeight="1" x14ac:dyDescent="0.25">
      <c r="A5263" s="103" t="s">
        <v>7167</v>
      </c>
      <c r="B5263" s="414" t="s">
        <v>866</v>
      </c>
      <c r="C5263" s="414" t="s">
        <v>30</v>
      </c>
      <c r="D5263" s="114" t="s">
        <v>949</v>
      </c>
      <c r="E5263" s="115" t="s">
        <v>114</v>
      </c>
      <c r="F5263" s="104" t="s">
        <v>229</v>
      </c>
      <c r="G5263" s="415">
        <v>43034</v>
      </c>
      <c r="H5263" s="46" t="s">
        <v>37</v>
      </c>
      <c r="I5263" s="411">
        <v>43252</v>
      </c>
    </row>
    <row r="5264" spans="1:9" ht="33.75" customHeight="1" x14ac:dyDescent="0.25">
      <c r="A5264" s="74" t="s">
        <v>5751</v>
      </c>
      <c r="B5264" s="83" t="s">
        <v>710</v>
      </c>
      <c r="C5264" s="83" t="s">
        <v>351</v>
      </c>
      <c r="D5264" s="51" t="s">
        <v>12</v>
      </c>
      <c r="E5264" s="54" t="s">
        <v>66</v>
      </c>
      <c r="F5264" s="55" t="s">
        <v>215</v>
      </c>
      <c r="G5264" s="290">
        <v>37578</v>
      </c>
      <c r="H5264" s="46" t="s">
        <v>37</v>
      </c>
      <c r="I5264" s="770">
        <v>37803</v>
      </c>
    </row>
    <row r="5265" spans="1:9" s="1115" customFormat="1" ht="33.75" customHeight="1" x14ac:dyDescent="0.25">
      <c r="A5265" s="857" t="s">
        <v>7897</v>
      </c>
      <c r="B5265" s="849" t="s">
        <v>59</v>
      </c>
      <c r="C5265" s="849" t="s">
        <v>7456</v>
      </c>
      <c r="D5265" s="858" t="s">
        <v>951</v>
      </c>
      <c r="E5265" s="854" t="s">
        <v>7895</v>
      </c>
      <c r="F5265" s="855" t="s">
        <v>3825</v>
      </c>
      <c r="G5265" s="856">
        <v>43525</v>
      </c>
      <c r="H5265" s="46" t="s">
        <v>37</v>
      </c>
      <c r="I5265" s="1124">
        <v>43795</v>
      </c>
    </row>
    <row r="5266" spans="1:9" ht="33.75" customHeight="1" x14ac:dyDescent="0.25">
      <c r="A5266" s="465" t="s">
        <v>7200</v>
      </c>
      <c r="B5266" s="484" t="s">
        <v>78</v>
      </c>
      <c r="C5266" s="484" t="s">
        <v>101</v>
      </c>
      <c r="D5266" s="468" t="s">
        <v>1156</v>
      </c>
      <c r="E5266" s="462" t="s">
        <v>285</v>
      </c>
      <c r="F5266" s="463" t="s">
        <v>7201</v>
      </c>
      <c r="G5266" s="483">
        <v>43052</v>
      </c>
      <c r="H5266" s="81" t="s">
        <v>3798</v>
      </c>
      <c r="I5266" s="534"/>
    </row>
    <row r="5267" spans="1:9" ht="33.75" customHeight="1" x14ac:dyDescent="0.25">
      <c r="A5267" s="74" t="s">
        <v>5752</v>
      </c>
      <c r="B5267" s="83" t="s">
        <v>292</v>
      </c>
      <c r="C5267" s="212" t="s">
        <v>350</v>
      </c>
      <c r="D5267" s="51" t="s">
        <v>951</v>
      </c>
      <c r="E5267" s="54" t="s">
        <v>1469</v>
      </c>
      <c r="F5267" s="55" t="s">
        <v>172</v>
      </c>
      <c r="G5267" s="290">
        <v>36265</v>
      </c>
      <c r="H5267" s="46" t="s">
        <v>37</v>
      </c>
      <c r="I5267" s="770">
        <v>36439</v>
      </c>
    </row>
    <row r="5268" spans="1:9" ht="33.75" customHeight="1" x14ac:dyDescent="0.25">
      <c r="A5268" s="74" t="s">
        <v>5778</v>
      </c>
      <c r="B5268" s="83" t="s">
        <v>119</v>
      </c>
      <c r="C5268" s="41" t="s">
        <v>348</v>
      </c>
      <c r="D5268" s="51" t="s">
        <v>940</v>
      </c>
      <c r="E5268" s="54" t="s">
        <v>66</v>
      </c>
      <c r="F5268" s="55" t="s">
        <v>203</v>
      </c>
      <c r="G5268" s="290">
        <v>37140</v>
      </c>
      <c r="H5268" s="46" t="s">
        <v>37</v>
      </c>
      <c r="I5268" s="770">
        <v>37438</v>
      </c>
    </row>
    <row r="5269" spans="1:9" ht="33.75" customHeight="1" x14ac:dyDescent="0.25">
      <c r="A5269" s="74" t="s">
        <v>2114</v>
      </c>
      <c r="B5269" s="83" t="s">
        <v>68</v>
      </c>
      <c r="C5269" s="41" t="s">
        <v>101</v>
      </c>
      <c r="D5269" s="51" t="s">
        <v>948</v>
      </c>
      <c r="E5269" s="61" t="s">
        <v>88</v>
      </c>
      <c r="F5269" s="55" t="s">
        <v>325</v>
      </c>
      <c r="G5269" s="40">
        <v>40858</v>
      </c>
      <c r="H5269" s="46" t="s">
        <v>37</v>
      </c>
      <c r="I5269" s="770">
        <v>40909</v>
      </c>
    </row>
    <row r="5270" spans="1:9" ht="33.75" customHeight="1" x14ac:dyDescent="0.25">
      <c r="A5270" s="74" t="s">
        <v>5753</v>
      </c>
      <c r="B5270" s="83" t="s">
        <v>68</v>
      </c>
      <c r="C5270" s="83" t="s">
        <v>1921</v>
      </c>
      <c r="D5270" s="51" t="s">
        <v>940</v>
      </c>
      <c r="E5270" s="54" t="s">
        <v>35</v>
      </c>
      <c r="F5270" s="55" t="s">
        <v>5754</v>
      </c>
      <c r="G5270" s="290">
        <v>36118</v>
      </c>
      <c r="H5270" s="79" t="s">
        <v>37</v>
      </c>
      <c r="I5270" s="770">
        <v>36800</v>
      </c>
    </row>
    <row r="5271" spans="1:9" ht="33.75" customHeight="1" x14ac:dyDescent="0.25">
      <c r="A5271" s="74" t="s">
        <v>3506</v>
      </c>
      <c r="B5271" s="83" t="s">
        <v>113</v>
      </c>
      <c r="C5271" s="83" t="s">
        <v>351</v>
      </c>
      <c r="D5271" s="51" t="s">
        <v>12</v>
      </c>
      <c r="E5271" s="61" t="s">
        <v>235</v>
      </c>
      <c r="F5271" s="55" t="s">
        <v>3507</v>
      </c>
      <c r="G5271" s="40">
        <v>40463</v>
      </c>
      <c r="H5271" s="46" t="s">
        <v>37</v>
      </c>
      <c r="I5271" s="40">
        <v>40664</v>
      </c>
    </row>
    <row r="5272" spans="1:9" ht="33.75" customHeight="1" x14ac:dyDescent="0.25">
      <c r="A5272" s="74" t="s">
        <v>5755</v>
      </c>
      <c r="B5272" s="83" t="s">
        <v>77</v>
      </c>
      <c r="C5272" s="83" t="s">
        <v>471</v>
      </c>
      <c r="D5272" s="51" t="s">
        <v>940</v>
      </c>
      <c r="E5272" s="54" t="s">
        <v>82</v>
      </c>
      <c r="F5272" s="55" t="s">
        <v>5660</v>
      </c>
      <c r="G5272" s="290">
        <v>36784</v>
      </c>
      <c r="H5272" s="79" t="s">
        <v>37</v>
      </c>
      <c r="I5272" s="770">
        <v>37043</v>
      </c>
    </row>
    <row r="5273" spans="1:9" ht="33.75" customHeight="1" x14ac:dyDescent="0.25">
      <c r="A5273" s="863" t="s">
        <v>7553</v>
      </c>
      <c r="B5273" s="932" t="s">
        <v>323</v>
      </c>
      <c r="C5273" s="932" t="s">
        <v>101</v>
      </c>
      <c r="D5273" s="866" t="s">
        <v>936</v>
      </c>
      <c r="E5273" s="862" t="s">
        <v>792</v>
      </c>
      <c r="F5273" s="861" t="s">
        <v>51</v>
      </c>
      <c r="G5273" s="931">
        <v>43381</v>
      </c>
      <c r="H5273" s="79" t="s">
        <v>41</v>
      </c>
      <c r="I5273" s="770">
        <v>43797</v>
      </c>
    </row>
    <row r="5274" spans="1:9" s="1115" customFormat="1" ht="33.75" customHeight="1" x14ac:dyDescent="0.25">
      <c r="A5274" s="1036" t="s">
        <v>7916</v>
      </c>
      <c r="B5274" s="1266" t="s">
        <v>61</v>
      </c>
      <c r="C5274" s="1266" t="s">
        <v>351</v>
      </c>
      <c r="D5274" s="1256" t="s">
        <v>934</v>
      </c>
      <c r="E5274" s="981" t="s">
        <v>35</v>
      </c>
      <c r="F5274" s="1039" t="s">
        <v>1579</v>
      </c>
      <c r="G5274" s="1267">
        <v>43567</v>
      </c>
      <c r="H5274" s="46" t="s">
        <v>37</v>
      </c>
      <c r="I5274" s="1124">
        <v>43891</v>
      </c>
    </row>
    <row r="5275" spans="1:9" ht="33.75" customHeight="1" x14ac:dyDescent="0.25">
      <c r="A5275" s="74" t="s">
        <v>1735</v>
      </c>
      <c r="B5275" s="83" t="s">
        <v>119</v>
      </c>
      <c r="C5275" s="82" t="s">
        <v>351</v>
      </c>
      <c r="D5275" s="51" t="s">
        <v>941</v>
      </c>
      <c r="E5275" s="58" t="s">
        <v>70</v>
      </c>
      <c r="F5275" s="55" t="s">
        <v>71</v>
      </c>
      <c r="G5275" s="293">
        <v>41929</v>
      </c>
      <c r="H5275" s="46" t="s">
        <v>37</v>
      </c>
      <c r="I5275" s="770">
        <v>42126</v>
      </c>
    </row>
    <row r="5276" spans="1:9" ht="33.75" customHeight="1" x14ac:dyDescent="0.25">
      <c r="A5276" s="74" t="s">
        <v>3508</v>
      </c>
      <c r="B5276" s="83" t="s">
        <v>1960</v>
      </c>
      <c r="C5276" s="287" t="s">
        <v>357</v>
      </c>
      <c r="D5276" s="51" t="s">
        <v>940</v>
      </c>
      <c r="E5276" s="54" t="s">
        <v>47</v>
      </c>
      <c r="F5276" s="55" t="s">
        <v>5756</v>
      </c>
      <c r="G5276" s="290">
        <v>36671</v>
      </c>
      <c r="H5276" s="79" t="s">
        <v>37</v>
      </c>
      <c r="I5276" s="770">
        <v>36923</v>
      </c>
    </row>
    <row r="5277" spans="1:9" ht="33.75" customHeight="1" x14ac:dyDescent="0.25">
      <c r="A5277" s="74" t="s">
        <v>3508</v>
      </c>
      <c r="B5277" s="83" t="s">
        <v>1727</v>
      </c>
      <c r="C5277" s="83" t="s">
        <v>351</v>
      </c>
      <c r="D5277" s="51" t="s">
        <v>914</v>
      </c>
      <c r="E5277" s="67" t="s">
        <v>148</v>
      </c>
      <c r="F5277" s="55" t="s">
        <v>149</v>
      </c>
      <c r="G5277" s="40">
        <v>41002</v>
      </c>
      <c r="H5277" s="46" t="s">
        <v>37</v>
      </c>
      <c r="I5277" s="40">
        <v>41244</v>
      </c>
    </row>
    <row r="5278" spans="1:9" ht="33.75" customHeight="1" x14ac:dyDescent="0.25">
      <c r="A5278" s="74" t="s">
        <v>5757</v>
      </c>
      <c r="B5278" s="83" t="s">
        <v>46</v>
      </c>
      <c r="C5278" s="83" t="s">
        <v>447</v>
      </c>
      <c r="D5278" s="51" t="s">
        <v>951</v>
      </c>
      <c r="E5278" s="54" t="s">
        <v>920</v>
      </c>
      <c r="F5278" s="55" t="s">
        <v>133</v>
      </c>
      <c r="G5278" s="290">
        <v>38204</v>
      </c>
      <c r="H5278" s="46" t="s">
        <v>37</v>
      </c>
      <c r="I5278" s="770">
        <v>38482</v>
      </c>
    </row>
    <row r="5279" spans="1:9" ht="33.75" customHeight="1" x14ac:dyDescent="0.25">
      <c r="A5279" s="74" t="s">
        <v>5758</v>
      </c>
      <c r="B5279" s="83" t="s">
        <v>552</v>
      </c>
      <c r="C5279" s="212" t="s">
        <v>350</v>
      </c>
      <c r="D5279" s="51" t="s">
        <v>928</v>
      </c>
      <c r="E5279" s="54" t="s">
        <v>124</v>
      </c>
      <c r="F5279" s="55" t="s">
        <v>4426</v>
      </c>
      <c r="G5279" s="290">
        <v>37186</v>
      </c>
      <c r="H5279" s="46" t="s">
        <v>37</v>
      </c>
      <c r="I5279" s="770">
        <v>37622</v>
      </c>
    </row>
    <row r="5280" spans="1:9" ht="33.75" customHeight="1" x14ac:dyDescent="0.25">
      <c r="A5280" s="74" t="s">
        <v>5759</v>
      </c>
      <c r="B5280" s="83" t="s">
        <v>98</v>
      </c>
      <c r="C5280" s="41" t="s">
        <v>348</v>
      </c>
      <c r="D5280" s="51" t="s">
        <v>951</v>
      </c>
      <c r="E5280" s="54" t="s">
        <v>394</v>
      </c>
      <c r="F5280" s="55" t="s">
        <v>58</v>
      </c>
      <c r="G5280" s="290">
        <v>36936</v>
      </c>
      <c r="H5280" s="46" t="s">
        <v>41</v>
      </c>
      <c r="I5280" s="770">
        <v>37172</v>
      </c>
    </row>
    <row r="5281" spans="1:9" ht="33.75" customHeight="1" x14ac:dyDescent="0.25">
      <c r="A5281" s="74" t="s">
        <v>4198</v>
      </c>
      <c r="B5281" s="83" t="s">
        <v>131</v>
      </c>
      <c r="C5281" s="41" t="s">
        <v>1598</v>
      </c>
      <c r="D5281" s="51" t="s">
        <v>12</v>
      </c>
      <c r="E5281" s="54" t="s">
        <v>35</v>
      </c>
      <c r="F5281" s="55" t="s">
        <v>570</v>
      </c>
      <c r="G5281" s="240">
        <v>42333</v>
      </c>
      <c r="H5281" s="79" t="s">
        <v>37</v>
      </c>
      <c r="I5281" s="40">
        <v>42887</v>
      </c>
    </row>
    <row r="5282" spans="1:9" ht="33.75" customHeight="1" x14ac:dyDescent="0.25">
      <c r="A5282" s="74" t="s">
        <v>1805</v>
      </c>
      <c r="B5282" s="83" t="s">
        <v>61</v>
      </c>
      <c r="C5282" s="82" t="s">
        <v>101</v>
      </c>
      <c r="D5282" s="51" t="s">
        <v>958</v>
      </c>
      <c r="E5282" s="58" t="s">
        <v>1568</v>
      </c>
      <c r="F5282" s="55" t="s">
        <v>529</v>
      </c>
      <c r="G5282" s="13" t="s">
        <v>1806</v>
      </c>
      <c r="H5282" s="79" t="s">
        <v>37</v>
      </c>
      <c r="I5282" s="240">
        <v>42156</v>
      </c>
    </row>
    <row r="5283" spans="1:9" ht="33.75" customHeight="1" x14ac:dyDescent="0.25">
      <c r="A5283" s="74" t="s">
        <v>1473</v>
      </c>
      <c r="B5283" s="83" t="s">
        <v>59</v>
      </c>
      <c r="C5283" s="83" t="s">
        <v>101</v>
      </c>
      <c r="D5283" s="51" t="s">
        <v>951</v>
      </c>
      <c r="E5283" s="54" t="s">
        <v>134</v>
      </c>
      <c r="F5283" s="55" t="s">
        <v>398</v>
      </c>
      <c r="G5283" s="290">
        <v>41562</v>
      </c>
      <c r="H5283" s="46" t="s">
        <v>37</v>
      </c>
      <c r="I5283" s="770">
        <v>41957</v>
      </c>
    </row>
    <row r="5284" spans="1:9" ht="33.75" customHeight="1" x14ac:dyDescent="0.25">
      <c r="A5284" s="74" t="s">
        <v>6639</v>
      </c>
      <c r="B5284" s="83" t="s">
        <v>104</v>
      </c>
      <c r="C5284" s="83" t="s">
        <v>101</v>
      </c>
      <c r="D5284" s="51" t="s">
        <v>928</v>
      </c>
      <c r="E5284" s="54" t="s">
        <v>3977</v>
      </c>
      <c r="F5284" s="55" t="s">
        <v>1663</v>
      </c>
      <c r="G5284" s="290">
        <v>42465</v>
      </c>
      <c r="H5284" s="79" t="s">
        <v>37</v>
      </c>
      <c r="I5284" s="770">
        <v>42552</v>
      </c>
    </row>
    <row r="5285" spans="1:9" ht="33.75" customHeight="1" x14ac:dyDescent="0.25">
      <c r="A5285" s="74" t="s">
        <v>3509</v>
      </c>
      <c r="B5285" s="83" t="s">
        <v>61</v>
      </c>
      <c r="C5285" s="41" t="s">
        <v>95</v>
      </c>
      <c r="D5285" s="51" t="s">
        <v>940</v>
      </c>
      <c r="E5285" s="61" t="s">
        <v>253</v>
      </c>
      <c r="F5285" s="55" t="s">
        <v>99</v>
      </c>
      <c r="G5285" s="240">
        <v>38869</v>
      </c>
      <c r="H5285" s="46" t="s">
        <v>37</v>
      </c>
      <c r="I5285" s="240">
        <v>39142</v>
      </c>
    </row>
    <row r="5286" spans="1:9" ht="33.75" customHeight="1" x14ac:dyDescent="0.25">
      <c r="A5286" s="74" t="s">
        <v>6560</v>
      </c>
      <c r="B5286" s="83" t="s">
        <v>126</v>
      </c>
      <c r="C5286" s="83" t="s">
        <v>101</v>
      </c>
      <c r="D5286" s="51" t="s">
        <v>929</v>
      </c>
      <c r="E5286" s="54" t="s">
        <v>87</v>
      </c>
      <c r="F5286" s="55" t="s">
        <v>309</v>
      </c>
      <c r="G5286" s="290">
        <v>42417</v>
      </c>
      <c r="H5286" s="46" t="s">
        <v>37</v>
      </c>
      <c r="I5286" s="770">
        <v>42499</v>
      </c>
    </row>
    <row r="5287" spans="1:9" ht="33.75" customHeight="1" x14ac:dyDescent="0.25">
      <c r="A5287" s="74" t="s">
        <v>5760</v>
      </c>
      <c r="B5287" s="83" t="s">
        <v>403</v>
      </c>
      <c r="C5287" s="83" t="s">
        <v>345</v>
      </c>
      <c r="D5287" s="51" t="s">
        <v>12</v>
      </c>
      <c r="E5287" s="54" t="s">
        <v>3857</v>
      </c>
      <c r="F5287" s="55" t="s">
        <v>103</v>
      </c>
      <c r="G5287" s="290">
        <v>38827</v>
      </c>
      <c r="H5287" s="46" t="s">
        <v>37</v>
      </c>
      <c r="I5287" s="770">
        <v>39052</v>
      </c>
    </row>
    <row r="5288" spans="1:9" ht="33.75" customHeight="1" x14ac:dyDescent="0.25">
      <c r="A5288" s="74" t="s">
        <v>5761</v>
      </c>
      <c r="B5288" s="83" t="s">
        <v>198</v>
      </c>
      <c r="C5288" s="83" t="s">
        <v>2208</v>
      </c>
      <c r="D5288" s="51" t="s">
        <v>941</v>
      </c>
      <c r="E5288" s="54" t="s">
        <v>35</v>
      </c>
      <c r="F5288" s="55" t="s">
        <v>1351</v>
      </c>
      <c r="G5288" s="290">
        <v>37741</v>
      </c>
      <c r="H5288" s="46" t="s">
        <v>37</v>
      </c>
      <c r="I5288" s="770">
        <v>37909</v>
      </c>
    </row>
    <row r="5289" spans="1:9" ht="33.75" customHeight="1" x14ac:dyDescent="0.25">
      <c r="A5289" s="74" t="s">
        <v>5762</v>
      </c>
      <c r="B5289" s="83" t="s">
        <v>5763</v>
      </c>
      <c r="C5289" s="83" t="s">
        <v>1155</v>
      </c>
      <c r="D5289" s="51" t="s">
        <v>928</v>
      </c>
      <c r="E5289" s="54" t="s">
        <v>439</v>
      </c>
      <c r="F5289" s="55" t="s">
        <v>38</v>
      </c>
      <c r="G5289" s="290">
        <v>36437</v>
      </c>
      <c r="H5289" s="79" t="s">
        <v>37</v>
      </c>
      <c r="I5289" s="770">
        <v>36678</v>
      </c>
    </row>
    <row r="5290" spans="1:9" ht="33.75" customHeight="1" x14ac:dyDescent="0.25">
      <c r="A5290" s="74" t="s">
        <v>7632</v>
      </c>
      <c r="B5290" s="83" t="s">
        <v>677</v>
      </c>
      <c r="C5290" s="83" t="s">
        <v>101</v>
      </c>
      <c r="D5290" s="51" t="s">
        <v>928</v>
      </c>
      <c r="E5290" s="54" t="s">
        <v>1091</v>
      </c>
      <c r="F5290" s="55" t="s">
        <v>236</v>
      </c>
      <c r="G5290" s="770">
        <v>43369</v>
      </c>
      <c r="H5290" s="79" t="s">
        <v>37</v>
      </c>
      <c r="I5290" s="240">
        <v>43556</v>
      </c>
    </row>
    <row r="5291" spans="1:9" ht="33.75" customHeight="1" x14ac:dyDescent="0.25">
      <c r="A5291" s="74" t="s">
        <v>3510</v>
      </c>
      <c r="B5291" s="83" t="s">
        <v>49</v>
      </c>
      <c r="C5291" s="41" t="s">
        <v>1949</v>
      </c>
      <c r="D5291" s="51" t="s">
        <v>940</v>
      </c>
      <c r="E5291" s="65" t="s">
        <v>111</v>
      </c>
      <c r="F5291" s="55" t="s">
        <v>3511</v>
      </c>
      <c r="G5291" s="240">
        <v>38350</v>
      </c>
      <c r="H5291" s="79" t="s">
        <v>37</v>
      </c>
      <c r="I5291" s="240">
        <v>39115</v>
      </c>
    </row>
    <row r="5292" spans="1:9" ht="33.75" customHeight="1" x14ac:dyDescent="0.25">
      <c r="A5292" s="74" t="s">
        <v>3512</v>
      </c>
      <c r="B5292" s="83" t="s">
        <v>68</v>
      </c>
      <c r="C5292" s="24" t="s">
        <v>2208</v>
      </c>
      <c r="D5292" s="51" t="s">
        <v>935</v>
      </c>
      <c r="E5292" s="54" t="s">
        <v>4206</v>
      </c>
      <c r="F5292" s="55" t="s">
        <v>223</v>
      </c>
      <c r="G5292" s="40">
        <v>39475</v>
      </c>
      <c r="H5292" s="46" t="s">
        <v>37</v>
      </c>
      <c r="I5292" s="40">
        <v>39619</v>
      </c>
    </row>
    <row r="5293" spans="1:9" ht="33.75" customHeight="1" x14ac:dyDescent="0.25">
      <c r="A5293" s="74" t="s">
        <v>2115</v>
      </c>
      <c r="B5293" s="83" t="s">
        <v>5764</v>
      </c>
      <c r="C5293" s="83" t="s">
        <v>1891</v>
      </c>
      <c r="D5293" s="51" t="s">
        <v>930</v>
      </c>
      <c r="E5293" s="54" t="s">
        <v>705</v>
      </c>
      <c r="F5293" s="55" t="s">
        <v>250</v>
      </c>
      <c r="G5293" s="290">
        <v>37911</v>
      </c>
      <c r="H5293" s="46" t="s">
        <v>37</v>
      </c>
      <c r="I5293" s="770">
        <v>38671</v>
      </c>
    </row>
    <row r="5294" spans="1:9" ht="33.75" customHeight="1" x14ac:dyDescent="0.25">
      <c r="A5294" s="74" t="s">
        <v>2115</v>
      </c>
      <c r="B5294" s="83" t="s">
        <v>46</v>
      </c>
      <c r="C5294" s="83" t="s">
        <v>6853</v>
      </c>
      <c r="D5294" s="51" t="s">
        <v>958</v>
      </c>
      <c r="E5294" s="61" t="s">
        <v>3797</v>
      </c>
      <c r="F5294" s="55" t="s">
        <v>51</v>
      </c>
      <c r="G5294" s="40">
        <v>39486</v>
      </c>
      <c r="H5294" s="81" t="s">
        <v>3798</v>
      </c>
      <c r="I5294" s="770"/>
    </row>
    <row r="5295" spans="1:9" ht="33.75" customHeight="1" x14ac:dyDescent="0.25">
      <c r="A5295" s="74" t="s">
        <v>3513</v>
      </c>
      <c r="B5295" s="83" t="s">
        <v>3514</v>
      </c>
      <c r="C5295" s="41" t="s">
        <v>152</v>
      </c>
      <c r="D5295" s="51" t="s">
        <v>940</v>
      </c>
      <c r="E5295" s="67" t="s">
        <v>2445</v>
      </c>
      <c r="F5295" s="55" t="s">
        <v>553</v>
      </c>
      <c r="G5295" s="240">
        <v>39519</v>
      </c>
      <c r="H5295" s="46" t="s">
        <v>37</v>
      </c>
      <c r="I5295" s="240">
        <v>39873</v>
      </c>
    </row>
    <row r="5296" spans="1:9" ht="33.75" customHeight="1" x14ac:dyDescent="0.25">
      <c r="A5296" s="74" t="s">
        <v>5765</v>
      </c>
      <c r="B5296" s="83" t="s">
        <v>94</v>
      </c>
      <c r="C5296" s="41" t="s">
        <v>101</v>
      </c>
      <c r="D5296" s="51" t="s">
        <v>953</v>
      </c>
      <c r="E5296" s="54" t="s">
        <v>138</v>
      </c>
      <c r="F5296" s="55" t="s">
        <v>600</v>
      </c>
      <c r="G5296" s="290">
        <v>38994</v>
      </c>
      <c r="H5296" s="47" t="s">
        <v>37</v>
      </c>
      <c r="I5296" s="770">
        <v>39083</v>
      </c>
    </row>
    <row r="5297" spans="1:9" ht="33.75" customHeight="1" x14ac:dyDescent="0.25">
      <c r="A5297" s="74" t="s">
        <v>1446</v>
      </c>
      <c r="B5297" s="83" t="s">
        <v>226</v>
      </c>
      <c r="C5297" s="32" t="s">
        <v>351</v>
      </c>
      <c r="D5297" s="51" t="s">
        <v>946</v>
      </c>
      <c r="E5297" s="54" t="s">
        <v>696</v>
      </c>
      <c r="F5297" s="55" t="s">
        <v>1447</v>
      </c>
      <c r="G5297" s="33">
        <v>41704</v>
      </c>
      <c r="H5297" s="47" t="s">
        <v>37</v>
      </c>
      <c r="I5297" s="770">
        <v>41821</v>
      </c>
    </row>
    <row r="5298" spans="1:9" s="1115" customFormat="1" ht="33.75" customHeight="1" x14ac:dyDescent="0.25">
      <c r="A5298" s="117" t="s">
        <v>8138</v>
      </c>
      <c r="B5298" s="1445" t="s">
        <v>98</v>
      </c>
      <c r="C5298" s="1445" t="s">
        <v>7404</v>
      </c>
      <c r="D5298" s="120" t="s">
        <v>1156</v>
      </c>
      <c r="E5298" s="58" t="s">
        <v>285</v>
      </c>
      <c r="F5298" s="1208" t="s">
        <v>7201</v>
      </c>
      <c r="G5298" s="1444">
        <v>43802</v>
      </c>
      <c r="H5298" s="323" t="s">
        <v>41</v>
      </c>
      <c r="I5298" s="770">
        <v>43951</v>
      </c>
    </row>
    <row r="5299" spans="1:9" ht="33.75" customHeight="1" x14ac:dyDescent="0.25">
      <c r="A5299" s="74" t="s">
        <v>597</v>
      </c>
      <c r="B5299" s="83" t="s">
        <v>119</v>
      </c>
      <c r="C5299" s="83" t="s">
        <v>347</v>
      </c>
      <c r="D5299" s="51" t="s">
        <v>12</v>
      </c>
      <c r="E5299" s="54" t="s">
        <v>35</v>
      </c>
      <c r="F5299" s="55" t="s">
        <v>530</v>
      </c>
      <c r="G5299" s="290">
        <v>40808</v>
      </c>
      <c r="H5299" s="46" t="s">
        <v>37</v>
      </c>
      <c r="I5299" s="770">
        <v>41306</v>
      </c>
    </row>
    <row r="5300" spans="1:9" ht="33.75" customHeight="1" x14ac:dyDescent="0.25">
      <c r="A5300" s="74" t="s">
        <v>5766</v>
      </c>
      <c r="B5300" s="83" t="s">
        <v>59</v>
      </c>
      <c r="C5300" s="212" t="s">
        <v>344</v>
      </c>
      <c r="D5300" s="51" t="s">
        <v>941</v>
      </c>
      <c r="E5300" s="54" t="s">
        <v>66</v>
      </c>
      <c r="F5300" s="55" t="s">
        <v>1994</v>
      </c>
      <c r="G5300" s="290">
        <v>37419</v>
      </c>
      <c r="H5300" s="79" t="s">
        <v>37</v>
      </c>
      <c r="I5300" s="770">
        <v>37695</v>
      </c>
    </row>
    <row r="5301" spans="1:9" ht="33.75" customHeight="1" x14ac:dyDescent="0.25">
      <c r="A5301" s="74" t="s">
        <v>3515</v>
      </c>
      <c r="B5301" s="83" t="s">
        <v>675</v>
      </c>
      <c r="C5301" s="83" t="s">
        <v>345</v>
      </c>
      <c r="D5301" s="51" t="s">
        <v>940</v>
      </c>
      <c r="E5301" s="54" t="s">
        <v>176</v>
      </c>
      <c r="F5301" s="55" t="s">
        <v>366</v>
      </c>
      <c r="G5301" s="240">
        <v>38778</v>
      </c>
      <c r="H5301" s="79" t="s">
        <v>37</v>
      </c>
      <c r="I5301" s="40">
        <v>39142</v>
      </c>
    </row>
    <row r="5302" spans="1:9" ht="33.75" customHeight="1" x14ac:dyDescent="0.25">
      <c r="A5302" s="74" t="s">
        <v>3516</v>
      </c>
      <c r="B5302" s="83" t="s">
        <v>396</v>
      </c>
      <c r="C5302" s="41" t="s">
        <v>101</v>
      </c>
      <c r="D5302" s="51" t="s">
        <v>946</v>
      </c>
      <c r="E5302" s="65" t="s">
        <v>134</v>
      </c>
      <c r="F5302" s="55" t="s">
        <v>722</v>
      </c>
      <c r="G5302" s="240">
        <v>39568</v>
      </c>
      <c r="H5302" s="79" t="s">
        <v>37</v>
      </c>
      <c r="I5302" s="40">
        <v>39814</v>
      </c>
    </row>
    <row r="5303" spans="1:9" ht="33.75" customHeight="1" x14ac:dyDescent="0.25">
      <c r="A5303" s="74" t="s">
        <v>3517</v>
      </c>
      <c r="B5303" s="83" t="s">
        <v>3518</v>
      </c>
      <c r="C5303" s="212" t="s">
        <v>350</v>
      </c>
      <c r="D5303" s="51" t="s">
        <v>928</v>
      </c>
      <c r="E5303" s="67" t="s">
        <v>74</v>
      </c>
      <c r="F5303" s="55" t="s">
        <v>258</v>
      </c>
      <c r="G5303" s="40">
        <v>39783</v>
      </c>
      <c r="H5303" s="79" t="s">
        <v>37</v>
      </c>
      <c r="I5303" s="40">
        <v>40179</v>
      </c>
    </row>
    <row r="5304" spans="1:9" ht="33.75" customHeight="1" x14ac:dyDescent="0.25">
      <c r="A5304" s="74" t="s">
        <v>3519</v>
      </c>
      <c r="B5304" s="83" t="s">
        <v>1594</v>
      </c>
      <c r="C5304" s="24" t="s">
        <v>3164</v>
      </c>
      <c r="D5304" s="51" t="s">
        <v>12</v>
      </c>
      <c r="E5304" s="54" t="s">
        <v>47</v>
      </c>
      <c r="F5304" s="55" t="s">
        <v>48</v>
      </c>
      <c r="G5304" s="40">
        <v>39437</v>
      </c>
      <c r="H5304" s="79" t="s">
        <v>37</v>
      </c>
      <c r="I5304" s="40">
        <v>39600</v>
      </c>
    </row>
    <row r="5305" spans="1:9" ht="33.75" customHeight="1" x14ac:dyDescent="0.25">
      <c r="A5305" s="74" t="s">
        <v>3520</v>
      </c>
      <c r="B5305" s="83" t="s">
        <v>128</v>
      </c>
      <c r="C5305" s="24" t="s">
        <v>1598</v>
      </c>
      <c r="D5305" s="51" t="s">
        <v>940</v>
      </c>
      <c r="E5305" s="54" t="s">
        <v>35</v>
      </c>
      <c r="F5305" s="55" t="s">
        <v>995</v>
      </c>
      <c r="G5305" s="40">
        <v>40676</v>
      </c>
      <c r="H5305" s="46" t="s">
        <v>37</v>
      </c>
      <c r="I5305" s="40">
        <v>41183</v>
      </c>
    </row>
    <row r="5306" spans="1:9" ht="33.75" customHeight="1" x14ac:dyDescent="0.25">
      <c r="A5306" s="74" t="s">
        <v>5767</v>
      </c>
      <c r="B5306" s="83" t="s">
        <v>1954</v>
      </c>
      <c r="C5306" s="83" t="s">
        <v>6853</v>
      </c>
      <c r="D5306" s="51" t="s">
        <v>936</v>
      </c>
      <c r="E5306" s="54" t="s">
        <v>74</v>
      </c>
      <c r="F5306" s="55" t="s">
        <v>670</v>
      </c>
      <c r="G5306" s="290">
        <v>36138</v>
      </c>
      <c r="H5306" s="46" t="s">
        <v>37</v>
      </c>
      <c r="I5306" s="770">
        <v>36571</v>
      </c>
    </row>
    <row r="5307" spans="1:9" ht="33.75" customHeight="1" x14ac:dyDescent="0.25">
      <c r="A5307" s="117" t="s">
        <v>3521</v>
      </c>
      <c r="B5307" s="121" t="s">
        <v>6717</v>
      </c>
      <c r="C5307" s="121" t="s">
        <v>101</v>
      </c>
      <c r="D5307" s="120" t="s">
        <v>929</v>
      </c>
      <c r="E5307" s="58" t="s">
        <v>65</v>
      </c>
      <c r="F5307" s="116" t="s">
        <v>6718</v>
      </c>
      <c r="G5307" s="293">
        <v>42647</v>
      </c>
      <c r="H5307" s="79" t="s">
        <v>37</v>
      </c>
      <c r="I5307" s="770">
        <v>42709</v>
      </c>
    </row>
    <row r="5308" spans="1:9" ht="33.75" customHeight="1" x14ac:dyDescent="0.25">
      <c r="A5308" s="74" t="s">
        <v>3521</v>
      </c>
      <c r="B5308" s="83" t="s">
        <v>92</v>
      </c>
      <c r="C5308" s="24" t="s">
        <v>6883</v>
      </c>
      <c r="D5308" s="51" t="s">
        <v>928</v>
      </c>
      <c r="E5308" s="65" t="s">
        <v>134</v>
      </c>
      <c r="F5308" s="55" t="s">
        <v>1181</v>
      </c>
      <c r="G5308" s="40">
        <v>40849</v>
      </c>
      <c r="H5308" s="79" t="s">
        <v>37</v>
      </c>
      <c r="I5308" s="40">
        <v>41214</v>
      </c>
    </row>
    <row r="5309" spans="1:9" ht="33.75" customHeight="1" x14ac:dyDescent="0.25">
      <c r="A5309" s="74" t="s">
        <v>3522</v>
      </c>
      <c r="B5309" s="83" t="s">
        <v>49</v>
      </c>
      <c r="C5309" s="41" t="s">
        <v>95</v>
      </c>
      <c r="D5309" s="51" t="s">
        <v>940</v>
      </c>
      <c r="E5309" s="61" t="s">
        <v>253</v>
      </c>
      <c r="F5309" s="55" t="s">
        <v>103</v>
      </c>
      <c r="G5309" s="40">
        <v>40458</v>
      </c>
      <c r="H5309" s="79" t="s">
        <v>37</v>
      </c>
      <c r="I5309" s="40">
        <v>40817</v>
      </c>
    </row>
    <row r="5310" spans="1:9" ht="33.75" customHeight="1" x14ac:dyDescent="0.25">
      <c r="A5310" s="153" t="s">
        <v>7166</v>
      </c>
      <c r="B5310" s="280" t="s">
        <v>62</v>
      </c>
      <c r="C5310" s="155" t="s">
        <v>7042</v>
      </c>
      <c r="D5310" s="156" t="s">
        <v>3981</v>
      </c>
      <c r="E5310" s="115" t="s">
        <v>799</v>
      </c>
      <c r="F5310" s="104" t="s">
        <v>115</v>
      </c>
      <c r="G5310" s="411">
        <v>43014</v>
      </c>
      <c r="H5310" s="79" t="s">
        <v>37</v>
      </c>
      <c r="I5310" s="102">
        <v>43101</v>
      </c>
    </row>
    <row r="5311" spans="1:9" ht="33.75" customHeight="1" x14ac:dyDescent="0.25">
      <c r="A5311" s="74" t="s">
        <v>4279</v>
      </c>
      <c r="B5311" s="83" t="s">
        <v>61</v>
      </c>
      <c r="C5311" s="24" t="s">
        <v>344</v>
      </c>
      <c r="D5311" s="51" t="s">
        <v>940</v>
      </c>
      <c r="E5311" s="54" t="s">
        <v>4280</v>
      </c>
      <c r="F5311" s="55" t="s">
        <v>1122</v>
      </c>
      <c r="G5311" s="40">
        <v>42416</v>
      </c>
      <c r="H5311" s="46" t="s">
        <v>37</v>
      </c>
      <c r="I5311" s="40">
        <v>42552</v>
      </c>
    </row>
    <row r="5312" spans="1:9" s="1115" customFormat="1" ht="33.75" customHeight="1" x14ac:dyDescent="0.25">
      <c r="A5312" s="850" t="s">
        <v>4279</v>
      </c>
      <c r="B5312" s="849" t="s">
        <v>198</v>
      </c>
      <c r="C5312" s="849" t="s">
        <v>344</v>
      </c>
      <c r="D5312" s="858" t="s">
        <v>4303</v>
      </c>
      <c r="E5312" s="851" t="s">
        <v>82</v>
      </c>
      <c r="F5312" s="1269" t="s">
        <v>7495</v>
      </c>
      <c r="G5312" s="846">
        <v>43717</v>
      </c>
      <c r="H5312" s="46" t="s">
        <v>37</v>
      </c>
      <c r="I5312" s="1116">
        <v>43922</v>
      </c>
    </row>
    <row r="5313" spans="1:9" s="1115" customFormat="1" ht="33.75" customHeight="1" x14ac:dyDescent="0.25">
      <c r="A5313" s="117" t="s">
        <v>8212</v>
      </c>
      <c r="B5313" s="1527" t="s">
        <v>1960</v>
      </c>
      <c r="C5313" s="1527" t="s">
        <v>8213</v>
      </c>
      <c r="D5313" s="120" t="s">
        <v>941</v>
      </c>
      <c r="E5313" s="58" t="s">
        <v>3857</v>
      </c>
      <c r="F5313" s="1208" t="s">
        <v>99</v>
      </c>
      <c r="G5313" s="1526">
        <v>43871</v>
      </c>
      <c r="H5313" s="46" t="s">
        <v>37</v>
      </c>
      <c r="I5313" s="40">
        <v>44317</v>
      </c>
    </row>
    <row r="5314" spans="1:9" ht="33.75" customHeight="1" x14ac:dyDescent="0.25">
      <c r="A5314" s="74" t="s">
        <v>5768</v>
      </c>
      <c r="B5314" s="83" t="s">
        <v>68</v>
      </c>
      <c r="C5314" s="41" t="s">
        <v>95</v>
      </c>
      <c r="D5314" s="51" t="s">
        <v>940</v>
      </c>
      <c r="E5314" s="54" t="s">
        <v>167</v>
      </c>
      <c r="F5314" s="55" t="s">
        <v>200</v>
      </c>
      <c r="G5314" s="290">
        <v>36965</v>
      </c>
      <c r="H5314" s="48" t="s">
        <v>41</v>
      </c>
      <c r="I5314" s="770">
        <v>37288</v>
      </c>
    </row>
    <row r="5315" spans="1:9" ht="33.75" customHeight="1" x14ac:dyDescent="0.25">
      <c r="A5315" s="74" t="s">
        <v>1971</v>
      </c>
      <c r="B5315" s="83" t="s">
        <v>68</v>
      </c>
      <c r="C5315" s="41" t="s">
        <v>101</v>
      </c>
      <c r="D5315" s="51" t="s">
        <v>914</v>
      </c>
      <c r="E5315" s="67" t="s">
        <v>148</v>
      </c>
      <c r="F5315" s="55" t="s">
        <v>1730</v>
      </c>
      <c r="G5315" s="43">
        <v>43733</v>
      </c>
      <c r="H5315" s="48" t="s">
        <v>41</v>
      </c>
      <c r="I5315" s="43">
        <v>43850</v>
      </c>
    </row>
    <row r="5316" spans="1:9" ht="33.75" customHeight="1" x14ac:dyDescent="0.25">
      <c r="A5316" s="117" t="s">
        <v>7695</v>
      </c>
      <c r="B5316" s="1068" t="s">
        <v>2692</v>
      </c>
      <c r="C5316" s="1066" t="s">
        <v>1142</v>
      </c>
      <c r="D5316" s="120" t="s">
        <v>7360</v>
      </c>
      <c r="E5316" s="58" t="s">
        <v>792</v>
      </c>
      <c r="F5316" s="116" t="s">
        <v>794</v>
      </c>
      <c r="G5316" s="1067">
        <v>43495</v>
      </c>
      <c r="H5316" s="1069" t="s">
        <v>3798</v>
      </c>
      <c r="I5316" s="240"/>
    </row>
    <row r="5317" spans="1:9" ht="33.75" customHeight="1" x14ac:dyDescent="0.25">
      <c r="A5317" s="74" t="s">
        <v>5768</v>
      </c>
      <c r="B5317" s="83" t="s">
        <v>98</v>
      </c>
      <c r="C5317" s="41" t="s">
        <v>101</v>
      </c>
      <c r="D5317" s="51" t="s">
        <v>928</v>
      </c>
      <c r="E5317" s="67" t="s">
        <v>74</v>
      </c>
      <c r="F5317" s="55" t="s">
        <v>123</v>
      </c>
      <c r="G5317" s="43">
        <v>43084</v>
      </c>
      <c r="H5317" s="79" t="s">
        <v>37</v>
      </c>
      <c r="I5317" s="240">
        <v>43497</v>
      </c>
    </row>
    <row r="5318" spans="1:9" ht="33.75" customHeight="1" x14ac:dyDescent="0.25">
      <c r="A5318" s="74" t="s">
        <v>1971</v>
      </c>
      <c r="B5318" s="83" t="s">
        <v>64</v>
      </c>
      <c r="C5318" s="41" t="s">
        <v>6920</v>
      </c>
      <c r="D5318" s="51" t="s">
        <v>940</v>
      </c>
      <c r="E5318" s="67" t="s">
        <v>66</v>
      </c>
      <c r="F5318" s="55" t="s">
        <v>170</v>
      </c>
      <c r="G5318" s="240">
        <v>39233</v>
      </c>
      <c r="H5318" s="46" t="s">
        <v>37</v>
      </c>
      <c r="I5318" s="240">
        <v>39873</v>
      </c>
    </row>
    <row r="5319" spans="1:9" s="1115" customFormat="1" ht="33.75" customHeight="1" x14ac:dyDescent="0.25">
      <c r="A5319" s="1120" t="s">
        <v>1971</v>
      </c>
      <c r="B5319" s="1114" t="s">
        <v>29</v>
      </c>
      <c r="C5319" s="1045" t="s">
        <v>101</v>
      </c>
      <c r="D5319" s="1117" t="s">
        <v>928</v>
      </c>
      <c r="E5319" s="1054" t="s">
        <v>439</v>
      </c>
      <c r="F5319" s="1119" t="s">
        <v>58</v>
      </c>
      <c r="G5319" s="1123">
        <v>43447</v>
      </c>
      <c r="H5319" s="1139"/>
      <c r="I5319" s="1123"/>
    </row>
    <row r="5320" spans="1:9" ht="33.75" customHeight="1" x14ac:dyDescent="0.25">
      <c r="A5320" s="74" t="s">
        <v>46</v>
      </c>
      <c r="B5320" s="83" t="s">
        <v>255</v>
      </c>
      <c r="C5320" s="83" t="s">
        <v>6887</v>
      </c>
      <c r="D5320" s="51" t="s">
        <v>929</v>
      </c>
      <c r="E5320" s="54" t="s">
        <v>87</v>
      </c>
      <c r="F5320" s="55" t="s">
        <v>5769</v>
      </c>
      <c r="G5320" s="290">
        <v>36076</v>
      </c>
      <c r="H5320" s="48" t="s">
        <v>41</v>
      </c>
      <c r="I5320" s="770">
        <v>36220</v>
      </c>
    </row>
    <row r="5321" spans="1:9" ht="33.75" customHeight="1" x14ac:dyDescent="0.25">
      <c r="A5321" s="74" t="s">
        <v>46</v>
      </c>
      <c r="B5321" s="83" t="s">
        <v>1480</v>
      </c>
      <c r="C5321" s="287" t="s">
        <v>346</v>
      </c>
      <c r="D5321" s="51" t="s">
        <v>12</v>
      </c>
      <c r="E5321" s="67" t="s">
        <v>43</v>
      </c>
      <c r="F5321" s="55" t="s">
        <v>1113</v>
      </c>
      <c r="G5321" s="43">
        <v>40616</v>
      </c>
      <c r="H5321" s="47" t="s">
        <v>37</v>
      </c>
      <c r="I5321" s="43">
        <v>41065</v>
      </c>
    </row>
    <row r="5322" spans="1:9" ht="33.75" customHeight="1" x14ac:dyDescent="0.25">
      <c r="A5322" s="74" t="s">
        <v>46</v>
      </c>
      <c r="B5322" s="83" t="s">
        <v>59</v>
      </c>
      <c r="C5322" s="83" t="s">
        <v>360</v>
      </c>
      <c r="D5322" s="51" t="s">
        <v>941</v>
      </c>
      <c r="E5322" s="67" t="s">
        <v>66</v>
      </c>
      <c r="F5322" s="55" t="s">
        <v>142</v>
      </c>
      <c r="G5322" s="290">
        <v>40980</v>
      </c>
      <c r="H5322" s="47" t="s">
        <v>37</v>
      </c>
      <c r="I5322" s="770">
        <v>41365</v>
      </c>
    </row>
    <row r="5323" spans="1:9" ht="33.75" customHeight="1" x14ac:dyDescent="0.25">
      <c r="A5323" s="882" t="s">
        <v>46</v>
      </c>
      <c r="B5323" s="883" t="s">
        <v>198</v>
      </c>
      <c r="C5323" s="883" t="s">
        <v>7285</v>
      </c>
      <c r="D5323" s="884" t="s">
        <v>12</v>
      </c>
      <c r="E5323" s="881" t="s">
        <v>7492</v>
      </c>
      <c r="F5323" s="881" t="s">
        <v>409</v>
      </c>
      <c r="G5323" s="853">
        <v>43433</v>
      </c>
      <c r="H5323" s="81" t="s">
        <v>3798</v>
      </c>
      <c r="I5323" s="40"/>
    </row>
    <row r="5324" spans="1:9" ht="33.75" customHeight="1" x14ac:dyDescent="0.25">
      <c r="A5324" s="74" t="s">
        <v>46</v>
      </c>
      <c r="B5324" s="83" t="s">
        <v>64</v>
      </c>
      <c r="C5324" s="24" t="s">
        <v>347</v>
      </c>
      <c r="D5324" s="51" t="s">
        <v>3867</v>
      </c>
      <c r="E5324" s="54" t="s">
        <v>111</v>
      </c>
      <c r="F5324" s="55" t="s">
        <v>71</v>
      </c>
      <c r="G5324" s="40">
        <v>42164</v>
      </c>
      <c r="H5324" s="46" t="s">
        <v>37</v>
      </c>
      <c r="I5324" s="40">
        <v>42664</v>
      </c>
    </row>
    <row r="5325" spans="1:9" ht="33.75" customHeight="1" x14ac:dyDescent="0.25">
      <c r="A5325" s="74" t="s">
        <v>3523</v>
      </c>
      <c r="B5325" s="83" t="s">
        <v>68</v>
      </c>
      <c r="C5325" s="83" t="s">
        <v>2056</v>
      </c>
      <c r="D5325" s="51" t="s">
        <v>951</v>
      </c>
      <c r="E5325" s="54" t="s">
        <v>394</v>
      </c>
      <c r="F5325" s="55" t="s">
        <v>58</v>
      </c>
      <c r="G5325" s="290">
        <v>38124</v>
      </c>
      <c r="H5325" s="46" t="s">
        <v>37</v>
      </c>
      <c r="I5325" s="770">
        <v>38405</v>
      </c>
    </row>
    <row r="5326" spans="1:9" ht="33.75" customHeight="1" x14ac:dyDescent="0.25">
      <c r="A5326" s="74" t="s">
        <v>3523</v>
      </c>
      <c r="B5326" s="83" t="s">
        <v>84</v>
      </c>
      <c r="C5326" s="41" t="s">
        <v>348</v>
      </c>
      <c r="D5326" s="51" t="s">
        <v>928</v>
      </c>
      <c r="E5326" s="54" t="s">
        <v>439</v>
      </c>
      <c r="F5326" s="55" t="s">
        <v>2982</v>
      </c>
      <c r="G5326" s="290">
        <v>39072</v>
      </c>
      <c r="H5326" s="79" t="s">
        <v>37</v>
      </c>
      <c r="I5326" s="770">
        <v>39264</v>
      </c>
    </row>
    <row r="5327" spans="1:9" ht="33.75" customHeight="1" x14ac:dyDescent="0.25">
      <c r="A5327" s="74" t="s">
        <v>3523</v>
      </c>
      <c r="B5327" s="83" t="s">
        <v>49</v>
      </c>
      <c r="C5327" s="41" t="s">
        <v>3524</v>
      </c>
      <c r="D5327" s="51" t="s">
        <v>940</v>
      </c>
      <c r="E5327" s="54" t="s">
        <v>35</v>
      </c>
      <c r="F5327" s="55" t="s">
        <v>281</v>
      </c>
      <c r="G5327" s="240">
        <v>40647</v>
      </c>
      <c r="H5327" s="47" t="s">
        <v>37</v>
      </c>
      <c r="I5327" s="240">
        <v>41061</v>
      </c>
    </row>
    <row r="5328" spans="1:9" ht="33.75" customHeight="1" x14ac:dyDescent="0.25">
      <c r="A5328" s="74" t="s">
        <v>202</v>
      </c>
      <c r="B5328" s="83" t="s">
        <v>68</v>
      </c>
      <c r="C5328" s="83" t="s">
        <v>344</v>
      </c>
      <c r="D5328" s="51" t="s">
        <v>940</v>
      </c>
      <c r="E5328" s="67" t="s">
        <v>66</v>
      </c>
      <c r="F5328" s="55" t="s">
        <v>203</v>
      </c>
      <c r="G5328" s="290">
        <v>40994</v>
      </c>
      <c r="H5328" s="47" t="s">
        <v>37</v>
      </c>
      <c r="I5328" s="770">
        <v>41671</v>
      </c>
    </row>
    <row r="5329" spans="1:9" ht="33.75" customHeight="1" x14ac:dyDescent="0.25">
      <c r="A5329" s="74" t="s">
        <v>202</v>
      </c>
      <c r="B5329" s="83" t="s">
        <v>64</v>
      </c>
      <c r="C5329" s="83" t="s">
        <v>101</v>
      </c>
      <c r="D5329" s="51" t="s">
        <v>928</v>
      </c>
      <c r="E5329" s="54" t="s">
        <v>74</v>
      </c>
      <c r="F5329" s="55" t="s">
        <v>123</v>
      </c>
      <c r="G5329" s="290">
        <v>41516</v>
      </c>
      <c r="H5329" s="79" t="s">
        <v>37</v>
      </c>
      <c r="I5329" s="770">
        <v>41944</v>
      </c>
    </row>
    <row r="5330" spans="1:9" ht="33.75" customHeight="1" x14ac:dyDescent="0.25">
      <c r="A5330" s="827" t="s">
        <v>202</v>
      </c>
      <c r="B5330" s="12" t="s">
        <v>128</v>
      </c>
      <c r="C5330" s="12" t="s">
        <v>95</v>
      </c>
      <c r="D5330" s="38" t="s">
        <v>4303</v>
      </c>
      <c r="E5330" s="828" t="s">
        <v>176</v>
      </c>
      <c r="F5330" s="829" t="s">
        <v>1411</v>
      </c>
      <c r="G5330" s="1031">
        <v>43153</v>
      </c>
      <c r="H5330" s="79" t="s">
        <v>37</v>
      </c>
      <c r="I5330" s="240">
        <v>43466</v>
      </c>
    </row>
    <row r="5331" spans="1:9" ht="33.75" customHeight="1" x14ac:dyDescent="0.25">
      <c r="A5331" s="74" t="s">
        <v>3525</v>
      </c>
      <c r="B5331" s="83" t="s">
        <v>1544</v>
      </c>
      <c r="C5331" s="41" t="s">
        <v>101</v>
      </c>
      <c r="D5331" s="51" t="s">
        <v>959</v>
      </c>
      <c r="E5331" s="65" t="s">
        <v>134</v>
      </c>
      <c r="F5331" s="55" t="s">
        <v>2607</v>
      </c>
      <c r="G5331" s="240">
        <v>39427</v>
      </c>
      <c r="H5331" s="79" t="s">
        <v>37</v>
      </c>
      <c r="I5331" s="240">
        <v>39918</v>
      </c>
    </row>
    <row r="5332" spans="1:9" ht="33.75" customHeight="1" x14ac:dyDescent="0.25">
      <c r="A5332" s="74" t="s">
        <v>3525</v>
      </c>
      <c r="B5332" s="83" t="s">
        <v>1930</v>
      </c>
      <c r="C5332" s="83" t="s">
        <v>101</v>
      </c>
      <c r="D5332" s="51" t="s">
        <v>928</v>
      </c>
      <c r="E5332" s="54" t="s">
        <v>3977</v>
      </c>
      <c r="F5332" s="55" t="s">
        <v>1663</v>
      </c>
      <c r="G5332" s="290">
        <v>42495</v>
      </c>
      <c r="H5332" s="79" t="s">
        <v>37</v>
      </c>
      <c r="I5332" s="770">
        <v>44348</v>
      </c>
    </row>
    <row r="5333" spans="1:9" ht="33.75" customHeight="1" x14ac:dyDescent="0.25">
      <c r="A5333" s="74" t="s">
        <v>3526</v>
      </c>
      <c r="B5333" s="83" t="s">
        <v>49</v>
      </c>
      <c r="C5333" s="24" t="s">
        <v>160</v>
      </c>
      <c r="D5333" s="51" t="s">
        <v>650</v>
      </c>
      <c r="E5333" s="62" t="s">
        <v>157</v>
      </c>
      <c r="F5333" s="55" t="s">
        <v>4333</v>
      </c>
      <c r="G5333" s="40">
        <v>39776</v>
      </c>
      <c r="H5333" s="46" t="s">
        <v>37</v>
      </c>
      <c r="I5333" s="40">
        <v>40217</v>
      </c>
    </row>
    <row r="5334" spans="1:9" ht="33.75" customHeight="1" x14ac:dyDescent="0.25">
      <c r="A5334" s="74" t="s">
        <v>5770</v>
      </c>
      <c r="B5334" s="83" t="s">
        <v>1218</v>
      </c>
      <c r="C5334" s="83" t="s">
        <v>76</v>
      </c>
      <c r="D5334" s="51" t="s">
        <v>930</v>
      </c>
      <c r="E5334" s="54" t="s">
        <v>799</v>
      </c>
      <c r="F5334" s="55" t="s">
        <v>4988</v>
      </c>
      <c r="G5334" s="290">
        <v>36189</v>
      </c>
      <c r="H5334" s="46" t="s">
        <v>37</v>
      </c>
      <c r="I5334" s="770">
        <v>36312</v>
      </c>
    </row>
    <row r="5335" spans="1:9" s="1115" customFormat="1" ht="33.75" customHeight="1" x14ac:dyDescent="0.25">
      <c r="A5335" s="1759" t="s">
        <v>5770</v>
      </c>
      <c r="B5335" s="1801" t="s">
        <v>104</v>
      </c>
      <c r="C5335" s="1801" t="s">
        <v>95</v>
      </c>
      <c r="D5335" s="1772" t="s">
        <v>4303</v>
      </c>
      <c r="E5335" s="1762" t="s">
        <v>253</v>
      </c>
      <c r="F5335" s="1763" t="s">
        <v>8272</v>
      </c>
      <c r="G5335" s="1802">
        <v>44242</v>
      </c>
      <c r="H5335" s="1743" t="s">
        <v>3798</v>
      </c>
      <c r="I5335" s="1744"/>
    </row>
    <row r="5336" spans="1:9" ht="33.75" customHeight="1" x14ac:dyDescent="0.25">
      <c r="A5336" s="74" t="s">
        <v>4272</v>
      </c>
      <c r="B5336" s="83" t="s">
        <v>1930</v>
      </c>
      <c r="C5336" s="41" t="s">
        <v>344</v>
      </c>
      <c r="D5336" s="51" t="s">
        <v>931</v>
      </c>
      <c r="E5336" s="54" t="s">
        <v>792</v>
      </c>
      <c r="F5336" s="55" t="s">
        <v>146</v>
      </c>
      <c r="G5336" s="240">
        <v>42346</v>
      </c>
      <c r="H5336" s="79" t="s">
        <v>37</v>
      </c>
      <c r="I5336" s="40">
        <v>42795</v>
      </c>
    </row>
    <row r="5337" spans="1:9" s="1115" customFormat="1" ht="33.75" customHeight="1" x14ac:dyDescent="0.25">
      <c r="A5337" s="117" t="s">
        <v>3952</v>
      </c>
      <c r="B5337" s="1574" t="s">
        <v>186</v>
      </c>
      <c r="C5337" s="1574" t="s">
        <v>7705</v>
      </c>
      <c r="D5337" s="120" t="s">
        <v>928</v>
      </c>
      <c r="E5337" s="58" t="s">
        <v>8297</v>
      </c>
      <c r="F5337" s="1208" t="s">
        <v>38</v>
      </c>
      <c r="G5337" s="1573">
        <v>44111</v>
      </c>
      <c r="H5337" s="81" t="s">
        <v>3798</v>
      </c>
      <c r="I5337" s="40"/>
    </row>
    <row r="5338" spans="1:9" ht="33.75" customHeight="1" x14ac:dyDescent="0.25">
      <c r="A5338" s="74" t="s">
        <v>3952</v>
      </c>
      <c r="B5338" s="83" t="s">
        <v>710</v>
      </c>
      <c r="C5338" s="41" t="s">
        <v>350</v>
      </c>
      <c r="D5338" s="51" t="s">
        <v>936</v>
      </c>
      <c r="E5338" s="54" t="s">
        <v>320</v>
      </c>
      <c r="F5338" s="55" t="s">
        <v>321</v>
      </c>
      <c r="G5338" s="240">
        <v>42045</v>
      </c>
      <c r="H5338" s="79" t="s">
        <v>37</v>
      </c>
      <c r="I5338" s="40">
        <v>42552</v>
      </c>
    </row>
    <row r="5339" spans="1:9" ht="33.75" customHeight="1" x14ac:dyDescent="0.25">
      <c r="A5339" s="74" t="s">
        <v>3527</v>
      </c>
      <c r="B5339" s="83" t="s">
        <v>392</v>
      </c>
      <c r="C5339" s="41" t="s">
        <v>101</v>
      </c>
      <c r="D5339" s="51" t="s">
        <v>936</v>
      </c>
      <c r="E5339" s="67" t="s">
        <v>74</v>
      </c>
      <c r="F5339" s="55" t="s">
        <v>240</v>
      </c>
      <c r="G5339" s="40">
        <v>40081</v>
      </c>
      <c r="H5339" s="46" t="s">
        <v>37</v>
      </c>
      <c r="I5339" s="40">
        <v>40224</v>
      </c>
    </row>
    <row r="5340" spans="1:9" ht="33.75" customHeight="1" x14ac:dyDescent="0.25">
      <c r="A5340" s="74" t="s">
        <v>5771</v>
      </c>
      <c r="B5340" s="83" t="s">
        <v>767</v>
      </c>
      <c r="C5340" s="83" t="s">
        <v>1598</v>
      </c>
      <c r="D5340" s="51" t="s">
        <v>941</v>
      </c>
      <c r="E5340" s="54" t="s">
        <v>35</v>
      </c>
      <c r="F5340" s="55" t="s">
        <v>1272</v>
      </c>
      <c r="G5340" s="290">
        <v>38798</v>
      </c>
      <c r="H5340" s="47" t="s">
        <v>37</v>
      </c>
      <c r="I5340" s="770">
        <v>39203</v>
      </c>
    </row>
    <row r="5341" spans="1:9" ht="33.75" customHeight="1" x14ac:dyDescent="0.25">
      <c r="A5341" s="74" t="s">
        <v>1432</v>
      </c>
      <c r="B5341" s="83" t="s">
        <v>1433</v>
      </c>
      <c r="C5341" s="83" t="s">
        <v>351</v>
      </c>
      <c r="D5341" s="51" t="s">
        <v>12</v>
      </c>
      <c r="E5341" s="54" t="s">
        <v>35</v>
      </c>
      <c r="F5341" s="55" t="s">
        <v>1206</v>
      </c>
      <c r="G5341" s="290">
        <v>40885</v>
      </c>
      <c r="H5341" s="48" t="s">
        <v>41</v>
      </c>
      <c r="I5341" s="770">
        <v>41730</v>
      </c>
    </row>
    <row r="5342" spans="1:9" ht="33.75" customHeight="1" x14ac:dyDescent="0.25">
      <c r="A5342" s="74" t="s">
        <v>1972</v>
      </c>
      <c r="B5342" s="83" t="s">
        <v>1973</v>
      </c>
      <c r="C5342" s="212" t="s">
        <v>344</v>
      </c>
      <c r="D5342" s="51" t="s">
        <v>955</v>
      </c>
      <c r="E5342" s="67" t="s">
        <v>66</v>
      </c>
      <c r="F5342" s="55" t="s">
        <v>38</v>
      </c>
      <c r="G5342" s="43">
        <v>39489</v>
      </c>
      <c r="H5342" s="79" t="s">
        <v>37</v>
      </c>
      <c r="I5342" s="43">
        <v>39790</v>
      </c>
    </row>
    <row r="5343" spans="1:9" ht="33.75" customHeight="1" x14ac:dyDescent="0.25">
      <c r="A5343" s="74" t="s">
        <v>3528</v>
      </c>
      <c r="B5343" s="83" t="s">
        <v>104</v>
      </c>
      <c r="C5343" s="83" t="s">
        <v>351</v>
      </c>
      <c r="D5343" s="51" t="s">
        <v>941</v>
      </c>
      <c r="E5343" s="54" t="s">
        <v>35</v>
      </c>
      <c r="F5343" s="55" t="s">
        <v>844</v>
      </c>
      <c r="G5343" s="240">
        <v>39218</v>
      </c>
      <c r="H5343" s="79" t="s">
        <v>37</v>
      </c>
      <c r="I5343" s="240">
        <v>39569</v>
      </c>
    </row>
    <row r="5344" spans="1:9" s="1115" customFormat="1" ht="33.75" customHeight="1" x14ac:dyDescent="0.25">
      <c r="A5344" s="74" t="s">
        <v>3528</v>
      </c>
      <c r="B5344" s="1287" t="s">
        <v>59</v>
      </c>
      <c r="C5344" s="1554" t="s">
        <v>101</v>
      </c>
      <c r="D5344" s="38" t="s">
        <v>7360</v>
      </c>
      <c r="E5344" s="58" t="s">
        <v>134</v>
      </c>
      <c r="F5344" s="1208" t="s">
        <v>562</v>
      </c>
      <c r="G5344" s="1555">
        <v>43857</v>
      </c>
      <c r="H5344" s="81" t="s">
        <v>3798</v>
      </c>
      <c r="I5344" s="240"/>
    </row>
    <row r="5345" spans="1:9" ht="33.75" customHeight="1" x14ac:dyDescent="0.25">
      <c r="A5345" s="74" t="s">
        <v>3528</v>
      </c>
      <c r="B5345" s="83" t="s">
        <v>119</v>
      </c>
      <c r="C5345" s="41" t="s">
        <v>7088</v>
      </c>
      <c r="D5345" s="51" t="s">
        <v>946</v>
      </c>
      <c r="E5345" s="54" t="s">
        <v>74</v>
      </c>
      <c r="F5345" s="55" t="s">
        <v>256</v>
      </c>
      <c r="G5345" s="240">
        <v>42129</v>
      </c>
      <c r="H5345" s="79" t="s">
        <v>37</v>
      </c>
      <c r="I5345" s="40">
        <v>42370</v>
      </c>
    </row>
    <row r="5346" spans="1:9" ht="33.75" customHeight="1" x14ac:dyDescent="0.25">
      <c r="A5346" s="74" t="s">
        <v>3528</v>
      </c>
      <c r="B5346" s="83" t="s">
        <v>198</v>
      </c>
      <c r="C5346" s="41" t="s">
        <v>101</v>
      </c>
      <c r="D5346" s="51" t="s">
        <v>936</v>
      </c>
      <c r="E5346" s="54" t="s">
        <v>74</v>
      </c>
      <c r="F5346" s="55" t="s">
        <v>670</v>
      </c>
      <c r="G5346" s="240">
        <v>42152</v>
      </c>
      <c r="H5346" s="46" t="s">
        <v>37</v>
      </c>
      <c r="I5346" s="40">
        <v>42644</v>
      </c>
    </row>
    <row r="5347" spans="1:9" s="1115" customFormat="1" ht="33.75" customHeight="1" x14ac:dyDescent="0.25">
      <c r="A5347" s="1753" t="s">
        <v>3528</v>
      </c>
      <c r="B5347" s="1745" t="s">
        <v>1960</v>
      </c>
      <c r="C5347" s="1745" t="s">
        <v>101</v>
      </c>
      <c r="D5347" s="1754" t="s">
        <v>936</v>
      </c>
      <c r="E5347" s="1755" t="s">
        <v>792</v>
      </c>
      <c r="F5347" s="1756" t="s">
        <v>51</v>
      </c>
      <c r="G5347" s="1746">
        <v>44039</v>
      </c>
      <c r="H5347" s="1743" t="s">
        <v>3798</v>
      </c>
      <c r="I5347" s="1737"/>
    </row>
    <row r="5348" spans="1:9" ht="33.75" customHeight="1" x14ac:dyDescent="0.25">
      <c r="A5348" s="74" t="s">
        <v>5772</v>
      </c>
      <c r="B5348" s="83" t="s">
        <v>255</v>
      </c>
      <c r="C5348" s="41" t="s">
        <v>348</v>
      </c>
      <c r="D5348" s="51" t="s">
        <v>951</v>
      </c>
      <c r="E5348" s="54" t="s">
        <v>1469</v>
      </c>
      <c r="F5348" s="55" t="s">
        <v>1057</v>
      </c>
      <c r="G5348" s="290">
        <v>35964</v>
      </c>
      <c r="H5348" s="79" t="s">
        <v>37</v>
      </c>
      <c r="I5348" s="770">
        <v>36305</v>
      </c>
    </row>
    <row r="5349" spans="1:9" ht="33.75" customHeight="1" x14ac:dyDescent="0.25">
      <c r="A5349" s="74" t="s">
        <v>3529</v>
      </c>
      <c r="B5349" s="83" t="s">
        <v>147</v>
      </c>
      <c r="C5349" s="212" t="s">
        <v>344</v>
      </c>
      <c r="D5349" s="51" t="s">
        <v>940</v>
      </c>
      <c r="E5349" s="67" t="s">
        <v>66</v>
      </c>
      <c r="F5349" s="55" t="s">
        <v>221</v>
      </c>
      <c r="G5349" s="240">
        <v>39870</v>
      </c>
      <c r="H5349" s="48" t="s">
        <v>41</v>
      </c>
      <c r="I5349" s="240">
        <v>40148</v>
      </c>
    </row>
    <row r="5350" spans="1:9" ht="33.75" customHeight="1" x14ac:dyDescent="0.25">
      <c r="A5350" s="74" t="s">
        <v>1974</v>
      </c>
      <c r="B5350" s="83" t="s">
        <v>77</v>
      </c>
      <c r="C5350" s="212" t="s">
        <v>350</v>
      </c>
      <c r="D5350" s="51" t="s">
        <v>928</v>
      </c>
      <c r="E5350" s="67" t="s">
        <v>3792</v>
      </c>
      <c r="F5350" s="55" t="s">
        <v>690</v>
      </c>
      <c r="G5350" s="43">
        <v>39759</v>
      </c>
      <c r="H5350" s="46" t="s">
        <v>37</v>
      </c>
      <c r="I5350" s="43">
        <v>40247</v>
      </c>
    </row>
    <row r="5351" spans="1:9" ht="33.75" customHeight="1" x14ac:dyDescent="0.25">
      <c r="A5351" s="74" t="s">
        <v>5773</v>
      </c>
      <c r="B5351" s="83" t="s">
        <v>98</v>
      </c>
      <c r="C5351" s="41" t="s">
        <v>348</v>
      </c>
      <c r="D5351" s="51" t="s">
        <v>931</v>
      </c>
      <c r="E5351" s="54" t="s">
        <v>66</v>
      </c>
      <c r="F5351" s="55" t="s">
        <v>1291</v>
      </c>
      <c r="G5351" s="290">
        <v>38660</v>
      </c>
      <c r="H5351" s="79" t="s">
        <v>37</v>
      </c>
      <c r="I5351" s="770">
        <v>39022</v>
      </c>
    </row>
    <row r="5352" spans="1:9" ht="33.75" customHeight="1" x14ac:dyDescent="0.25">
      <c r="A5352" s="74" t="s">
        <v>3530</v>
      </c>
      <c r="B5352" s="83" t="s">
        <v>68</v>
      </c>
      <c r="C5352" s="41" t="s">
        <v>101</v>
      </c>
      <c r="D5352" s="51" t="s">
        <v>951</v>
      </c>
      <c r="E5352" s="61" t="s">
        <v>666</v>
      </c>
      <c r="F5352" s="55" t="s">
        <v>1089</v>
      </c>
      <c r="G5352" s="240">
        <v>40508</v>
      </c>
      <c r="H5352" s="46" t="s">
        <v>37</v>
      </c>
      <c r="I5352" s="240">
        <v>40857</v>
      </c>
    </row>
    <row r="5353" spans="1:9" ht="33.75" customHeight="1" x14ac:dyDescent="0.25">
      <c r="A5353" s="74" t="s">
        <v>5774</v>
      </c>
      <c r="B5353" s="83" t="s">
        <v>61</v>
      </c>
      <c r="C5353" s="83" t="s">
        <v>345</v>
      </c>
      <c r="D5353" s="51" t="s">
        <v>12</v>
      </c>
      <c r="E5353" s="54" t="s">
        <v>3857</v>
      </c>
      <c r="F5353" s="55" t="s">
        <v>2314</v>
      </c>
      <c r="G5353" s="290">
        <v>36118</v>
      </c>
      <c r="H5353" s="46" t="s">
        <v>37</v>
      </c>
      <c r="I5353" s="770">
        <v>36281</v>
      </c>
    </row>
    <row r="5354" spans="1:9" ht="33.75" customHeight="1" x14ac:dyDescent="0.25">
      <c r="A5354" s="74" t="s">
        <v>5775</v>
      </c>
      <c r="B5354" s="83" t="s">
        <v>53</v>
      </c>
      <c r="C5354" s="212" t="s">
        <v>350</v>
      </c>
      <c r="D5354" s="51" t="s">
        <v>948</v>
      </c>
      <c r="E5354" s="54" t="s">
        <v>626</v>
      </c>
      <c r="F5354" s="55" t="s">
        <v>863</v>
      </c>
      <c r="G5354" s="290">
        <v>37778</v>
      </c>
      <c r="H5354" s="46" t="s">
        <v>37</v>
      </c>
      <c r="I5354" s="770">
        <v>38139</v>
      </c>
    </row>
    <row r="5355" spans="1:9" ht="33.75" customHeight="1" x14ac:dyDescent="0.25">
      <c r="A5355" s="614" t="s">
        <v>919</v>
      </c>
      <c r="B5355" s="727" t="s">
        <v>774</v>
      </c>
      <c r="C5355" s="727" t="s">
        <v>160</v>
      </c>
      <c r="D5355" s="598" t="s">
        <v>1156</v>
      </c>
      <c r="E5355" s="595" t="s">
        <v>7349</v>
      </c>
      <c r="F5355" s="611" t="s">
        <v>7075</v>
      </c>
      <c r="G5355" s="726">
        <v>43201</v>
      </c>
      <c r="H5355" s="81" t="s">
        <v>3798</v>
      </c>
      <c r="I5355" s="776"/>
    </row>
    <row r="5356" spans="1:9" ht="33.75" customHeight="1" x14ac:dyDescent="0.25">
      <c r="A5356" s="74" t="s">
        <v>919</v>
      </c>
      <c r="B5356" s="83" t="s">
        <v>727</v>
      </c>
      <c r="C5356" s="82" t="s">
        <v>101</v>
      </c>
      <c r="D5356" s="51" t="s">
        <v>951</v>
      </c>
      <c r="E5356" s="58" t="s">
        <v>920</v>
      </c>
      <c r="F5356" s="55" t="s">
        <v>133</v>
      </c>
      <c r="G5356" s="293">
        <v>41043</v>
      </c>
      <c r="H5356" s="47" t="s">
        <v>37</v>
      </c>
      <c r="I5356" s="770">
        <v>41411</v>
      </c>
    </row>
    <row r="5357" spans="1:9" ht="33.75" customHeight="1" x14ac:dyDescent="0.25">
      <c r="A5357" s="74" t="s">
        <v>490</v>
      </c>
      <c r="B5357" s="83" t="s">
        <v>104</v>
      </c>
      <c r="C5357" s="83" t="s">
        <v>356</v>
      </c>
      <c r="D5357" s="51" t="s">
        <v>941</v>
      </c>
      <c r="E5357" s="67" t="s">
        <v>66</v>
      </c>
      <c r="F5357" s="55" t="s">
        <v>413</v>
      </c>
      <c r="G5357" s="290">
        <v>41179</v>
      </c>
      <c r="H5357" s="79" t="s">
        <v>37</v>
      </c>
      <c r="I5357" s="770">
        <v>41365</v>
      </c>
    </row>
    <row r="5358" spans="1:9" s="1115" customFormat="1" ht="33.75" customHeight="1" x14ac:dyDescent="0.25">
      <c r="A5358" s="863" t="s">
        <v>8026</v>
      </c>
      <c r="B5358" s="1354" t="s">
        <v>119</v>
      </c>
      <c r="C5358" s="1354" t="s">
        <v>95</v>
      </c>
      <c r="D5358" s="866" t="s">
        <v>941</v>
      </c>
      <c r="E5358" s="862" t="s">
        <v>3857</v>
      </c>
      <c r="F5358" s="1277" t="s">
        <v>99</v>
      </c>
      <c r="G5358" s="1353">
        <v>43741</v>
      </c>
      <c r="H5358" s="79" t="s">
        <v>37</v>
      </c>
      <c r="I5358" s="1124">
        <v>44105</v>
      </c>
    </row>
    <row r="5359" spans="1:9" ht="33.75" customHeight="1" x14ac:dyDescent="0.25">
      <c r="A5359" s="117" t="s">
        <v>7435</v>
      </c>
      <c r="B5359" s="804" t="s">
        <v>49</v>
      </c>
      <c r="C5359" s="804" t="s">
        <v>101</v>
      </c>
      <c r="D5359" s="120" t="s">
        <v>928</v>
      </c>
      <c r="E5359" s="58" t="s">
        <v>138</v>
      </c>
      <c r="F5359" s="116" t="s">
        <v>90</v>
      </c>
      <c r="G5359" s="805">
        <v>43159</v>
      </c>
      <c r="H5359" s="46" t="s">
        <v>37</v>
      </c>
      <c r="I5359" s="240">
        <v>43647</v>
      </c>
    </row>
    <row r="5360" spans="1:9" ht="33.75" customHeight="1" x14ac:dyDescent="0.25">
      <c r="A5360" s="74" t="s">
        <v>3531</v>
      </c>
      <c r="B5360" s="83" t="s">
        <v>61</v>
      </c>
      <c r="C5360" s="41" t="s">
        <v>101</v>
      </c>
      <c r="D5360" s="51" t="s">
        <v>929</v>
      </c>
      <c r="E5360" s="61" t="s">
        <v>60</v>
      </c>
      <c r="F5360" s="55" t="s">
        <v>1364</v>
      </c>
      <c r="G5360" s="240">
        <v>40807</v>
      </c>
      <c r="H5360" s="79" t="s">
        <v>37</v>
      </c>
      <c r="I5360" s="240">
        <v>40941</v>
      </c>
    </row>
    <row r="5361" spans="1:9" ht="33.75" customHeight="1" x14ac:dyDescent="0.25">
      <c r="A5361" s="74" t="s">
        <v>3532</v>
      </c>
      <c r="B5361" s="83" t="s">
        <v>119</v>
      </c>
      <c r="C5361" s="41" t="s">
        <v>101</v>
      </c>
      <c r="D5361" s="51" t="s">
        <v>931</v>
      </c>
      <c r="E5361" s="61" t="s">
        <v>227</v>
      </c>
      <c r="F5361" s="55" t="s">
        <v>2195</v>
      </c>
      <c r="G5361" s="40">
        <v>39919</v>
      </c>
      <c r="H5361" s="79" t="s">
        <v>37</v>
      </c>
      <c r="I5361" s="40">
        <v>40179</v>
      </c>
    </row>
    <row r="5362" spans="1:9" ht="33.75" customHeight="1" x14ac:dyDescent="0.25">
      <c r="A5362" s="153" t="s">
        <v>7063</v>
      </c>
      <c r="B5362" s="280" t="s">
        <v>1909</v>
      </c>
      <c r="C5362" s="280" t="s">
        <v>7052</v>
      </c>
      <c r="D5362" s="306" t="s">
        <v>4303</v>
      </c>
      <c r="E5362" s="183" t="s">
        <v>43</v>
      </c>
      <c r="F5362" s="175" t="s">
        <v>1336</v>
      </c>
      <c r="G5362" s="282">
        <v>42894</v>
      </c>
      <c r="H5362" s="79" t="s">
        <v>37</v>
      </c>
      <c r="I5362" s="102">
        <v>43191</v>
      </c>
    </row>
    <row r="5363" spans="1:9" s="1115" customFormat="1" ht="33.75" customHeight="1" x14ac:dyDescent="0.25">
      <c r="A5363" s="1753" t="s">
        <v>8546</v>
      </c>
      <c r="B5363" s="1879" t="s">
        <v>86</v>
      </c>
      <c r="C5363" s="1879" t="s">
        <v>101</v>
      </c>
      <c r="D5363" s="1754" t="s">
        <v>948</v>
      </c>
      <c r="E5363" s="1755" t="s">
        <v>88</v>
      </c>
      <c r="F5363" s="1756" t="s">
        <v>89</v>
      </c>
      <c r="G5363" s="1878">
        <v>44173</v>
      </c>
      <c r="H5363" s="1805" t="s">
        <v>3798</v>
      </c>
      <c r="I5363" s="1737"/>
    </row>
    <row r="5364" spans="1:9" ht="33.75" customHeight="1" x14ac:dyDescent="0.25">
      <c r="A5364" s="74" t="s">
        <v>3533</v>
      </c>
      <c r="B5364" s="83" t="s">
        <v>294</v>
      </c>
      <c r="C5364" s="24" t="s">
        <v>1949</v>
      </c>
      <c r="D5364" s="51" t="s">
        <v>12</v>
      </c>
      <c r="E5364" s="54" t="s">
        <v>35</v>
      </c>
      <c r="F5364" s="55" t="s">
        <v>2299</v>
      </c>
      <c r="G5364" s="40">
        <v>39730</v>
      </c>
      <c r="H5364" s="79" t="s">
        <v>37</v>
      </c>
      <c r="I5364" s="40">
        <v>40148</v>
      </c>
    </row>
    <row r="5365" spans="1:9" ht="33.75" customHeight="1" x14ac:dyDescent="0.25">
      <c r="A5365" s="74" t="s">
        <v>6553</v>
      </c>
      <c r="B5365" s="83" t="s">
        <v>104</v>
      </c>
      <c r="C5365" s="83" t="s">
        <v>6554</v>
      </c>
      <c r="D5365" s="51" t="s">
        <v>650</v>
      </c>
      <c r="E5365" s="54" t="s">
        <v>155</v>
      </c>
      <c r="F5365" s="55" t="s">
        <v>6555</v>
      </c>
      <c r="G5365" s="290">
        <v>42515</v>
      </c>
      <c r="H5365" s="81" t="s">
        <v>3798</v>
      </c>
      <c r="I5365" s="770"/>
    </row>
    <row r="5366" spans="1:9" ht="33.75" customHeight="1" x14ac:dyDescent="0.25">
      <c r="A5366" s="74" t="s">
        <v>5779</v>
      </c>
      <c r="B5366" s="83" t="s">
        <v>59</v>
      </c>
      <c r="C5366" s="41" t="s">
        <v>348</v>
      </c>
      <c r="D5366" s="51" t="s">
        <v>934</v>
      </c>
      <c r="E5366" s="54" t="s">
        <v>66</v>
      </c>
      <c r="F5366" s="55" t="s">
        <v>38</v>
      </c>
      <c r="G5366" s="290">
        <v>36969</v>
      </c>
      <c r="H5366" s="46" t="s">
        <v>37</v>
      </c>
      <c r="I5366" s="770">
        <v>37229</v>
      </c>
    </row>
    <row r="5367" spans="1:9" ht="33.75" customHeight="1" x14ac:dyDescent="0.25">
      <c r="A5367" s="74" t="s">
        <v>5780</v>
      </c>
      <c r="B5367" s="83" t="s">
        <v>310</v>
      </c>
      <c r="C5367" s="41" t="s">
        <v>348</v>
      </c>
      <c r="D5367" s="51" t="s">
        <v>940</v>
      </c>
      <c r="E5367" s="54" t="s">
        <v>82</v>
      </c>
      <c r="F5367" s="55" t="s">
        <v>4642</v>
      </c>
      <c r="G5367" s="290">
        <v>37417</v>
      </c>
      <c r="H5367" s="46" t="s">
        <v>37</v>
      </c>
      <c r="I5367" s="770">
        <v>37803</v>
      </c>
    </row>
    <row r="5368" spans="1:9" ht="33.75" customHeight="1" x14ac:dyDescent="0.25">
      <c r="A5368" s="74" t="s">
        <v>5781</v>
      </c>
      <c r="B5368" s="83" t="s">
        <v>294</v>
      </c>
      <c r="C5368" s="287" t="s">
        <v>357</v>
      </c>
      <c r="D5368" s="51" t="s">
        <v>940</v>
      </c>
      <c r="E5368" s="54" t="s">
        <v>35</v>
      </c>
      <c r="F5368" s="55" t="s">
        <v>468</v>
      </c>
      <c r="G5368" s="290">
        <v>36965</v>
      </c>
      <c r="H5368" s="46" t="s">
        <v>37</v>
      </c>
      <c r="I5368" s="770">
        <v>37196</v>
      </c>
    </row>
    <row r="5369" spans="1:9" ht="33.75" customHeight="1" x14ac:dyDescent="0.25">
      <c r="A5369" s="74" t="s">
        <v>5782</v>
      </c>
      <c r="B5369" s="83" t="s">
        <v>121</v>
      </c>
      <c r="C5369" s="41" t="s">
        <v>95</v>
      </c>
      <c r="D5369" s="51" t="s">
        <v>941</v>
      </c>
      <c r="E5369" s="54" t="s">
        <v>3857</v>
      </c>
      <c r="F5369" s="55" t="s">
        <v>267</v>
      </c>
      <c r="G5369" s="290">
        <v>37308</v>
      </c>
      <c r="H5369" s="47" t="s">
        <v>37</v>
      </c>
      <c r="I5369" s="770">
        <v>37500</v>
      </c>
    </row>
    <row r="5370" spans="1:9" s="1115" customFormat="1" ht="33.75" customHeight="1" x14ac:dyDescent="0.25">
      <c r="A5370" s="74" t="s">
        <v>8223</v>
      </c>
      <c r="B5370" s="1287" t="s">
        <v>2255</v>
      </c>
      <c r="C5370" s="1552" t="s">
        <v>8224</v>
      </c>
      <c r="D5370" s="38" t="s">
        <v>7360</v>
      </c>
      <c r="E5370" s="58" t="s">
        <v>134</v>
      </c>
      <c r="F5370" s="1208" t="s">
        <v>562</v>
      </c>
      <c r="G5370" s="1553">
        <v>43857</v>
      </c>
      <c r="H5370" s="81" t="s">
        <v>3798</v>
      </c>
      <c r="I5370" s="770"/>
    </row>
    <row r="5371" spans="1:9" ht="33.75" customHeight="1" x14ac:dyDescent="0.25">
      <c r="A5371" s="74" t="s">
        <v>1163</v>
      </c>
      <c r="B5371" s="83" t="s">
        <v>1164</v>
      </c>
      <c r="C5371" s="225" t="s">
        <v>743</v>
      </c>
      <c r="D5371" s="51" t="s">
        <v>946</v>
      </c>
      <c r="E5371" s="58" t="s">
        <v>163</v>
      </c>
      <c r="F5371" s="55" t="s">
        <v>453</v>
      </c>
      <c r="G5371" s="293">
        <v>41557</v>
      </c>
      <c r="H5371" s="79" t="s">
        <v>37</v>
      </c>
      <c r="I5371" s="770">
        <v>41730</v>
      </c>
    </row>
    <row r="5372" spans="1:9" ht="33.75" customHeight="1" x14ac:dyDescent="0.25">
      <c r="A5372" s="74" t="s">
        <v>795</v>
      </c>
      <c r="B5372" s="83" t="s">
        <v>2207</v>
      </c>
      <c r="C5372" s="83" t="s">
        <v>345</v>
      </c>
      <c r="D5372" s="51" t="s">
        <v>940</v>
      </c>
      <c r="E5372" s="54" t="s">
        <v>72</v>
      </c>
      <c r="F5372" s="55" t="s">
        <v>182</v>
      </c>
      <c r="G5372" s="240">
        <v>38733</v>
      </c>
      <c r="H5372" s="47" t="s">
        <v>41</v>
      </c>
      <c r="I5372" s="240">
        <v>39479</v>
      </c>
    </row>
    <row r="5373" spans="1:9" ht="33.75" customHeight="1" x14ac:dyDescent="0.25">
      <c r="A5373" s="74" t="s">
        <v>795</v>
      </c>
      <c r="B5373" s="83" t="s">
        <v>39</v>
      </c>
      <c r="C5373" s="82" t="s">
        <v>101</v>
      </c>
      <c r="D5373" s="51" t="s">
        <v>931</v>
      </c>
      <c r="E5373" s="54" t="s">
        <v>792</v>
      </c>
      <c r="F5373" s="55" t="s">
        <v>146</v>
      </c>
      <c r="G5373" s="293">
        <v>41347</v>
      </c>
      <c r="H5373" s="47" t="s">
        <v>41</v>
      </c>
      <c r="I5373" s="770">
        <v>41621</v>
      </c>
    </row>
    <row r="5374" spans="1:9" ht="33.75" customHeight="1" x14ac:dyDescent="0.25">
      <c r="A5374" s="74" t="s">
        <v>795</v>
      </c>
      <c r="B5374" s="83" t="s">
        <v>1505</v>
      </c>
      <c r="C5374" s="82" t="s">
        <v>101</v>
      </c>
      <c r="D5374" s="51" t="s">
        <v>931</v>
      </c>
      <c r="E5374" s="54" t="s">
        <v>792</v>
      </c>
      <c r="F5374" s="55" t="s">
        <v>146</v>
      </c>
      <c r="G5374" s="293">
        <v>41733</v>
      </c>
      <c r="H5374" s="79" t="s">
        <v>37</v>
      </c>
      <c r="I5374" s="770">
        <v>41774</v>
      </c>
    </row>
    <row r="5375" spans="1:9" ht="33.75" customHeight="1" x14ac:dyDescent="0.25">
      <c r="A5375" s="74" t="s">
        <v>795</v>
      </c>
      <c r="B5375" s="83" t="s">
        <v>39</v>
      </c>
      <c r="C5375" s="82" t="s">
        <v>101</v>
      </c>
      <c r="D5375" s="51" t="s">
        <v>1780</v>
      </c>
      <c r="E5375" s="54" t="s">
        <v>792</v>
      </c>
      <c r="F5375" s="55" t="s">
        <v>146</v>
      </c>
      <c r="G5375" s="293">
        <v>41942</v>
      </c>
      <c r="H5375" s="79" t="s">
        <v>37</v>
      </c>
      <c r="I5375" s="770">
        <v>42125</v>
      </c>
    </row>
    <row r="5376" spans="1:9" ht="33.75" customHeight="1" x14ac:dyDescent="0.25">
      <c r="A5376" s="74" t="s">
        <v>6581</v>
      </c>
      <c r="B5376" s="83" t="s">
        <v>104</v>
      </c>
      <c r="C5376" s="83" t="s">
        <v>6582</v>
      </c>
      <c r="D5376" s="51" t="s">
        <v>12</v>
      </c>
      <c r="E5376" s="54" t="s">
        <v>35</v>
      </c>
      <c r="F5376" s="55" t="s">
        <v>844</v>
      </c>
      <c r="G5376" s="290">
        <v>42394</v>
      </c>
      <c r="H5376" s="46" t="s">
        <v>37</v>
      </c>
      <c r="I5376" s="770">
        <v>42767</v>
      </c>
    </row>
    <row r="5377" spans="1:9" ht="33.75" customHeight="1" x14ac:dyDescent="0.25">
      <c r="A5377" s="74" t="s">
        <v>5783</v>
      </c>
      <c r="B5377" s="83" t="s">
        <v>59</v>
      </c>
      <c r="C5377" s="83" t="s">
        <v>6816</v>
      </c>
      <c r="D5377" s="51" t="s">
        <v>928</v>
      </c>
      <c r="E5377" s="54" t="s">
        <v>138</v>
      </c>
      <c r="F5377" s="55" t="s">
        <v>58</v>
      </c>
      <c r="G5377" s="290">
        <v>38159</v>
      </c>
      <c r="H5377" s="48" t="s">
        <v>41</v>
      </c>
      <c r="I5377" s="770">
        <v>38534</v>
      </c>
    </row>
    <row r="5378" spans="1:9" ht="33.75" customHeight="1" x14ac:dyDescent="0.25">
      <c r="A5378" s="74" t="s">
        <v>1975</v>
      </c>
      <c r="B5378" s="83" t="s">
        <v>1976</v>
      </c>
      <c r="C5378" s="83" t="s">
        <v>6853</v>
      </c>
      <c r="D5378" s="51" t="s">
        <v>948</v>
      </c>
      <c r="E5378" s="61" t="s">
        <v>3797</v>
      </c>
      <c r="F5378" s="55" t="s">
        <v>51</v>
      </c>
      <c r="G5378" s="43">
        <v>37790</v>
      </c>
      <c r="H5378" s="46" t="s">
        <v>37</v>
      </c>
      <c r="I5378" s="43">
        <v>37895</v>
      </c>
    </row>
    <row r="5379" spans="1:9" ht="33.75" customHeight="1" x14ac:dyDescent="0.25">
      <c r="A5379" s="74" t="s">
        <v>6815</v>
      </c>
      <c r="B5379" s="83" t="s">
        <v>1121</v>
      </c>
      <c r="C5379" s="42" t="s">
        <v>347</v>
      </c>
      <c r="D5379" s="51" t="s">
        <v>12</v>
      </c>
      <c r="E5379" s="61" t="s">
        <v>35</v>
      </c>
      <c r="F5379" s="55" t="s">
        <v>539</v>
      </c>
      <c r="G5379" s="43">
        <v>42740</v>
      </c>
      <c r="H5379" s="81" t="s">
        <v>3798</v>
      </c>
      <c r="I5379" s="43"/>
    </row>
    <row r="5380" spans="1:9" ht="33.75" customHeight="1" x14ac:dyDescent="0.25">
      <c r="A5380" s="74" t="s">
        <v>3534</v>
      </c>
      <c r="B5380" s="83" t="s">
        <v>59</v>
      </c>
      <c r="C5380" s="41" t="s">
        <v>346</v>
      </c>
      <c r="D5380" s="51" t="s">
        <v>940</v>
      </c>
      <c r="E5380" s="67" t="s">
        <v>43</v>
      </c>
      <c r="F5380" s="55" t="s">
        <v>1211</v>
      </c>
      <c r="G5380" s="240">
        <v>40094</v>
      </c>
      <c r="H5380" s="46" t="s">
        <v>37</v>
      </c>
      <c r="I5380" s="40">
        <v>43313</v>
      </c>
    </row>
    <row r="5381" spans="1:9" ht="33.75" customHeight="1" x14ac:dyDescent="0.25">
      <c r="A5381" s="74" t="s">
        <v>5784</v>
      </c>
      <c r="B5381" s="83" t="s">
        <v>68</v>
      </c>
      <c r="C5381" s="83" t="s">
        <v>349</v>
      </c>
      <c r="D5381" s="51" t="s">
        <v>1981</v>
      </c>
      <c r="E5381" s="54" t="s">
        <v>1274</v>
      </c>
      <c r="F5381" s="55" t="s">
        <v>1275</v>
      </c>
      <c r="G5381" s="290">
        <v>37903</v>
      </c>
      <c r="H5381" s="46" t="s">
        <v>37</v>
      </c>
      <c r="I5381" s="770">
        <v>38169</v>
      </c>
    </row>
    <row r="5382" spans="1:9" s="1115" customFormat="1" ht="33.75" customHeight="1" x14ac:dyDescent="0.25">
      <c r="A5382" s="1765" t="s">
        <v>5785</v>
      </c>
      <c r="B5382" s="1766" t="s">
        <v>69</v>
      </c>
      <c r="C5382" s="1766" t="s">
        <v>8475</v>
      </c>
      <c r="D5382" s="1761" t="s">
        <v>929</v>
      </c>
      <c r="E5382" s="1736" t="s">
        <v>728</v>
      </c>
      <c r="F5382" s="1767" t="s">
        <v>983</v>
      </c>
      <c r="G5382" s="1744">
        <v>43819</v>
      </c>
      <c r="H5382" s="46" t="s">
        <v>37</v>
      </c>
      <c r="I5382" s="1744">
        <v>44166</v>
      </c>
    </row>
    <row r="5383" spans="1:9" ht="33.75" customHeight="1" x14ac:dyDescent="0.25">
      <c r="A5383" s="74" t="s">
        <v>5785</v>
      </c>
      <c r="B5383" s="83" t="s">
        <v>61</v>
      </c>
      <c r="C5383" s="287" t="s">
        <v>357</v>
      </c>
      <c r="D5383" s="51" t="s">
        <v>934</v>
      </c>
      <c r="E5383" s="54" t="s">
        <v>35</v>
      </c>
      <c r="F5383" s="55" t="s">
        <v>527</v>
      </c>
      <c r="G5383" s="290">
        <v>37601</v>
      </c>
      <c r="H5383" s="46" t="s">
        <v>37</v>
      </c>
      <c r="I5383" s="770">
        <v>39052</v>
      </c>
    </row>
    <row r="5384" spans="1:9" ht="33.75" customHeight="1" x14ac:dyDescent="0.25">
      <c r="A5384" s="74" t="s">
        <v>5786</v>
      </c>
      <c r="B5384" s="83" t="s">
        <v>119</v>
      </c>
      <c r="C5384" s="83" t="s">
        <v>1921</v>
      </c>
      <c r="D5384" s="51" t="s">
        <v>650</v>
      </c>
      <c r="E5384" s="54" t="s">
        <v>705</v>
      </c>
      <c r="F5384" s="55" t="s">
        <v>5787</v>
      </c>
      <c r="G5384" s="290">
        <v>36467</v>
      </c>
      <c r="H5384" s="79" t="s">
        <v>37</v>
      </c>
      <c r="I5384" s="770">
        <v>36661</v>
      </c>
    </row>
    <row r="5385" spans="1:9" ht="33.75" customHeight="1" x14ac:dyDescent="0.25">
      <c r="A5385" s="74" t="s">
        <v>1785</v>
      </c>
      <c r="B5385" s="83" t="s">
        <v>198</v>
      </c>
      <c r="C5385" s="82" t="s">
        <v>101</v>
      </c>
      <c r="D5385" s="51" t="s">
        <v>1156</v>
      </c>
      <c r="E5385" s="58" t="s">
        <v>476</v>
      </c>
      <c r="F5385" s="55" t="s">
        <v>477</v>
      </c>
      <c r="G5385" s="293">
        <v>41971</v>
      </c>
      <c r="H5385" s="79" t="s">
        <v>37</v>
      </c>
      <c r="I5385" s="26">
        <v>42095</v>
      </c>
    </row>
    <row r="5386" spans="1:9" ht="33.75" customHeight="1" x14ac:dyDescent="0.25">
      <c r="A5386" s="74" t="s">
        <v>3535</v>
      </c>
      <c r="B5386" s="83" t="s">
        <v>1852</v>
      </c>
      <c r="C5386" s="83" t="s">
        <v>345</v>
      </c>
      <c r="D5386" s="51" t="s">
        <v>940</v>
      </c>
      <c r="E5386" s="54" t="s">
        <v>176</v>
      </c>
      <c r="F5386" s="55" t="s">
        <v>3536</v>
      </c>
      <c r="G5386" s="240">
        <v>39331</v>
      </c>
      <c r="H5386" s="46" t="s">
        <v>37</v>
      </c>
      <c r="I5386" s="240">
        <v>39600</v>
      </c>
    </row>
    <row r="5387" spans="1:9" ht="33.75" customHeight="1" x14ac:dyDescent="0.25">
      <c r="A5387" s="74" t="s">
        <v>5788</v>
      </c>
      <c r="B5387" s="83" t="s">
        <v>1426</v>
      </c>
      <c r="C5387" s="41" t="s">
        <v>95</v>
      </c>
      <c r="D5387" s="51" t="s">
        <v>941</v>
      </c>
      <c r="E5387" s="54" t="s">
        <v>3857</v>
      </c>
      <c r="F5387" s="55" t="s">
        <v>165</v>
      </c>
      <c r="G5387" s="290">
        <v>38295</v>
      </c>
      <c r="H5387" s="79" t="s">
        <v>37</v>
      </c>
      <c r="I5387" s="770">
        <v>38626</v>
      </c>
    </row>
    <row r="5388" spans="1:9" ht="33.75" customHeight="1" x14ac:dyDescent="0.25">
      <c r="A5388" s="74" t="s">
        <v>3537</v>
      </c>
      <c r="B5388" s="83" t="s">
        <v>255</v>
      </c>
      <c r="C5388" s="294" t="s">
        <v>7045</v>
      </c>
      <c r="D5388" s="51" t="s">
        <v>941</v>
      </c>
      <c r="E5388" s="56" t="s">
        <v>1812</v>
      </c>
      <c r="F5388" s="55" t="s">
        <v>103</v>
      </c>
      <c r="G5388" s="40">
        <v>39987</v>
      </c>
      <c r="H5388" s="79" t="s">
        <v>37</v>
      </c>
      <c r="I5388" s="40">
        <v>40330</v>
      </c>
    </row>
    <row r="5389" spans="1:9" ht="33.75" customHeight="1" x14ac:dyDescent="0.25">
      <c r="A5389" s="74" t="s">
        <v>3537</v>
      </c>
      <c r="B5389" s="83" t="s">
        <v>128</v>
      </c>
      <c r="C5389" s="83" t="s">
        <v>351</v>
      </c>
      <c r="D5389" s="51" t="s">
        <v>940</v>
      </c>
      <c r="E5389" s="54" t="s">
        <v>35</v>
      </c>
      <c r="F5389" s="55" t="s">
        <v>2143</v>
      </c>
      <c r="G5389" s="240">
        <v>39385</v>
      </c>
      <c r="H5389" s="46" t="s">
        <v>37</v>
      </c>
      <c r="I5389" s="240">
        <v>39569</v>
      </c>
    </row>
    <row r="5390" spans="1:9" ht="33.75" customHeight="1" x14ac:dyDescent="0.25">
      <c r="A5390" s="74" t="s">
        <v>5789</v>
      </c>
      <c r="B5390" s="83" t="s">
        <v>69</v>
      </c>
      <c r="C5390" s="83" t="s">
        <v>6887</v>
      </c>
      <c r="D5390" s="51" t="s">
        <v>928</v>
      </c>
      <c r="E5390" s="54" t="s">
        <v>439</v>
      </c>
      <c r="F5390" s="55" t="s">
        <v>58</v>
      </c>
      <c r="G5390" s="290">
        <v>36164</v>
      </c>
      <c r="H5390" s="46" t="s">
        <v>37</v>
      </c>
      <c r="I5390" s="770">
        <v>36281</v>
      </c>
    </row>
    <row r="5391" spans="1:9" ht="33.75" customHeight="1" x14ac:dyDescent="0.25">
      <c r="A5391" s="836" t="s">
        <v>7313</v>
      </c>
      <c r="B5391" s="837" t="s">
        <v>397</v>
      </c>
      <c r="C5391" s="837" t="s">
        <v>7651</v>
      </c>
      <c r="D5391" s="839" t="s">
        <v>7366</v>
      </c>
      <c r="E5391" s="840" t="s">
        <v>3857</v>
      </c>
      <c r="F5391" s="841" t="s">
        <v>366</v>
      </c>
      <c r="G5391" s="842">
        <v>43350</v>
      </c>
      <c r="H5391" s="46" t="s">
        <v>37</v>
      </c>
      <c r="I5391" s="776">
        <v>43647</v>
      </c>
    </row>
    <row r="5392" spans="1:9" ht="33.75" customHeight="1" x14ac:dyDescent="0.25">
      <c r="A5392" s="687" t="s">
        <v>7313</v>
      </c>
      <c r="B5392" s="688" t="s">
        <v>198</v>
      </c>
      <c r="C5392" s="688" t="s">
        <v>7312</v>
      </c>
      <c r="D5392" s="691" t="s">
        <v>12</v>
      </c>
      <c r="E5392" s="692" t="s">
        <v>460</v>
      </c>
      <c r="F5392" s="689" t="s">
        <v>1258</v>
      </c>
      <c r="G5392" s="608">
        <v>43146</v>
      </c>
      <c r="H5392" s="46" t="s">
        <v>37</v>
      </c>
      <c r="I5392" s="770">
        <v>43344</v>
      </c>
    </row>
    <row r="5393" spans="1:9" ht="33.75" customHeight="1" x14ac:dyDescent="0.25">
      <c r="A5393" s="74" t="s">
        <v>2116</v>
      </c>
      <c r="B5393" s="83" t="s">
        <v>68</v>
      </c>
      <c r="C5393" s="212" t="s">
        <v>344</v>
      </c>
      <c r="D5393" s="51" t="s">
        <v>12</v>
      </c>
      <c r="E5393" s="54" t="s">
        <v>66</v>
      </c>
      <c r="F5393" s="55" t="s">
        <v>80</v>
      </c>
      <c r="G5393" s="290">
        <v>36269</v>
      </c>
      <c r="H5393" s="46" t="s">
        <v>37</v>
      </c>
      <c r="I5393" s="770">
        <v>36526</v>
      </c>
    </row>
    <row r="5394" spans="1:9" ht="33.75" customHeight="1" x14ac:dyDescent="0.25">
      <c r="A5394" s="74" t="s">
        <v>2116</v>
      </c>
      <c r="B5394" s="83" t="s">
        <v>61</v>
      </c>
      <c r="C5394" s="24" t="s">
        <v>1891</v>
      </c>
      <c r="D5394" s="51" t="s">
        <v>650</v>
      </c>
      <c r="E5394" s="67" t="s">
        <v>155</v>
      </c>
      <c r="F5394" s="55" t="s">
        <v>800</v>
      </c>
      <c r="G5394" s="40">
        <v>39623</v>
      </c>
      <c r="H5394" s="79" t="s">
        <v>37</v>
      </c>
      <c r="I5394" s="770">
        <v>39722</v>
      </c>
    </row>
    <row r="5395" spans="1:9" ht="33.75" customHeight="1" x14ac:dyDescent="0.25">
      <c r="A5395" s="74" t="s">
        <v>3538</v>
      </c>
      <c r="B5395" s="83" t="s">
        <v>323</v>
      </c>
      <c r="C5395" s="41" t="s">
        <v>95</v>
      </c>
      <c r="D5395" s="51" t="s">
        <v>940</v>
      </c>
      <c r="E5395" s="54" t="s">
        <v>176</v>
      </c>
      <c r="F5395" s="55" t="s">
        <v>166</v>
      </c>
      <c r="G5395" s="240">
        <v>38807</v>
      </c>
      <c r="H5395" s="79" t="s">
        <v>37</v>
      </c>
      <c r="I5395" s="240">
        <v>39173</v>
      </c>
    </row>
    <row r="5396" spans="1:9" ht="33.75" customHeight="1" x14ac:dyDescent="0.25">
      <c r="A5396" s="74" t="s">
        <v>3539</v>
      </c>
      <c r="B5396" s="83" t="s">
        <v>1483</v>
      </c>
      <c r="C5396" s="287" t="s">
        <v>357</v>
      </c>
      <c r="D5396" s="51" t="s">
        <v>940</v>
      </c>
      <c r="E5396" s="54" t="s">
        <v>35</v>
      </c>
      <c r="F5396" s="55" t="s">
        <v>2049</v>
      </c>
      <c r="G5396" s="240">
        <v>40659</v>
      </c>
      <c r="H5396" s="46" t="s">
        <v>37</v>
      </c>
      <c r="I5396" s="240">
        <v>41091</v>
      </c>
    </row>
    <row r="5397" spans="1:9" ht="33.75" customHeight="1" x14ac:dyDescent="0.25">
      <c r="A5397" s="74" t="s">
        <v>5790</v>
      </c>
      <c r="B5397" s="83" t="s">
        <v>544</v>
      </c>
      <c r="C5397" s="83" t="s">
        <v>1598</v>
      </c>
      <c r="D5397" s="51" t="s">
        <v>12</v>
      </c>
      <c r="E5397" s="54" t="s">
        <v>47</v>
      </c>
      <c r="F5397" s="55" t="s">
        <v>48</v>
      </c>
      <c r="G5397" s="290">
        <v>38635</v>
      </c>
      <c r="H5397" s="79" t="s">
        <v>37</v>
      </c>
      <c r="I5397" s="770">
        <v>38777</v>
      </c>
    </row>
    <row r="5398" spans="1:9" ht="33.75" customHeight="1" x14ac:dyDescent="0.25">
      <c r="A5398" s="74" t="s">
        <v>3540</v>
      </c>
      <c r="B5398" s="83" t="s">
        <v>2931</v>
      </c>
      <c r="C5398" s="83" t="s">
        <v>351</v>
      </c>
      <c r="D5398" s="51" t="s">
        <v>12</v>
      </c>
      <c r="E5398" s="54" t="s">
        <v>47</v>
      </c>
      <c r="F5398" s="55" t="s">
        <v>2463</v>
      </c>
      <c r="G5398" s="40">
        <v>39946</v>
      </c>
      <c r="H5398" s="46" t="s">
        <v>37</v>
      </c>
      <c r="I5398" s="40">
        <v>40269</v>
      </c>
    </row>
    <row r="5399" spans="1:9" ht="33.75" customHeight="1" x14ac:dyDescent="0.25">
      <c r="A5399" s="74" t="s">
        <v>5791</v>
      </c>
      <c r="B5399" s="83" t="s">
        <v>46</v>
      </c>
      <c r="C5399" s="41" t="s">
        <v>101</v>
      </c>
      <c r="D5399" s="51" t="s">
        <v>951</v>
      </c>
      <c r="E5399" s="54" t="s">
        <v>1660</v>
      </c>
      <c r="F5399" s="55" t="s">
        <v>2327</v>
      </c>
      <c r="G5399" s="290">
        <v>38456</v>
      </c>
      <c r="H5399" s="46" t="s">
        <v>37</v>
      </c>
      <c r="I5399" s="770">
        <v>38644</v>
      </c>
    </row>
    <row r="5400" spans="1:9" ht="33.75" customHeight="1" x14ac:dyDescent="0.25">
      <c r="A5400" s="74" t="s">
        <v>5792</v>
      </c>
      <c r="B5400" s="83" t="s">
        <v>46</v>
      </c>
      <c r="C5400" s="83" t="s">
        <v>345</v>
      </c>
      <c r="D5400" s="51" t="s">
        <v>12</v>
      </c>
      <c r="E5400" s="54" t="s">
        <v>3857</v>
      </c>
      <c r="F5400" s="55" t="s">
        <v>103</v>
      </c>
      <c r="G5400" s="290">
        <v>36545</v>
      </c>
      <c r="H5400" s="46" t="s">
        <v>37</v>
      </c>
      <c r="I5400" s="770">
        <v>36661</v>
      </c>
    </row>
    <row r="5401" spans="1:9" ht="33.75" customHeight="1" x14ac:dyDescent="0.25">
      <c r="A5401" s="74" t="s">
        <v>5793</v>
      </c>
      <c r="B5401" s="83" t="s">
        <v>64</v>
      </c>
      <c r="C5401" s="212" t="s">
        <v>350</v>
      </c>
      <c r="D5401" s="51" t="s">
        <v>951</v>
      </c>
      <c r="E5401" s="54" t="s">
        <v>394</v>
      </c>
      <c r="F5401" s="55" t="s">
        <v>256</v>
      </c>
      <c r="G5401" s="290">
        <v>36857</v>
      </c>
      <c r="H5401" s="47" t="s">
        <v>37</v>
      </c>
      <c r="I5401" s="770">
        <v>37216</v>
      </c>
    </row>
    <row r="5402" spans="1:9" ht="33.75" customHeight="1" x14ac:dyDescent="0.25">
      <c r="A5402" s="74" t="s">
        <v>238</v>
      </c>
      <c r="B5402" s="83" t="s">
        <v>46</v>
      </c>
      <c r="C5402" s="83" t="s">
        <v>344</v>
      </c>
      <c r="D5402" s="51" t="s">
        <v>940</v>
      </c>
      <c r="E5402" s="67" t="s">
        <v>82</v>
      </c>
      <c r="F5402" s="55" t="s">
        <v>239</v>
      </c>
      <c r="G5402" s="290">
        <v>41012</v>
      </c>
      <c r="H5402" s="46" t="s">
        <v>37</v>
      </c>
      <c r="I5402" s="770">
        <v>41306</v>
      </c>
    </row>
    <row r="5403" spans="1:9" ht="33.75" customHeight="1" x14ac:dyDescent="0.25">
      <c r="A5403" s="74" t="s">
        <v>5794</v>
      </c>
      <c r="B5403" s="83" t="s">
        <v>500</v>
      </c>
      <c r="C5403" s="83" t="s">
        <v>2863</v>
      </c>
      <c r="D5403" s="51" t="s">
        <v>12</v>
      </c>
      <c r="E5403" s="54" t="s">
        <v>47</v>
      </c>
      <c r="F5403" s="55" t="s">
        <v>4522</v>
      </c>
      <c r="G5403" s="290">
        <v>38051</v>
      </c>
      <c r="H5403" s="46" t="s">
        <v>37</v>
      </c>
      <c r="I5403" s="770">
        <v>38322</v>
      </c>
    </row>
    <row r="5404" spans="1:9" ht="33.75" customHeight="1" x14ac:dyDescent="0.25">
      <c r="A5404" s="74" t="s">
        <v>5795</v>
      </c>
      <c r="B5404" s="83" t="s">
        <v>1930</v>
      </c>
      <c r="C5404" s="287" t="s">
        <v>349</v>
      </c>
      <c r="D5404" s="51" t="s">
        <v>1981</v>
      </c>
      <c r="E5404" s="54" t="s">
        <v>1274</v>
      </c>
      <c r="F5404" s="55" t="s">
        <v>3324</v>
      </c>
      <c r="G5404" s="290">
        <v>38992</v>
      </c>
      <c r="H5404" s="47" t="s">
        <v>37</v>
      </c>
      <c r="I5404" s="770">
        <v>39062</v>
      </c>
    </row>
    <row r="5405" spans="1:9" ht="33.75" customHeight="1" x14ac:dyDescent="0.25">
      <c r="A5405" s="74" t="s">
        <v>4025</v>
      </c>
      <c r="B5405" s="83" t="s">
        <v>59</v>
      </c>
      <c r="C5405" s="83" t="s">
        <v>95</v>
      </c>
      <c r="D5405" s="51" t="s">
        <v>940</v>
      </c>
      <c r="E5405" s="54" t="s">
        <v>72</v>
      </c>
      <c r="F5405" s="55" t="s">
        <v>99</v>
      </c>
      <c r="G5405" s="240">
        <v>41968</v>
      </c>
      <c r="H5405" s="79" t="s">
        <v>37</v>
      </c>
      <c r="I5405" s="40">
        <v>42217</v>
      </c>
    </row>
    <row r="5406" spans="1:9" ht="33.75" customHeight="1" x14ac:dyDescent="0.25">
      <c r="A5406" s="74" t="s">
        <v>3541</v>
      </c>
      <c r="B5406" s="83" t="s">
        <v>49</v>
      </c>
      <c r="C5406" s="212" t="s">
        <v>344</v>
      </c>
      <c r="D5406" s="51" t="s">
        <v>12</v>
      </c>
      <c r="E5406" s="61" t="s">
        <v>235</v>
      </c>
      <c r="F5406" s="55" t="s">
        <v>236</v>
      </c>
      <c r="G5406" s="240">
        <v>39548</v>
      </c>
      <c r="H5406" s="79" t="s">
        <v>37</v>
      </c>
      <c r="I5406" s="240">
        <v>39783</v>
      </c>
    </row>
    <row r="5407" spans="1:9" ht="33.75" customHeight="1" x14ac:dyDescent="0.25">
      <c r="A5407" s="74" t="s">
        <v>3542</v>
      </c>
      <c r="B5407" s="83" t="s">
        <v>121</v>
      </c>
      <c r="C5407" s="41" t="s">
        <v>2965</v>
      </c>
      <c r="D5407" s="51" t="s">
        <v>940</v>
      </c>
      <c r="E5407" s="67" t="s">
        <v>43</v>
      </c>
      <c r="F5407" s="55" t="s">
        <v>1113</v>
      </c>
      <c r="G5407" s="240">
        <v>38736</v>
      </c>
      <c r="H5407" s="46" t="s">
        <v>37</v>
      </c>
      <c r="I5407" s="240">
        <v>39448</v>
      </c>
    </row>
    <row r="5408" spans="1:9" ht="33.75" customHeight="1" x14ac:dyDescent="0.25">
      <c r="A5408" s="74" t="s">
        <v>5796</v>
      </c>
      <c r="B5408" s="83" t="s">
        <v>189</v>
      </c>
      <c r="C5408" s="83" t="s">
        <v>1598</v>
      </c>
      <c r="D5408" s="51" t="s">
        <v>12</v>
      </c>
      <c r="E5408" s="54" t="s">
        <v>460</v>
      </c>
      <c r="F5408" s="55" t="s">
        <v>1258</v>
      </c>
      <c r="G5408" s="290">
        <v>39111</v>
      </c>
      <c r="H5408" s="47" t="s">
        <v>37</v>
      </c>
      <c r="I5408" s="770">
        <v>39234</v>
      </c>
    </row>
    <row r="5409" spans="1:9" ht="33.75" customHeight="1" x14ac:dyDescent="0.25">
      <c r="A5409" s="74" t="s">
        <v>1638</v>
      </c>
      <c r="B5409" s="83" t="s">
        <v>188</v>
      </c>
      <c r="C5409" s="31" t="s">
        <v>831</v>
      </c>
      <c r="D5409" s="51" t="s">
        <v>940</v>
      </c>
      <c r="E5409" s="67" t="s">
        <v>43</v>
      </c>
      <c r="F5409" s="55" t="s">
        <v>1639</v>
      </c>
      <c r="G5409" s="13">
        <v>41613</v>
      </c>
      <c r="H5409" s="47" t="s">
        <v>37</v>
      </c>
      <c r="I5409" s="770">
        <v>41913</v>
      </c>
    </row>
    <row r="5410" spans="1:9" ht="33.75" customHeight="1" x14ac:dyDescent="0.25">
      <c r="A5410" s="74" t="s">
        <v>6525</v>
      </c>
      <c r="B5410" s="83" t="s">
        <v>61</v>
      </c>
      <c r="C5410" s="83" t="s">
        <v>101</v>
      </c>
      <c r="D5410" s="51" t="s">
        <v>953</v>
      </c>
      <c r="E5410" s="54" t="s">
        <v>138</v>
      </c>
      <c r="F5410" s="55" t="s">
        <v>600</v>
      </c>
      <c r="G5410" s="290">
        <v>42436</v>
      </c>
      <c r="H5410" s="47" t="s">
        <v>37</v>
      </c>
      <c r="I5410" s="770">
        <v>42705</v>
      </c>
    </row>
    <row r="5411" spans="1:9" ht="33.75" customHeight="1" x14ac:dyDescent="0.25">
      <c r="A5411" s="74" t="s">
        <v>1459</v>
      </c>
      <c r="B5411" s="83" t="s">
        <v>68</v>
      </c>
      <c r="C5411" s="82" t="s">
        <v>1460</v>
      </c>
      <c r="D5411" s="51" t="s">
        <v>940</v>
      </c>
      <c r="E5411" s="67" t="s">
        <v>66</v>
      </c>
      <c r="F5411" s="55" t="s">
        <v>172</v>
      </c>
      <c r="G5411" s="293">
        <v>41680</v>
      </c>
      <c r="H5411" s="47" t="s">
        <v>37</v>
      </c>
      <c r="I5411" s="26">
        <v>42064</v>
      </c>
    </row>
    <row r="5412" spans="1:9" ht="33.75" customHeight="1" x14ac:dyDescent="0.25">
      <c r="A5412" s="74" t="s">
        <v>257</v>
      </c>
      <c r="B5412" s="83" t="s">
        <v>201</v>
      </c>
      <c r="C5412" s="83" t="s">
        <v>351</v>
      </c>
      <c r="D5412" s="51" t="s">
        <v>928</v>
      </c>
      <c r="E5412" s="54" t="s">
        <v>74</v>
      </c>
      <c r="F5412" s="55" t="s">
        <v>258</v>
      </c>
      <c r="G5412" s="290">
        <v>41023</v>
      </c>
      <c r="H5412" s="46" t="s">
        <v>37</v>
      </c>
      <c r="I5412" s="770">
        <v>41579</v>
      </c>
    </row>
    <row r="5413" spans="1:9" ht="33.75" customHeight="1" x14ac:dyDescent="0.25">
      <c r="A5413" s="74" t="s">
        <v>5797</v>
      </c>
      <c r="B5413" s="83" t="s">
        <v>98</v>
      </c>
      <c r="C5413" s="83" t="s">
        <v>471</v>
      </c>
      <c r="D5413" s="51" t="s">
        <v>929</v>
      </c>
      <c r="E5413" s="54" t="s">
        <v>65</v>
      </c>
      <c r="F5413" s="55" t="s">
        <v>221</v>
      </c>
      <c r="G5413" s="290">
        <v>36649</v>
      </c>
      <c r="H5413" s="46" t="s">
        <v>37</v>
      </c>
      <c r="I5413" s="770">
        <v>36866</v>
      </c>
    </row>
    <row r="5414" spans="1:9" ht="33.75" customHeight="1" x14ac:dyDescent="0.25">
      <c r="A5414" s="74" t="s">
        <v>4132</v>
      </c>
      <c r="B5414" s="83" t="s">
        <v>61</v>
      </c>
      <c r="C5414" s="41" t="s">
        <v>344</v>
      </c>
      <c r="D5414" s="51" t="s">
        <v>940</v>
      </c>
      <c r="E5414" s="54" t="s">
        <v>66</v>
      </c>
      <c r="F5414" s="55" t="s">
        <v>786</v>
      </c>
      <c r="G5414" s="240">
        <v>42268</v>
      </c>
      <c r="H5414" s="46" t="s">
        <v>37</v>
      </c>
      <c r="I5414" s="40">
        <v>42644</v>
      </c>
    </row>
    <row r="5415" spans="1:9" ht="33.75" customHeight="1" x14ac:dyDescent="0.25">
      <c r="A5415" s="74" t="s">
        <v>5798</v>
      </c>
      <c r="B5415" s="83" t="s">
        <v>29</v>
      </c>
      <c r="C5415" s="83" t="s">
        <v>6853</v>
      </c>
      <c r="D5415" s="51" t="s">
        <v>928</v>
      </c>
      <c r="E5415" s="54" t="s">
        <v>138</v>
      </c>
      <c r="F5415" s="55" t="s">
        <v>1717</v>
      </c>
      <c r="G5415" s="290">
        <v>37417</v>
      </c>
      <c r="H5415" s="79" t="s">
        <v>37</v>
      </c>
      <c r="I5415" s="770">
        <v>37773</v>
      </c>
    </row>
    <row r="5416" spans="1:9" s="1115" customFormat="1" ht="33.75" customHeight="1" x14ac:dyDescent="0.25">
      <c r="A5416" s="1759" t="s">
        <v>8561</v>
      </c>
      <c r="B5416" s="1763" t="s">
        <v>774</v>
      </c>
      <c r="C5416" s="1763" t="s">
        <v>95</v>
      </c>
      <c r="D5416" s="1772" t="s">
        <v>940</v>
      </c>
      <c r="E5416" s="1762" t="s">
        <v>782</v>
      </c>
      <c r="F5416" s="1763" t="s">
        <v>7421</v>
      </c>
      <c r="G5416" s="1833">
        <v>44320</v>
      </c>
      <c r="H5416" s="1743" t="s">
        <v>3798</v>
      </c>
      <c r="I5416" s="1744"/>
    </row>
    <row r="5417" spans="1:9" ht="33.75" customHeight="1" x14ac:dyDescent="0.25">
      <c r="A5417" s="74" t="s">
        <v>3543</v>
      </c>
      <c r="B5417" s="83" t="s">
        <v>53</v>
      </c>
      <c r="C5417" s="41" t="s">
        <v>348</v>
      </c>
      <c r="D5417" s="51" t="s">
        <v>929</v>
      </c>
      <c r="E5417" s="61" t="s">
        <v>301</v>
      </c>
      <c r="F5417" s="55" t="s">
        <v>221</v>
      </c>
      <c r="G5417" s="240">
        <v>40506</v>
      </c>
      <c r="H5417" s="79" t="s">
        <v>37</v>
      </c>
      <c r="I5417" s="240">
        <v>40848</v>
      </c>
    </row>
    <row r="5418" spans="1:9" ht="33.75" customHeight="1" x14ac:dyDescent="0.25">
      <c r="A5418" s="74" t="s">
        <v>5799</v>
      </c>
      <c r="B5418" s="83" t="s">
        <v>198</v>
      </c>
      <c r="C5418" s="41" t="s">
        <v>6990</v>
      </c>
      <c r="D5418" s="51" t="s">
        <v>940</v>
      </c>
      <c r="E5418" s="61" t="s">
        <v>117</v>
      </c>
      <c r="F5418" s="55" t="s">
        <v>3078</v>
      </c>
      <c r="G5418" s="240">
        <v>42961</v>
      </c>
      <c r="H5418" s="81" t="s">
        <v>3798</v>
      </c>
      <c r="I5418" s="240"/>
    </row>
    <row r="5419" spans="1:9" ht="33.75" customHeight="1" x14ac:dyDescent="0.25">
      <c r="A5419" s="74" t="s">
        <v>5799</v>
      </c>
      <c r="B5419" s="83" t="s">
        <v>64</v>
      </c>
      <c r="C5419" s="83" t="s">
        <v>5800</v>
      </c>
      <c r="D5419" s="51" t="s">
        <v>937</v>
      </c>
      <c r="E5419" s="54" t="s">
        <v>318</v>
      </c>
      <c r="F5419" s="55" t="s">
        <v>2305</v>
      </c>
      <c r="G5419" s="290">
        <v>38841</v>
      </c>
      <c r="H5419" s="79" t="s">
        <v>37</v>
      </c>
      <c r="I5419" s="770">
        <v>38991</v>
      </c>
    </row>
    <row r="5420" spans="1:9" ht="33.75" customHeight="1" x14ac:dyDescent="0.25">
      <c r="A5420" s="74" t="s">
        <v>3544</v>
      </c>
      <c r="B5420" s="83" t="s">
        <v>1279</v>
      </c>
      <c r="C5420" s="41" t="s">
        <v>101</v>
      </c>
      <c r="D5420" s="51" t="s">
        <v>946</v>
      </c>
      <c r="E5420" s="54" t="s">
        <v>696</v>
      </c>
      <c r="F5420" s="55" t="s">
        <v>3545</v>
      </c>
      <c r="G5420" s="240">
        <v>40227</v>
      </c>
      <c r="H5420" s="79" t="s">
        <v>37</v>
      </c>
      <c r="I5420" s="240">
        <v>40360</v>
      </c>
    </row>
    <row r="5421" spans="1:9" ht="33.75" customHeight="1" x14ac:dyDescent="0.25">
      <c r="A5421" s="74" t="s">
        <v>3546</v>
      </c>
      <c r="B5421" s="83" t="s">
        <v>69</v>
      </c>
      <c r="C5421" s="41" t="s">
        <v>95</v>
      </c>
      <c r="D5421" s="51" t="s">
        <v>12</v>
      </c>
      <c r="E5421" s="56" t="s">
        <v>1812</v>
      </c>
      <c r="F5421" s="55" t="s">
        <v>103</v>
      </c>
      <c r="G5421" s="240">
        <v>39853</v>
      </c>
      <c r="H5421" s="46" t="s">
        <v>37</v>
      </c>
      <c r="I5421" s="240">
        <v>40057</v>
      </c>
    </row>
    <row r="5422" spans="1:9" ht="33.75" customHeight="1" x14ac:dyDescent="0.25">
      <c r="A5422" s="74" t="s">
        <v>5801</v>
      </c>
      <c r="B5422" s="83" t="s">
        <v>46</v>
      </c>
      <c r="C5422" s="83" t="s">
        <v>76</v>
      </c>
      <c r="D5422" s="51" t="s">
        <v>12</v>
      </c>
      <c r="E5422" s="54" t="s">
        <v>47</v>
      </c>
      <c r="F5422" s="55" t="s">
        <v>4775</v>
      </c>
      <c r="G5422" s="290">
        <v>36263</v>
      </c>
      <c r="H5422" s="46" t="s">
        <v>41</v>
      </c>
      <c r="I5422" s="770">
        <v>36341</v>
      </c>
    </row>
    <row r="5423" spans="1:9" ht="33.75" customHeight="1" x14ac:dyDescent="0.25">
      <c r="A5423" s="74" t="s">
        <v>5802</v>
      </c>
      <c r="B5423" s="83" t="s">
        <v>59</v>
      </c>
      <c r="C5423" s="212" t="s">
        <v>350</v>
      </c>
      <c r="D5423" s="51" t="s">
        <v>946</v>
      </c>
      <c r="E5423" s="54" t="s">
        <v>74</v>
      </c>
      <c r="F5423" s="55" t="s">
        <v>135</v>
      </c>
      <c r="G5423" s="290">
        <v>37956</v>
      </c>
      <c r="H5423" s="46" t="s">
        <v>37</v>
      </c>
      <c r="I5423" s="770">
        <v>38394</v>
      </c>
    </row>
    <row r="5424" spans="1:9" ht="33.75" customHeight="1" x14ac:dyDescent="0.25">
      <c r="A5424" s="74" t="s">
        <v>5802</v>
      </c>
      <c r="B5424" s="83" t="s">
        <v>2382</v>
      </c>
      <c r="C5424" s="41" t="s">
        <v>101</v>
      </c>
      <c r="D5424" s="51" t="s">
        <v>951</v>
      </c>
      <c r="E5424" s="54" t="s">
        <v>134</v>
      </c>
      <c r="F5424" s="55" t="s">
        <v>722</v>
      </c>
      <c r="G5424" s="290">
        <v>38825</v>
      </c>
      <c r="H5424" s="47" t="s">
        <v>37</v>
      </c>
      <c r="I5424" s="770">
        <v>39049</v>
      </c>
    </row>
    <row r="5425" spans="1:9" ht="33.75" customHeight="1" x14ac:dyDescent="0.25">
      <c r="A5425" s="74" t="s">
        <v>465</v>
      </c>
      <c r="B5425" s="83" t="s">
        <v>113</v>
      </c>
      <c r="C5425" s="83" t="s">
        <v>344</v>
      </c>
      <c r="D5425" s="51" t="s">
        <v>940</v>
      </c>
      <c r="E5425" s="67" t="s">
        <v>82</v>
      </c>
      <c r="F5425" s="55" t="s">
        <v>2910</v>
      </c>
      <c r="G5425" s="290">
        <v>41205</v>
      </c>
      <c r="H5425" s="79" t="s">
        <v>37</v>
      </c>
      <c r="I5425" s="770">
        <v>41579</v>
      </c>
    </row>
    <row r="5426" spans="1:9" ht="33.75" customHeight="1" x14ac:dyDescent="0.25">
      <c r="A5426" s="74" t="s">
        <v>3547</v>
      </c>
      <c r="B5426" s="83" t="s">
        <v>444</v>
      </c>
      <c r="C5426" s="41" t="s">
        <v>101</v>
      </c>
      <c r="D5426" s="51" t="s">
        <v>928</v>
      </c>
      <c r="E5426" s="67" t="s">
        <v>3792</v>
      </c>
      <c r="F5426" s="55" t="s">
        <v>738</v>
      </c>
      <c r="G5426" s="40">
        <v>40079</v>
      </c>
      <c r="H5426" s="47" t="s">
        <v>37</v>
      </c>
      <c r="I5426" s="40">
        <v>40360</v>
      </c>
    </row>
    <row r="5427" spans="1:9" ht="33.75" customHeight="1" x14ac:dyDescent="0.25">
      <c r="A5427" s="74" t="s">
        <v>1055</v>
      </c>
      <c r="B5427" s="83" t="s">
        <v>59</v>
      </c>
      <c r="C5427" s="82" t="s">
        <v>101</v>
      </c>
      <c r="D5427" s="51" t="s">
        <v>946</v>
      </c>
      <c r="E5427" s="61" t="s">
        <v>688</v>
      </c>
      <c r="F5427" s="55" t="s">
        <v>236</v>
      </c>
      <c r="G5427" s="293">
        <v>41415</v>
      </c>
      <c r="H5427" s="46" t="s">
        <v>37</v>
      </c>
      <c r="I5427" s="770">
        <v>41730</v>
      </c>
    </row>
    <row r="5428" spans="1:9" s="1115" customFormat="1" ht="33.75" customHeight="1" x14ac:dyDescent="0.25">
      <c r="A5428" s="1120" t="s">
        <v>7854</v>
      </c>
      <c r="B5428" s="1114" t="s">
        <v>119</v>
      </c>
      <c r="C5428" s="1243" t="s">
        <v>7748</v>
      </c>
      <c r="D5428" s="1117" t="s">
        <v>7366</v>
      </c>
      <c r="E5428" s="987" t="s">
        <v>3790</v>
      </c>
      <c r="F5428" s="1119" t="s">
        <v>759</v>
      </c>
      <c r="G5428" s="1242">
        <v>43481</v>
      </c>
      <c r="H5428" s="46" t="s">
        <v>37</v>
      </c>
      <c r="I5428" s="1124">
        <v>43647</v>
      </c>
    </row>
    <row r="5429" spans="1:9" ht="33.75" customHeight="1" x14ac:dyDescent="0.25">
      <c r="A5429" s="74" t="s">
        <v>5803</v>
      </c>
      <c r="B5429" s="83" t="s">
        <v>397</v>
      </c>
      <c r="C5429" s="83" t="s">
        <v>345</v>
      </c>
      <c r="D5429" s="51" t="s">
        <v>940</v>
      </c>
      <c r="E5429" s="54" t="s">
        <v>176</v>
      </c>
      <c r="F5429" s="55" t="s">
        <v>656</v>
      </c>
      <c r="G5429" s="290">
        <v>36990</v>
      </c>
      <c r="H5429" s="46" t="s">
        <v>37</v>
      </c>
      <c r="I5429" s="770">
        <v>37316</v>
      </c>
    </row>
    <row r="5430" spans="1:9" ht="33.75" customHeight="1" x14ac:dyDescent="0.25">
      <c r="A5430" s="74" t="s">
        <v>5804</v>
      </c>
      <c r="B5430" s="83" t="s">
        <v>2216</v>
      </c>
      <c r="C5430" s="287" t="s">
        <v>357</v>
      </c>
      <c r="D5430" s="51" t="s">
        <v>940</v>
      </c>
      <c r="E5430" s="54" t="s">
        <v>117</v>
      </c>
      <c r="F5430" s="55" t="s">
        <v>1258</v>
      </c>
      <c r="G5430" s="290">
        <v>37946</v>
      </c>
      <c r="H5430" s="79" t="s">
        <v>37</v>
      </c>
      <c r="I5430" s="770">
        <v>38292</v>
      </c>
    </row>
    <row r="5431" spans="1:9" ht="33.75" customHeight="1" x14ac:dyDescent="0.25">
      <c r="A5431" s="74" t="s">
        <v>3548</v>
      </c>
      <c r="B5431" s="83" t="s">
        <v>3549</v>
      </c>
      <c r="C5431" s="41" t="s">
        <v>2105</v>
      </c>
      <c r="D5431" s="51" t="s">
        <v>25</v>
      </c>
      <c r="E5431" s="54" t="s">
        <v>4376</v>
      </c>
      <c r="F5431" s="55" t="s">
        <v>507</v>
      </c>
      <c r="G5431" s="40">
        <v>40679</v>
      </c>
      <c r="H5431" s="79" t="s">
        <v>37</v>
      </c>
      <c r="I5431" s="40">
        <v>41244</v>
      </c>
    </row>
    <row r="5432" spans="1:9" ht="33.75" customHeight="1" x14ac:dyDescent="0.25">
      <c r="A5432" s="117" t="s">
        <v>7132</v>
      </c>
      <c r="B5432" s="376" t="s">
        <v>61</v>
      </c>
      <c r="C5432" s="374" t="s">
        <v>101</v>
      </c>
      <c r="D5432" s="51" t="s">
        <v>946</v>
      </c>
      <c r="E5432" s="58" t="s">
        <v>688</v>
      </c>
      <c r="F5432" s="116" t="s">
        <v>38</v>
      </c>
      <c r="G5432" s="375">
        <v>43004</v>
      </c>
      <c r="H5432" s="81" t="s">
        <v>3798</v>
      </c>
      <c r="I5432" s="40"/>
    </row>
    <row r="5433" spans="1:9" s="1115" customFormat="1" ht="33.75" customHeight="1" x14ac:dyDescent="0.25">
      <c r="A5433" s="1606" t="s">
        <v>8294</v>
      </c>
      <c r="B5433" s="1611" t="s">
        <v>246</v>
      </c>
      <c r="C5433" s="1611" t="s">
        <v>95</v>
      </c>
      <c r="D5433" s="1610" t="s">
        <v>4303</v>
      </c>
      <c r="E5433" s="1605" t="s">
        <v>253</v>
      </c>
      <c r="F5433" s="1604" t="s">
        <v>8270</v>
      </c>
      <c r="G5433" s="1607">
        <v>44099</v>
      </c>
      <c r="H5433" s="81" t="s">
        <v>3798</v>
      </c>
      <c r="I5433" s="40"/>
    </row>
    <row r="5434" spans="1:9" s="1115" customFormat="1" ht="33.75" customHeight="1" x14ac:dyDescent="0.25">
      <c r="A5434" s="882" t="s">
        <v>7978</v>
      </c>
      <c r="B5434" s="883" t="s">
        <v>29</v>
      </c>
      <c r="C5434" s="883" t="s">
        <v>7199</v>
      </c>
      <c r="D5434" s="884" t="s">
        <v>12</v>
      </c>
      <c r="E5434" s="880" t="s">
        <v>3895</v>
      </c>
      <c r="F5434" s="881" t="s">
        <v>639</v>
      </c>
      <c r="G5434" s="853">
        <v>43731</v>
      </c>
      <c r="H5434" s="46" t="s">
        <v>37</v>
      </c>
      <c r="I5434" s="1116">
        <v>44256</v>
      </c>
    </row>
    <row r="5435" spans="1:9" ht="33.75" customHeight="1" x14ac:dyDescent="0.25">
      <c r="A5435" s="74" t="s">
        <v>3550</v>
      </c>
      <c r="B5435" s="83" t="s">
        <v>209</v>
      </c>
      <c r="C5435" s="41" t="s">
        <v>1598</v>
      </c>
      <c r="D5435" s="51" t="s">
        <v>941</v>
      </c>
      <c r="E5435" s="54" t="s">
        <v>35</v>
      </c>
      <c r="F5435" s="55" t="s">
        <v>1857</v>
      </c>
      <c r="G5435" s="240">
        <v>39498</v>
      </c>
      <c r="H5435" s="46" t="s">
        <v>37</v>
      </c>
      <c r="I5435" s="240">
        <v>43282</v>
      </c>
    </row>
    <row r="5436" spans="1:9" ht="33.75" customHeight="1" x14ac:dyDescent="0.25">
      <c r="A5436" s="74" t="s">
        <v>5805</v>
      </c>
      <c r="B5436" s="83" t="s">
        <v>767</v>
      </c>
      <c r="C5436" s="287" t="s">
        <v>357</v>
      </c>
      <c r="D5436" s="51" t="s">
        <v>941</v>
      </c>
      <c r="E5436" s="54" t="s">
        <v>35</v>
      </c>
      <c r="F5436" s="55" t="s">
        <v>1272</v>
      </c>
      <c r="G5436" s="290">
        <v>36453</v>
      </c>
      <c r="H5436" s="47" t="s">
        <v>37</v>
      </c>
      <c r="I5436" s="770">
        <v>36586</v>
      </c>
    </row>
    <row r="5437" spans="1:9" ht="33.75" customHeight="1" x14ac:dyDescent="0.25">
      <c r="A5437" s="74" t="s">
        <v>1718</v>
      </c>
      <c r="B5437" s="83" t="s">
        <v>77</v>
      </c>
      <c r="C5437" s="82" t="s">
        <v>6858</v>
      </c>
      <c r="D5437" s="51" t="s">
        <v>928</v>
      </c>
      <c r="E5437" s="58" t="s">
        <v>920</v>
      </c>
      <c r="F5437" s="55" t="s">
        <v>895</v>
      </c>
      <c r="G5437" s="293">
        <v>38285</v>
      </c>
      <c r="H5437" s="46" t="s">
        <v>37</v>
      </c>
      <c r="I5437" s="770">
        <v>41913</v>
      </c>
    </row>
    <row r="5438" spans="1:9" s="1115" customFormat="1" ht="33.75" customHeight="1" x14ac:dyDescent="0.25">
      <c r="A5438" s="1120" t="s">
        <v>7866</v>
      </c>
      <c r="B5438" s="1114" t="s">
        <v>62</v>
      </c>
      <c r="C5438" s="1243" t="s">
        <v>7199</v>
      </c>
      <c r="D5438" s="1117" t="s">
        <v>914</v>
      </c>
      <c r="E5438" s="862" t="s">
        <v>148</v>
      </c>
      <c r="F5438" s="1119" t="s">
        <v>149</v>
      </c>
      <c r="G5438" s="1242">
        <v>43472</v>
      </c>
      <c r="H5438" s="46" t="s">
        <v>37</v>
      </c>
      <c r="I5438" s="1124">
        <v>43617</v>
      </c>
    </row>
    <row r="5439" spans="1:9" ht="33.75" customHeight="1" x14ac:dyDescent="0.25">
      <c r="A5439" s="74" t="s">
        <v>5806</v>
      </c>
      <c r="B5439" s="83" t="s">
        <v>94</v>
      </c>
      <c r="C5439" s="41" t="s">
        <v>101</v>
      </c>
      <c r="D5439" s="51" t="s">
        <v>936</v>
      </c>
      <c r="E5439" s="54" t="s">
        <v>823</v>
      </c>
      <c r="F5439" s="55" t="s">
        <v>90</v>
      </c>
      <c r="G5439" s="290">
        <v>38397</v>
      </c>
      <c r="H5439" s="46" t="s">
        <v>37</v>
      </c>
      <c r="I5439" s="770">
        <v>38534</v>
      </c>
    </row>
    <row r="5440" spans="1:9" ht="33.75" customHeight="1" x14ac:dyDescent="0.25">
      <c r="A5440" s="182" t="s">
        <v>7107</v>
      </c>
      <c r="B5440" s="12" t="s">
        <v>59</v>
      </c>
      <c r="C5440" s="12" t="s">
        <v>344</v>
      </c>
      <c r="D5440" s="39" t="s">
        <v>4303</v>
      </c>
      <c r="E5440" s="59" t="s">
        <v>66</v>
      </c>
      <c r="F5440" s="184" t="s">
        <v>215</v>
      </c>
      <c r="G5440" s="13">
        <v>42957</v>
      </c>
      <c r="H5440" s="81" t="s">
        <v>3798</v>
      </c>
      <c r="I5440" s="770"/>
    </row>
    <row r="5441" spans="1:9" s="1115" customFormat="1" ht="33.75" customHeight="1" x14ac:dyDescent="0.25">
      <c r="A5441" s="117" t="s">
        <v>7107</v>
      </c>
      <c r="B5441" s="1517" t="s">
        <v>42</v>
      </c>
      <c r="C5441" s="1517" t="s">
        <v>344</v>
      </c>
      <c r="D5441" s="120" t="s">
        <v>941</v>
      </c>
      <c r="E5441" s="58" t="s">
        <v>66</v>
      </c>
      <c r="F5441" s="1208" t="s">
        <v>1994</v>
      </c>
      <c r="G5441" s="1516">
        <v>43900</v>
      </c>
      <c r="H5441" s="79" t="s">
        <v>37</v>
      </c>
      <c r="I5441" s="770">
        <v>44197</v>
      </c>
    </row>
    <row r="5442" spans="1:9" ht="33.75" customHeight="1" x14ac:dyDescent="0.25">
      <c r="A5442" s="74" t="s">
        <v>3551</v>
      </c>
      <c r="B5442" s="83" t="s">
        <v>813</v>
      </c>
      <c r="C5442" s="212" t="s">
        <v>350</v>
      </c>
      <c r="D5442" s="51" t="s">
        <v>949</v>
      </c>
      <c r="E5442" s="54" t="s">
        <v>317</v>
      </c>
      <c r="F5442" s="55" t="s">
        <v>142</v>
      </c>
      <c r="G5442" s="290">
        <v>36845</v>
      </c>
      <c r="H5442" s="79" t="s">
        <v>37</v>
      </c>
      <c r="I5442" s="770">
        <v>43466</v>
      </c>
    </row>
    <row r="5443" spans="1:9" ht="33.75" customHeight="1" x14ac:dyDescent="0.25">
      <c r="A5443" s="74" t="s">
        <v>3551</v>
      </c>
      <c r="B5443" s="83" t="s">
        <v>59</v>
      </c>
      <c r="C5443" s="41" t="s">
        <v>2742</v>
      </c>
      <c r="D5443" s="51" t="s">
        <v>940</v>
      </c>
      <c r="E5443" s="54" t="s">
        <v>176</v>
      </c>
      <c r="F5443" s="55" t="s">
        <v>279</v>
      </c>
      <c r="G5443" s="240">
        <v>39828</v>
      </c>
      <c r="H5443" s="46" t="s">
        <v>37</v>
      </c>
      <c r="I5443" s="240">
        <v>39995</v>
      </c>
    </row>
    <row r="5444" spans="1:9" ht="33.75" customHeight="1" x14ac:dyDescent="0.25">
      <c r="A5444" s="74" t="s">
        <v>7637</v>
      </c>
      <c r="B5444" s="83" t="s">
        <v>7638</v>
      </c>
      <c r="C5444" s="41" t="s">
        <v>101</v>
      </c>
      <c r="D5444" s="51" t="s">
        <v>942</v>
      </c>
      <c r="E5444" s="54" t="s">
        <v>278</v>
      </c>
      <c r="F5444" s="55" t="s">
        <v>116</v>
      </c>
      <c r="G5444" s="240">
        <v>43362</v>
      </c>
      <c r="H5444" s="46" t="s">
        <v>41</v>
      </c>
      <c r="I5444" s="770">
        <v>43609</v>
      </c>
    </row>
    <row r="5445" spans="1:9" ht="33.75" customHeight="1" x14ac:dyDescent="0.25">
      <c r="A5445" s="882" t="s">
        <v>7555</v>
      </c>
      <c r="B5445" s="883" t="s">
        <v>7556</v>
      </c>
      <c r="C5445" s="883" t="s">
        <v>1598</v>
      </c>
      <c r="D5445" s="884" t="s">
        <v>12</v>
      </c>
      <c r="E5445" s="881" t="s">
        <v>1923</v>
      </c>
      <c r="F5445" s="881" t="s">
        <v>71</v>
      </c>
      <c r="G5445" s="853">
        <v>43382</v>
      </c>
      <c r="H5445" s="81" t="s">
        <v>3798</v>
      </c>
      <c r="I5445" s="770"/>
    </row>
    <row r="5446" spans="1:9" ht="33.75" customHeight="1" x14ac:dyDescent="0.25">
      <c r="A5446" s="74" t="s">
        <v>5807</v>
      </c>
      <c r="B5446" s="83" t="s">
        <v>68</v>
      </c>
      <c r="C5446" s="41" t="s">
        <v>101</v>
      </c>
      <c r="D5446" s="51" t="s">
        <v>946</v>
      </c>
      <c r="E5446" s="54" t="s">
        <v>74</v>
      </c>
      <c r="F5446" s="55" t="s">
        <v>240</v>
      </c>
      <c r="G5446" s="290">
        <v>37378</v>
      </c>
      <c r="H5446" s="79" t="s">
        <v>37</v>
      </c>
      <c r="I5446" s="770">
        <v>37712</v>
      </c>
    </row>
    <row r="5447" spans="1:9" ht="33.75" customHeight="1" x14ac:dyDescent="0.25">
      <c r="A5447" s="74" t="s">
        <v>4071</v>
      </c>
      <c r="B5447" s="83" t="s">
        <v>119</v>
      </c>
      <c r="C5447" s="41" t="s">
        <v>101</v>
      </c>
      <c r="D5447" s="51" t="s">
        <v>914</v>
      </c>
      <c r="E5447" s="54" t="s">
        <v>148</v>
      </c>
      <c r="F5447" s="55" t="s">
        <v>303</v>
      </c>
      <c r="G5447" s="240">
        <v>42108</v>
      </c>
      <c r="H5447" s="46" t="s">
        <v>37</v>
      </c>
      <c r="I5447" s="40">
        <v>42401</v>
      </c>
    </row>
    <row r="5448" spans="1:9" ht="33.75" customHeight="1" x14ac:dyDescent="0.25">
      <c r="A5448" s="74" t="s">
        <v>5808</v>
      </c>
      <c r="B5448" s="83" t="s">
        <v>981</v>
      </c>
      <c r="C5448" s="83" t="s">
        <v>6853</v>
      </c>
      <c r="D5448" s="51" t="s">
        <v>946</v>
      </c>
      <c r="E5448" s="54" t="s">
        <v>74</v>
      </c>
      <c r="F5448" s="55" t="s">
        <v>256</v>
      </c>
      <c r="G5448" s="290">
        <v>36532</v>
      </c>
      <c r="H5448" s="46" t="s">
        <v>37</v>
      </c>
      <c r="I5448" s="770">
        <v>36617</v>
      </c>
    </row>
    <row r="5449" spans="1:9" ht="33.75" customHeight="1" x14ac:dyDescent="0.25">
      <c r="A5449" s="74" t="s">
        <v>5809</v>
      </c>
      <c r="B5449" s="83" t="s">
        <v>68</v>
      </c>
      <c r="C5449" s="83" t="s">
        <v>345</v>
      </c>
      <c r="D5449" s="51" t="s">
        <v>12</v>
      </c>
      <c r="E5449" s="54" t="s">
        <v>3857</v>
      </c>
      <c r="F5449" s="55" t="s">
        <v>103</v>
      </c>
      <c r="G5449" s="290">
        <v>36637</v>
      </c>
      <c r="H5449" s="46" t="s">
        <v>37</v>
      </c>
      <c r="I5449" s="770">
        <v>36845</v>
      </c>
    </row>
    <row r="5450" spans="1:9" ht="33.75" customHeight="1" x14ac:dyDescent="0.25">
      <c r="A5450" s="74" t="s">
        <v>5810</v>
      </c>
      <c r="B5450" s="83" t="s">
        <v>310</v>
      </c>
      <c r="C5450" s="83" t="s">
        <v>30</v>
      </c>
      <c r="D5450" s="51" t="s">
        <v>928</v>
      </c>
      <c r="E5450" s="54" t="s">
        <v>134</v>
      </c>
      <c r="F5450" s="55" t="s">
        <v>136</v>
      </c>
      <c r="G5450" s="290">
        <v>38376</v>
      </c>
      <c r="H5450" s="46" t="s">
        <v>37</v>
      </c>
      <c r="I5450" s="770">
        <v>38838</v>
      </c>
    </row>
    <row r="5451" spans="1:9" ht="33.75" customHeight="1" x14ac:dyDescent="0.25">
      <c r="A5451" s="74" t="s">
        <v>5811</v>
      </c>
      <c r="B5451" s="83" t="s">
        <v>68</v>
      </c>
      <c r="C5451" s="41" t="s">
        <v>348</v>
      </c>
      <c r="D5451" s="51" t="s">
        <v>940</v>
      </c>
      <c r="E5451" s="54" t="s">
        <v>82</v>
      </c>
      <c r="F5451" s="55" t="s">
        <v>4766</v>
      </c>
      <c r="G5451" s="290">
        <v>36871</v>
      </c>
      <c r="H5451" s="46" t="s">
        <v>37</v>
      </c>
      <c r="I5451" s="770">
        <v>37104</v>
      </c>
    </row>
    <row r="5452" spans="1:9" s="1115" customFormat="1" ht="33.75" customHeight="1" x14ac:dyDescent="0.25">
      <c r="A5452" s="1759" t="s">
        <v>8514</v>
      </c>
      <c r="B5452" s="1801" t="s">
        <v>8515</v>
      </c>
      <c r="C5452" s="1846" t="s">
        <v>101</v>
      </c>
      <c r="D5452" s="1772" t="s">
        <v>946</v>
      </c>
      <c r="E5452" s="1755" t="s">
        <v>688</v>
      </c>
      <c r="F5452" s="1756" t="s">
        <v>8317</v>
      </c>
      <c r="G5452" s="1802">
        <v>44257</v>
      </c>
      <c r="H5452" s="1848" t="s">
        <v>3798</v>
      </c>
      <c r="I5452" s="1744"/>
    </row>
    <row r="5453" spans="1:9" ht="33.75" customHeight="1" x14ac:dyDescent="0.25">
      <c r="A5453" s="74" t="s">
        <v>5812</v>
      </c>
      <c r="B5453" s="83" t="s">
        <v>49</v>
      </c>
      <c r="C5453" s="83" t="s">
        <v>6853</v>
      </c>
      <c r="D5453" s="51" t="s">
        <v>946</v>
      </c>
      <c r="E5453" s="54" t="s">
        <v>163</v>
      </c>
      <c r="F5453" s="55" t="s">
        <v>164</v>
      </c>
      <c r="G5453" s="290">
        <v>36685</v>
      </c>
      <c r="H5453" s="46" t="s">
        <v>37</v>
      </c>
      <c r="I5453" s="770">
        <v>36892</v>
      </c>
    </row>
    <row r="5454" spans="1:9" ht="33.75" customHeight="1" x14ac:dyDescent="0.25">
      <c r="A5454" s="614" t="s">
        <v>7325</v>
      </c>
      <c r="B5454" s="704" t="s">
        <v>59</v>
      </c>
      <c r="C5454" s="704" t="s">
        <v>101</v>
      </c>
      <c r="D5454" s="598" t="s">
        <v>936</v>
      </c>
      <c r="E5454" s="705" t="s">
        <v>823</v>
      </c>
      <c r="F5454" s="611" t="s">
        <v>90</v>
      </c>
      <c r="G5454" s="703">
        <v>43166</v>
      </c>
      <c r="H5454" s="81" t="s">
        <v>3798</v>
      </c>
      <c r="I5454" s="776"/>
    </row>
    <row r="5455" spans="1:9" ht="33.75" customHeight="1" x14ac:dyDescent="0.25">
      <c r="A5455" s="74" t="s">
        <v>1979</v>
      </c>
      <c r="B5455" s="83" t="s">
        <v>39</v>
      </c>
      <c r="C5455" s="42" t="s">
        <v>1598</v>
      </c>
      <c r="D5455" s="51" t="s">
        <v>940</v>
      </c>
      <c r="E5455" s="54" t="s">
        <v>35</v>
      </c>
      <c r="F5455" s="55" t="s">
        <v>40</v>
      </c>
      <c r="G5455" s="43">
        <v>40470</v>
      </c>
      <c r="H5455" s="48" t="s">
        <v>41</v>
      </c>
      <c r="I5455" s="43">
        <v>43767</v>
      </c>
    </row>
    <row r="5456" spans="1:9" ht="33.75" customHeight="1" x14ac:dyDescent="0.25">
      <c r="A5456" s="74" t="s">
        <v>1977</v>
      </c>
      <c r="B5456" s="83" t="s">
        <v>186</v>
      </c>
      <c r="C5456" s="212" t="s">
        <v>350</v>
      </c>
      <c r="D5456" s="51" t="s">
        <v>931</v>
      </c>
      <c r="E5456" s="61" t="s">
        <v>227</v>
      </c>
      <c r="F5456" s="55" t="s">
        <v>1978</v>
      </c>
      <c r="G5456" s="43">
        <v>40122</v>
      </c>
      <c r="H5456" s="79" t="s">
        <v>37</v>
      </c>
      <c r="I5456" s="43">
        <v>40472</v>
      </c>
    </row>
    <row r="5457" spans="1:9" ht="33.75" customHeight="1" x14ac:dyDescent="0.25">
      <c r="A5457" s="74" t="s">
        <v>1977</v>
      </c>
      <c r="B5457" s="83" t="s">
        <v>186</v>
      </c>
      <c r="C5457" s="212" t="s">
        <v>350</v>
      </c>
      <c r="D5457" s="51" t="s">
        <v>931</v>
      </c>
      <c r="E5457" s="61" t="s">
        <v>227</v>
      </c>
      <c r="F5457" s="55" t="s">
        <v>1978</v>
      </c>
      <c r="G5457" s="240">
        <v>41046</v>
      </c>
      <c r="H5457" s="79" t="s">
        <v>37</v>
      </c>
      <c r="I5457" s="240">
        <v>41244</v>
      </c>
    </row>
    <row r="5458" spans="1:9" ht="33.75" customHeight="1" x14ac:dyDescent="0.25">
      <c r="A5458" s="74" t="s">
        <v>3552</v>
      </c>
      <c r="B5458" s="83" t="s">
        <v>109</v>
      </c>
      <c r="C5458" s="41" t="s">
        <v>2742</v>
      </c>
      <c r="D5458" s="51" t="s">
        <v>940</v>
      </c>
      <c r="E5458" s="59" t="s">
        <v>782</v>
      </c>
      <c r="F5458" s="55" t="s">
        <v>166</v>
      </c>
      <c r="G5458" s="240">
        <v>37294</v>
      </c>
      <c r="H5458" s="79" t="s">
        <v>37</v>
      </c>
      <c r="I5458" s="240">
        <v>39234</v>
      </c>
    </row>
    <row r="5459" spans="1:9" s="1115" customFormat="1" ht="33.75" customHeight="1" x14ac:dyDescent="0.25">
      <c r="A5459" s="1120" t="s">
        <v>7892</v>
      </c>
      <c r="B5459" s="1114" t="s">
        <v>198</v>
      </c>
      <c r="C5459" s="1045" t="s">
        <v>7893</v>
      </c>
      <c r="D5459" s="1117" t="s">
        <v>931</v>
      </c>
      <c r="E5459" s="851" t="s">
        <v>758</v>
      </c>
      <c r="F5459" s="1119" t="s">
        <v>759</v>
      </c>
      <c r="G5459" s="1123">
        <v>43712</v>
      </c>
      <c r="H5459" s="48" t="s">
        <v>41</v>
      </c>
      <c r="I5459" s="1123">
        <v>44126</v>
      </c>
    </row>
    <row r="5460" spans="1:9" ht="33.75" customHeight="1" x14ac:dyDescent="0.25">
      <c r="A5460" s="74" t="s">
        <v>3553</v>
      </c>
      <c r="B5460" s="83" t="s">
        <v>198</v>
      </c>
      <c r="C5460" s="41" t="s">
        <v>95</v>
      </c>
      <c r="D5460" s="51" t="s">
        <v>940</v>
      </c>
      <c r="E5460" s="54" t="s">
        <v>176</v>
      </c>
      <c r="F5460" s="55" t="s">
        <v>3554</v>
      </c>
      <c r="G5460" s="240">
        <v>38517</v>
      </c>
      <c r="H5460" s="48" t="s">
        <v>41</v>
      </c>
      <c r="I5460" s="40">
        <v>39356</v>
      </c>
    </row>
    <row r="5461" spans="1:9" ht="33.75" customHeight="1" x14ac:dyDescent="0.25">
      <c r="A5461" s="850" t="s">
        <v>1980</v>
      </c>
      <c r="B5461" s="849" t="s">
        <v>198</v>
      </c>
      <c r="C5461" s="849" t="s">
        <v>7450</v>
      </c>
      <c r="D5461" s="858" t="s">
        <v>7451</v>
      </c>
      <c r="E5461" s="862" t="s">
        <v>394</v>
      </c>
      <c r="F5461" s="861" t="s">
        <v>240</v>
      </c>
      <c r="G5461" s="848">
        <v>43231</v>
      </c>
      <c r="H5461" s="79" t="s">
        <v>37</v>
      </c>
      <c r="I5461" s="43">
        <v>43438</v>
      </c>
    </row>
    <row r="5462" spans="1:9" ht="33.75" customHeight="1" x14ac:dyDescent="0.25">
      <c r="A5462" s="74" t="s">
        <v>1980</v>
      </c>
      <c r="B5462" s="83" t="s">
        <v>64</v>
      </c>
      <c r="C5462" s="212" t="s">
        <v>344</v>
      </c>
      <c r="D5462" s="51" t="s">
        <v>1981</v>
      </c>
      <c r="E5462" s="61" t="s">
        <v>1274</v>
      </c>
      <c r="F5462" s="55" t="s">
        <v>1982</v>
      </c>
      <c r="G5462" s="43">
        <v>40420</v>
      </c>
      <c r="H5462" s="79" t="s">
        <v>37</v>
      </c>
      <c r="I5462" s="43">
        <v>40703</v>
      </c>
    </row>
    <row r="5463" spans="1:9" ht="33.75" customHeight="1" x14ac:dyDescent="0.25">
      <c r="A5463" s="74" t="s">
        <v>3555</v>
      </c>
      <c r="B5463" s="83" t="s">
        <v>46</v>
      </c>
      <c r="C5463" s="83" t="s">
        <v>345</v>
      </c>
      <c r="D5463" s="51" t="s">
        <v>940</v>
      </c>
      <c r="E5463" s="54" t="s">
        <v>176</v>
      </c>
      <c r="F5463" s="55" t="s">
        <v>102</v>
      </c>
      <c r="G5463" s="240">
        <v>38785</v>
      </c>
      <c r="H5463" s="79" t="s">
        <v>37</v>
      </c>
      <c r="I5463" s="40">
        <v>39142</v>
      </c>
    </row>
    <row r="5464" spans="1:9" ht="33.75" customHeight="1" x14ac:dyDescent="0.25">
      <c r="A5464" s="74" t="s">
        <v>3879</v>
      </c>
      <c r="B5464" s="83" t="s">
        <v>1353</v>
      </c>
      <c r="C5464" s="41" t="s">
        <v>101</v>
      </c>
      <c r="D5464" s="51" t="s">
        <v>949</v>
      </c>
      <c r="E5464" s="54" t="s">
        <v>195</v>
      </c>
      <c r="F5464" s="55" t="s">
        <v>1810</v>
      </c>
      <c r="G5464" s="240">
        <v>42079</v>
      </c>
      <c r="H5464" s="46" t="s">
        <v>37</v>
      </c>
      <c r="I5464" s="40">
        <v>42309</v>
      </c>
    </row>
    <row r="5465" spans="1:9" ht="33.75" customHeight="1" x14ac:dyDescent="0.25">
      <c r="A5465" s="74" t="s">
        <v>5813</v>
      </c>
      <c r="B5465" s="83" t="s">
        <v>46</v>
      </c>
      <c r="C5465" s="83" t="s">
        <v>345</v>
      </c>
      <c r="D5465" s="51" t="s">
        <v>940</v>
      </c>
      <c r="E5465" s="54" t="s">
        <v>72</v>
      </c>
      <c r="F5465" s="55" t="s">
        <v>656</v>
      </c>
      <c r="G5465" s="290">
        <v>37186</v>
      </c>
      <c r="H5465" s="47" t="s">
        <v>37</v>
      </c>
      <c r="I5465" s="770">
        <v>37347</v>
      </c>
    </row>
    <row r="5466" spans="1:9" ht="33.75" customHeight="1" x14ac:dyDescent="0.25">
      <c r="A5466" s="74" t="s">
        <v>1757</v>
      </c>
      <c r="B5466" s="83" t="s">
        <v>29</v>
      </c>
      <c r="C5466" s="83" t="s">
        <v>95</v>
      </c>
      <c r="D5466" s="51" t="s">
        <v>940</v>
      </c>
      <c r="E5466" s="54" t="s">
        <v>72</v>
      </c>
      <c r="F5466" s="55" t="s">
        <v>1758</v>
      </c>
      <c r="G5466" s="293">
        <v>41814</v>
      </c>
      <c r="H5466" s="46" t="s">
        <v>37</v>
      </c>
      <c r="I5466" s="240">
        <v>42156</v>
      </c>
    </row>
    <row r="5467" spans="1:9" s="1115" customFormat="1" ht="33.75" customHeight="1" x14ac:dyDescent="0.25">
      <c r="A5467" s="827" t="s">
        <v>7966</v>
      </c>
      <c r="B5467" s="1062" t="s">
        <v>104</v>
      </c>
      <c r="C5467" s="1062" t="s">
        <v>95</v>
      </c>
      <c r="D5467" s="1307" t="s">
        <v>4303</v>
      </c>
      <c r="E5467" s="828" t="s">
        <v>167</v>
      </c>
      <c r="F5467" s="829" t="s">
        <v>7967</v>
      </c>
      <c r="G5467" s="1063">
        <v>43720</v>
      </c>
      <c r="H5467" s="46" t="s">
        <v>37</v>
      </c>
      <c r="I5467" s="240">
        <v>43922</v>
      </c>
    </row>
    <row r="5468" spans="1:9" ht="33.75" customHeight="1" x14ac:dyDescent="0.25">
      <c r="A5468" s="74" t="s">
        <v>5814</v>
      </c>
      <c r="B5468" s="83" t="s">
        <v>677</v>
      </c>
      <c r="C5468" s="41" t="s">
        <v>101</v>
      </c>
      <c r="D5468" s="51" t="s">
        <v>914</v>
      </c>
      <c r="E5468" s="54" t="s">
        <v>3796</v>
      </c>
      <c r="F5468" s="55" t="s">
        <v>1116</v>
      </c>
      <c r="G5468" s="290">
        <v>37694</v>
      </c>
      <c r="H5468" s="47" t="s">
        <v>37</v>
      </c>
      <c r="I5468" s="770">
        <v>37956</v>
      </c>
    </row>
    <row r="5469" spans="1:9" ht="33.75" customHeight="1" x14ac:dyDescent="0.25">
      <c r="A5469" s="74" t="s">
        <v>593</v>
      </c>
      <c r="B5469" s="83" t="s">
        <v>594</v>
      </c>
      <c r="C5469" s="83" t="s">
        <v>347</v>
      </c>
      <c r="D5469" s="51" t="s">
        <v>940</v>
      </c>
      <c r="E5469" s="54" t="s">
        <v>318</v>
      </c>
      <c r="F5469" s="55" t="s">
        <v>319</v>
      </c>
      <c r="G5469" s="290">
        <v>41205</v>
      </c>
      <c r="H5469" s="47" t="s">
        <v>37</v>
      </c>
      <c r="I5469" s="770">
        <v>41640</v>
      </c>
    </row>
    <row r="5470" spans="1:9" ht="33.75" customHeight="1" x14ac:dyDescent="0.25">
      <c r="A5470" s="74" t="s">
        <v>709</v>
      </c>
      <c r="B5470" s="83" t="s">
        <v>226</v>
      </c>
      <c r="C5470" s="83" t="s">
        <v>345</v>
      </c>
      <c r="D5470" s="51" t="s">
        <v>940</v>
      </c>
      <c r="E5470" s="54" t="s">
        <v>176</v>
      </c>
      <c r="F5470" s="55" t="s">
        <v>99</v>
      </c>
      <c r="G5470" s="290">
        <v>41256</v>
      </c>
      <c r="H5470" s="47" t="s">
        <v>37</v>
      </c>
      <c r="I5470" s="770">
        <v>41640</v>
      </c>
    </row>
    <row r="5471" spans="1:9" ht="33.75" customHeight="1" x14ac:dyDescent="0.25">
      <c r="A5471" s="74" t="s">
        <v>709</v>
      </c>
      <c r="B5471" s="83" t="s">
        <v>594</v>
      </c>
      <c r="C5471" s="82" t="s">
        <v>347</v>
      </c>
      <c r="D5471" s="51" t="s">
        <v>1161</v>
      </c>
      <c r="E5471" s="67" t="s">
        <v>217</v>
      </c>
      <c r="F5471" s="55" t="s">
        <v>1160</v>
      </c>
      <c r="G5471" s="293">
        <v>41562</v>
      </c>
      <c r="H5471" s="79" t="s">
        <v>37</v>
      </c>
      <c r="I5471" s="770">
        <v>41671</v>
      </c>
    </row>
    <row r="5472" spans="1:9" ht="33.75" customHeight="1" x14ac:dyDescent="0.25">
      <c r="A5472" s="74" t="s">
        <v>709</v>
      </c>
      <c r="B5472" s="83" t="s">
        <v>2643</v>
      </c>
      <c r="C5472" s="287" t="s">
        <v>357</v>
      </c>
      <c r="D5472" s="51" t="s">
        <v>940</v>
      </c>
      <c r="E5472" s="54" t="s">
        <v>35</v>
      </c>
      <c r="F5472" s="55" t="s">
        <v>281</v>
      </c>
      <c r="G5472" s="240">
        <v>40125</v>
      </c>
      <c r="H5472" s="79" t="s">
        <v>37</v>
      </c>
      <c r="I5472" s="40">
        <v>40452</v>
      </c>
    </row>
    <row r="5473" spans="1:9" ht="33.75" customHeight="1" x14ac:dyDescent="0.25">
      <c r="A5473" s="74" t="s">
        <v>3556</v>
      </c>
      <c r="B5473" s="83" t="s">
        <v>205</v>
      </c>
      <c r="C5473" s="41" t="s">
        <v>76</v>
      </c>
      <c r="D5473" s="51" t="s">
        <v>650</v>
      </c>
      <c r="E5473" s="67" t="s">
        <v>705</v>
      </c>
      <c r="F5473" s="55" t="s">
        <v>706</v>
      </c>
      <c r="G5473" s="240">
        <v>39801</v>
      </c>
      <c r="H5473" s="79" t="s">
        <v>37</v>
      </c>
      <c r="I5473" s="40">
        <v>39909</v>
      </c>
    </row>
    <row r="5474" spans="1:9" ht="33.75" customHeight="1" x14ac:dyDescent="0.25">
      <c r="A5474" s="74" t="s">
        <v>1461</v>
      </c>
      <c r="B5474" s="83" t="s">
        <v>147</v>
      </c>
      <c r="C5474" s="24" t="s">
        <v>354</v>
      </c>
      <c r="D5474" s="51" t="s">
        <v>933</v>
      </c>
      <c r="E5474" s="54" t="s">
        <v>4376</v>
      </c>
      <c r="F5474" s="55" t="s">
        <v>4033</v>
      </c>
      <c r="G5474" s="40">
        <v>41983</v>
      </c>
      <c r="H5474" s="79" t="s">
        <v>37</v>
      </c>
      <c r="I5474" s="40">
        <v>42186</v>
      </c>
    </row>
    <row r="5475" spans="1:9" ht="33.75" customHeight="1" x14ac:dyDescent="0.25">
      <c r="A5475" s="74" t="s">
        <v>1461</v>
      </c>
      <c r="B5475" s="83" t="s">
        <v>54</v>
      </c>
      <c r="C5475" s="83" t="s">
        <v>345</v>
      </c>
      <c r="D5475" s="51" t="s">
        <v>940</v>
      </c>
      <c r="E5475" s="54" t="s">
        <v>176</v>
      </c>
      <c r="F5475" s="55" t="s">
        <v>166</v>
      </c>
      <c r="G5475" s="240">
        <v>38807</v>
      </c>
      <c r="H5475" s="79" t="s">
        <v>37</v>
      </c>
      <c r="I5475" s="240">
        <v>39142</v>
      </c>
    </row>
    <row r="5476" spans="1:9" ht="33.75" customHeight="1" x14ac:dyDescent="0.25">
      <c r="A5476" s="74" t="s">
        <v>1461</v>
      </c>
      <c r="B5476" s="83" t="s">
        <v>59</v>
      </c>
      <c r="C5476" s="41" t="s">
        <v>348</v>
      </c>
      <c r="D5476" s="51" t="s">
        <v>929</v>
      </c>
      <c r="E5476" s="67" t="s">
        <v>301</v>
      </c>
      <c r="F5476" s="55" t="s">
        <v>303</v>
      </c>
      <c r="G5476" s="240">
        <v>39547</v>
      </c>
      <c r="H5476" s="46" t="s">
        <v>37</v>
      </c>
      <c r="I5476" s="40">
        <v>39873</v>
      </c>
    </row>
    <row r="5477" spans="1:9" ht="33.75" customHeight="1" x14ac:dyDescent="0.25">
      <c r="A5477" s="74" t="s">
        <v>1461</v>
      </c>
      <c r="B5477" s="83" t="s">
        <v>68</v>
      </c>
      <c r="C5477" s="287" t="s">
        <v>357</v>
      </c>
      <c r="D5477" s="51" t="s">
        <v>931</v>
      </c>
      <c r="E5477" s="54" t="s">
        <v>35</v>
      </c>
      <c r="F5477" s="55" t="s">
        <v>281</v>
      </c>
      <c r="G5477" s="290">
        <v>37959</v>
      </c>
      <c r="H5477" s="46" t="s">
        <v>37</v>
      </c>
      <c r="I5477" s="770">
        <v>38108</v>
      </c>
    </row>
    <row r="5478" spans="1:9" ht="33.75" customHeight="1" x14ac:dyDescent="0.25">
      <c r="A5478" s="74" t="s">
        <v>1461</v>
      </c>
      <c r="B5478" s="83" t="s">
        <v>68</v>
      </c>
      <c r="C5478" s="212" t="s">
        <v>350</v>
      </c>
      <c r="D5478" s="51" t="s">
        <v>942</v>
      </c>
      <c r="E5478" s="54" t="s">
        <v>1260</v>
      </c>
      <c r="F5478" s="55" t="s">
        <v>1262</v>
      </c>
      <c r="G5478" s="290">
        <v>38524</v>
      </c>
      <c r="H5478" s="46" t="s">
        <v>37</v>
      </c>
      <c r="I5478" s="770">
        <v>39142</v>
      </c>
    </row>
    <row r="5479" spans="1:9" ht="33.75" customHeight="1" x14ac:dyDescent="0.25">
      <c r="A5479" s="89" t="s">
        <v>1461</v>
      </c>
      <c r="B5479" s="83" t="s">
        <v>68</v>
      </c>
      <c r="C5479" s="133" t="s">
        <v>6725</v>
      </c>
      <c r="D5479" s="51" t="s">
        <v>946</v>
      </c>
      <c r="E5479" s="58" t="s">
        <v>55</v>
      </c>
      <c r="F5479" s="116" t="s">
        <v>56</v>
      </c>
      <c r="G5479" s="293">
        <v>42711</v>
      </c>
      <c r="H5479" s="46" t="s">
        <v>37</v>
      </c>
      <c r="I5479" s="770">
        <v>42917</v>
      </c>
    </row>
    <row r="5480" spans="1:9" ht="33.75" customHeight="1" x14ac:dyDescent="0.25">
      <c r="A5480" s="74" t="s">
        <v>1461</v>
      </c>
      <c r="B5480" s="83" t="s">
        <v>98</v>
      </c>
      <c r="C5480" s="212" t="s">
        <v>350</v>
      </c>
      <c r="D5480" s="51" t="s">
        <v>929</v>
      </c>
      <c r="E5480" s="54" t="s">
        <v>60</v>
      </c>
      <c r="F5480" s="55" t="s">
        <v>1364</v>
      </c>
      <c r="G5480" s="290">
        <v>36319</v>
      </c>
      <c r="H5480" s="79" t="s">
        <v>37</v>
      </c>
      <c r="I5480" s="770">
        <v>36453</v>
      </c>
    </row>
    <row r="5481" spans="1:9" ht="33.75" customHeight="1" x14ac:dyDescent="0.25">
      <c r="A5481" s="74" t="s">
        <v>1461</v>
      </c>
      <c r="B5481" s="83" t="s">
        <v>186</v>
      </c>
      <c r="C5481" s="83" t="s">
        <v>351</v>
      </c>
      <c r="D5481" s="51" t="s">
        <v>940</v>
      </c>
      <c r="E5481" s="67" t="s">
        <v>82</v>
      </c>
      <c r="F5481" s="55" t="s">
        <v>168</v>
      </c>
      <c r="G5481" s="240">
        <v>39070</v>
      </c>
      <c r="H5481" s="79" t="s">
        <v>37</v>
      </c>
      <c r="I5481" s="240">
        <v>39356</v>
      </c>
    </row>
    <row r="5482" spans="1:9" ht="33.75" customHeight="1" x14ac:dyDescent="0.25">
      <c r="A5482" s="74" t="s">
        <v>1461</v>
      </c>
      <c r="B5482" s="83" t="s">
        <v>29</v>
      </c>
      <c r="C5482" s="41" t="s">
        <v>101</v>
      </c>
      <c r="D5482" s="51" t="s">
        <v>936</v>
      </c>
      <c r="E5482" s="54" t="s">
        <v>320</v>
      </c>
      <c r="F5482" s="55" t="s">
        <v>321</v>
      </c>
      <c r="G5482" s="240">
        <v>42124</v>
      </c>
      <c r="H5482" s="79" t="s">
        <v>37</v>
      </c>
      <c r="I5482" s="40">
        <v>42552</v>
      </c>
    </row>
    <row r="5483" spans="1:9" ht="33.75" customHeight="1" x14ac:dyDescent="0.25">
      <c r="A5483" s="74" t="s">
        <v>1461</v>
      </c>
      <c r="B5483" s="83" t="s">
        <v>46</v>
      </c>
      <c r="C5483" s="83" t="s">
        <v>351</v>
      </c>
      <c r="D5483" s="51" t="s">
        <v>940</v>
      </c>
      <c r="E5483" s="67" t="s">
        <v>66</v>
      </c>
      <c r="F5483" s="55" t="s">
        <v>221</v>
      </c>
      <c r="G5483" s="290">
        <v>41684</v>
      </c>
      <c r="H5483" s="79" t="s">
        <v>37</v>
      </c>
      <c r="I5483" s="26">
        <v>42095</v>
      </c>
    </row>
    <row r="5484" spans="1:9" ht="33.75" customHeight="1" x14ac:dyDescent="0.25">
      <c r="A5484" s="74" t="s">
        <v>1461</v>
      </c>
      <c r="B5484" s="83" t="s">
        <v>113</v>
      </c>
      <c r="C5484" s="41" t="s">
        <v>101</v>
      </c>
      <c r="D5484" s="51" t="s">
        <v>914</v>
      </c>
      <c r="E5484" s="58" t="s">
        <v>65</v>
      </c>
      <c r="F5484" s="55" t="s">
        <v>3127</v>
      </c>
      <c r="G5484" s="40">
        <v>40812</v>
      </c>
      <c r="H5484" s="46" t="s">
        <v>37</v>
      </c>
      <c r="I5484" s="40">
        <v>40909</v>
      </c>
    </row>
    <row r="5485" spans="1:9" ht="33.75" customHeight="1" x14ac:dyDescent="0.25">
      <c r="A5485" s="74" t="s">
        <v>1461</v>
      </c>
      <c r="B5485" s="83" t="s">
        <v>94</v>
      </c>
      <c r="C5485" s="41" t="s">
        <v>348</v>
      </c>
      <c r="D5485" s="51" t="s">
        <v>12</v>
      </c>
      <c r="E5485" s="54" t="s">
        <v>66</v>
      </c>
      <c r="F5485" s="55" t="s">
        <v>5575</v>
      </c>
      <c r="G5485" s="290">
        <v>36297</v>
      </c>
      <c r="H5485" s="46" t="s">
        <v>37</v>
      </c>
      <c r="I5485" s="770">
        <v>36678</v>
      </c>
    </row>
    <row r="5486" spans="1:9" ht="33.75" customHeight="1" x14ac:dyDescent="0.25">
      <c r="A5486" s="74" t="s">
        <v>5815</v>
      </c>
      <c r="B5486" s="83" t="s">
        <v>186</v>
      </c>
      <c r="C5486" s="287" t="s">
        <v>357</v>
      </c>
      <c r="D5486" s="51" t="s">
        <v>941</v>
      </c>
      <c r="E5486" s="54" t="s">
        <v>47</v>
      </c>
      <c r="F5486" s="55" t="s">
        <v>174</v>
      </c>
      <c r="G5486" s="290">
        <v>36501</v>
      </c>
      <c r="H5486" s="46" t="s">
        <v>37</v>
      </c>
      <c r="I5486" s="770">
        <v>36708</v>
      </c>
    </row>
    <row r="5487" spans="1:9" ht="33.75" customHeight="1" x14ac:dyDescent="0.25">
      <c r="A5487" s="74" t="s">
        <v>1334</v>
      </c>
      <c r="B5487" s="83" t="s">
        <v>68</v>
      </c>
      <c r="C5487" s="287" t="s">
        <v>357</v>
      </c>
      <c r="D5487" s="51" t="s">
        <v>12</v>
      </c>
      <c r="E5487" s="54" t="s">
        <v>35</v>
      </c>
      <c r="F5487" s="55" t="s">
        <v>536</v>
      </c>
      <c r="G5487" s="290">
        <v>37050</v>
      </c>
      <c r="H5487" s="47" t="s">
        <v>41</v>
      </c>
      <c r="I5487" s="770">
        <v>37561</v>
      </c>
    </row>
    <row r="5488" spans="1:9" ht="33.75" customHeight="1" x14ac:dyDescent="0.25">
      <c r="A5488" s="74" t="s">
        <v>1334</v>
      </c>
      <c r="B5488" s="83" t="s">
        <v>1098</v>
      </c>
      <c r="C5488" s="82" t="s">
        <v>1335</v>
      </c>
      <c r="D5488" s="51" t="s">
        <v>940</v>
      </c>
      <c r="E5488" s="67" t="s">
        <v>43</v>
      </c>
      <c r="F5488" s="55" t="s">
        <v>1336</v>
      </c>
      <c r="G5488" s="13">
        <v>41578</v>
      </c>
      <c r="H5488" s="47" t="s">
        <v>37</v>
      </c>
      <c r="I5488" s="770">
        <v>41711</v>
      </c>
    </row>
    <row r="5489" spans="1:9" ht="33.75" customHeight="1" x14ac:dyDescent="0.25">
      <c r="A5489" s="74" t="s">
        <v>1334</v>
      </c>
      <c r="B5489" s="83" t="s">
        <v>1098</v>
      </c>
      <c r="C5489" s="82" t="s">
        <v>1821</v>
      </c>
      <c r="D5489" s="51" t="s">
        <v>940</v>
      </c>
      <c r="E5489" s="67" t="s">
        <v>43</v>
      </c>
      <c r="F5489" s="55" t="s">
        <v>1336</v>
      </c>
      <c r="G5489" s="13">
        <v>41935</v>
      </c>
      <c r="H5489" s="47" t="s">
        <v>37</v>
      </c>
      <c r="I5489" s="770">
        <v>42278</v>
      </c>
    </row>
    <row r="5490" spans="1:9" ht="33.75" customHeight="1" x14ac:dyDescent="0.25">
      <c r="A5490" s="189" t="s">
        <v>7023</v>
      </c>
      <c r="B5490" s="190" t="s">
        <v>392</v>
      </c>
      <c r="C5490" s="190" t="s">
        <v>7024</v>
      </c>
      <c r="D5490" s="277" t="s">
        <v>12</v>
      </c>
      <c r="E5490" s="194" t="s">
        <v>460</v>
      </c>
      <c r="F5490" s="194" t="s">
        <v>1293</v>
      </c>
      <c r="G5490" s="195">
        <v>42881</v>
      </c>
      <c r="H5490" s="81" t="s">
        <v>3798</v>
      </c>
      <c r="I5490" s="411"/>
    </row>
    <row r="5491" spans="1:9" ht="33.75" customHeight="1" x14ac:dyDescent="0.25">
      <c r="A5491" s="603" t="s">
        <v>7410</v>
      </c>
      <c r="B5491" s="688" t="s">
        <v>29</v>
      </c>
      <c r="C5491" s="688" t="s">
        <v>7411</v>
      </c>
      <c r="D5491" s="690" t="s">
        <v>953</v>
      </c>
      <c r="E5491" s="606" t="s">
        <v>57</v>
      </c>
      <c r="F5491" s="606" t="s">
        <v>1403</v>
      </c>
      <c r="G5491" s="608">
        <v>43223</v>
      </c>
      <c r="H5491" s="323" t="s">
        <v>41</v>
      </c>
      <c r="I5491" s="770">
        <v>43313</v>
      </c>
    </row>
    <row r="5492" spans="1:9" ht="33.75" customHeight="1" x14ac:dyDescent="0.25">
      <c r="A5492" s="74" t="s">
        <v>1030</v>
      </c>
      <c r="B5492" s="83" t="s">
        <v>119</v>
      </c>
      <c r="C5492" s="83" t="s">
        <v>351</v>
      </c>
      <c r="D5492" s="51" t="s">
        <v>941</v>
      </c>
      <c r="E5492" s="54" t="s">
        <v>47</v>
      </c>
      <c r="F5492" s="55" t="s">
        <v>174</v>
      </c>
      <c r="G5492" s="290">
        <v>41372</v>
      </c>
      <c r="H5492" s="46" t="s">
        <v>37</v>
      </c>
      <c r="I5492" s="776">
        <v>43495</v>
      </c>
    </row>
    <row r="5493" spans="1:9" ht="33.75" customHeight="1" x14ac:dyDescent="0.25">
      <c r="A5493" s="74" t="s">
        <v>379</v>
      </c>
      <c r="B5493" s="83" t="s">
        <v>255</v>
      </c>
      <c r="C5493" s="83" t="s">
        <v>6887</v>
      </c>
      <c r="D5493" s="51" t="s">
        <v>929</v>
      </c>
      <c r="E5493" s="54" t="s">
        <v>87</v>
      </c>
      <c r="F5493" s="55" t="s">
        <v>2287</v>
      </c>
      <c r="G5493" s="290">
        <v>36111</v>
      </c>
      <c r="H5493" s="46" t="s">
        <v>37</v>
      </c>
      <c r="I5493" s="770">
        <v>36220</v>
      </c>
    </row>
    <row r="5494" spans="1:9" s="1115" customFormat="1" ht="33.75" customHeight="1" x14ac:dyDescent="0.25">
      <c r="A5494" s="1659" t="s">
        <v>379</v>
      </c>
      <c r="B5494" s="1660" t="s">
        <v>46</v>
      </c>
      <c r="C5494" s="1660" t="s">
        <v>101</v>
      </c>
      <c r="D5494" s="1636" t="s">
        <v>914</v>
      </c>
      <c r="E5494" s="1661" t="s">
        <v>728</v>
      </c>
      <c r="F5494" s="1662" t="s">
        <v>146</v>
      </c>
      <c r="G5494" s="1638">
        <v>44081</v>
      </c>
      <c r="H5494" s="81" t="s">
        <v>3798</v>
      </c>
      <c r="I5494" s="1613"/>
    </row>
    <row r="5495" spans="1:9" ht="33.75" customHeight="1" x14ac:dyDescent="0.25">
      <c r="A5495" s="74" t="s">
        <v>379</v>
      </c>
      <c r="B5495" s="83" t="s">
        <v>78</v>
      </c>
      <c r="C5495" s="83" t="s">
        <v>348</v>
      </c>
      <c r="D5495" s="51" t="s">
        <v>12</v>
      </c>
      <c r="E5495" s="54" t="s">
        <v>66</v>
      </c>
      <c r="F5495" s="55" t="s">
        <v>5081</v>
      </c>
      <c r="G5495" s="290">
        <v>36425</v>
      </c>
      <c r="H5495" s="46" t="s">
        <v>37</v>
      </c>
      <c r="I5495" s="770">
        <v>36753</v>
      </c>
    </row>
    <row r="5496" spans="1:9" ht="33.75" customHeight="1" x14ac:dyDescent="0.25">
      <c r="A5496" s="850" t="s">
        <v>379</v>
      </c>
      <c r="B5496" s="849" t="s">
        <v>69</v>
      </c>
      <c r="C5496" s="849" t="s">
        <v>7450</v>
      </c>
      <c r="D5496" s="858" t="s">
        <v>7451</v>
      </c>
      <c r="E5496" s="862" t="s">
        <v>666</v>
      </c>
      <c r="F5496" s="861" t="s">
        <v>1089</v>
      </c>
      <c r="G5496" s="848">
        <v>43181</v>
      </c>
      <c r="H5496" s="46" t="s">
        <v>37</v>
      </c>
      <c r="I5496" s="770">
        <v>43396</v>
      </c>
    </row>
    <row r="5497" spans="1:9" ht="33.75" customHeight="1" x14ac:dyDescent="0.25">
      <c r="A5497" s="74" t="s">
        <v>379</v>
      </c>
      <c r="B5497" s="83" t="s">
        <v>198</v>
      </c>
      <c r="C5497" s="83" t="s">
        <v>649</v>
      </c>
      <c r="D5497" s="51" t="s">
        <v>928</v>
      </c>
      <c r="E5497" s="54" t="s">
        <v>134</v>
      </c>
      <c r="F5497" s="55" t="s">
        <v>136</v>
      </c>
      <c r="G5497" s="290">
        <v>37172</v>
      </c>
      <c r="H5497" s="46" t="s">
        <v>37</v>
      </c>
      <c r="I5497" s="770">
        <v>37317</v>
      </c>
    </row>
    <row r="5498" spans="1:9" ht="33.75" customHeight="1" x14ac:dyDescent="0.25">
      <c r="A5498" s="74" t="s">
        <v>379</v>
      </c>
      <c r="B5498" s="83" t="s">
        <v>46</v>
      </c>
      <c r="C5498" s="83" t="s">
        <v>101</v>
      </c>
      <c r="D5498" s="51" t="s">
        <v>958</v>
      </c>
      <c r="E5498" s="54" t="s">
        <v>88</v>
      </c>
      <c r="F5498" s="55" t="s">
        <v>89</v>
      </c>
      <c r="G5498" s="290">
        <v>40815</v>
      </c>
      <c r="H5498" s="47" t="s">
        <v>37</v>
      </c>
      <c r="I5498" s="770">
        <v>41437</v>
      </c>
    </row>
    <row r="5499" spans="1:9" ht="33.75" customHeight="1" x14ac:dyDescent="0.25">
      <c r="A5499" s="74" t="s">
        <v>379</v>
      </c>
      <c r="B5499" s="83" t="s">
        <v>59</v>
      </c>
      <c r="C5499" s="83" t="s">
        <v>95</v>
      </c>
      <c r="D5499" s="51" t="s">
        <v>940</v>
      </c>
      <c r="E5499" s="61" t="s">
        <v>253</v>
      </c>
      <c r="F5499" s="55" t="s">
        <v>99</v>
      </c>
      <c r="G5499" s="290">
        <v>41067</v>
      </c>
      <c r="H5499" s="47" t="s">
        <v>37</v>
      </c>
      <c r="I5499" s="770">
        <v>41456</v>
      </c>
    </row>
    <row r="5500" spans="1:9" ht="33.75" customHeight="1" x14ac:dyDescent="0.25">
      <c r="A5500" s="74" t="s">
        <v>379</v>
      </c>
      <c r="B5500" s="83" t="s">
        <v>61</v>
      </c>
      <c r="C5500" s="83" t="s">
        <v>101</v>
      </c>
      <c r="D5500" s="51" t="s">
        <v>929</v>
      </c>
      <c r="E5500" s="61" t="s">
        <v>60</v>
      </c>
      <c r="F5500" s="55" t="s">
        <v>1364</v>
      </c>
      <c r="G5500" s="290">
        <v>41543</v>
      </c>
      <c r="H5500" s="48" t="s">
        <v>41</v>
      </c>
      <c r="I5500" s="770">
        <v>41699</v>
      </c>
    </row>
    <row r="5501" spans="1:9" ht="33.75" customHeight="1" x14ac:dyDescent="0.25">
      <c r="A5501" s="74" t="s">
        <v>379</v>
      </c>
      <c r="B5501" s="83" t="s">
        <v>46</v>
      </c>
      <c r="C5501" s="84" t="s">
        <v>101</v>
      </c>
      <c r="D5501" s="51" t="s">
        <v>958</v>
      </c>
      <c r="E5501" s="54" t="s">
        <v>88</v>
      </c>
      <c r="F5501" s="55" t="s">
        <v>325</v>
      </c>
      <c r="G5501" s="26">
        <v>41887</v>
      </c>
      <c r="H5501" s="79" t="s">
        <v>37</v>
      </c>
      <c r="I5501" s="770">
        <v>42312</v>
      </c>
    </row>
    <row r="5502" spans="1:9" ht="33.75" customHeight="1" x14ac:dyDescent="0.25">
      <c r="A5502" s="74" t="s">
        <v>379</v>
      </c>
      <c r="B5502" s="83" t="s">
        <v>186</v>
      </c>
      <c r="C5502" s="41" t="s">
        <v>76</v>
      </c>
      <c r="D5502" s="51" t="s">
        <v>930</v>
      </c>
      <c r="E5502" s="67" t="s">
        <v>799</v>
      </c>
      <c r="F5502" s="55" t="s">
        <v>2841</v>
      </c>
      <c r="G5502" s="40">
        <v>40109</v>
      </c>
      <c r="H5502" s="48" t="s">
        <v>41</v>
      </c>
      <c r="I5502" s="40">
        <v>40452</v>
      </c>
    </row>
    <row r="5503" spans="1:9" ht="33.75" customHeight="1" x14ac:dyDescent="0.25">
      <c r="A5503" s="74" t="s">
        <v>1983</v>
      </c>
      <c r="B5503" s="83" t="s">
        <v>804</v>
      </c>
      <c r="C5503" s="42" t="s">
        <v>1899</v>
      </c>
      <c r="D5503" s="51" t="s">
        <v>946</v>
      </c>
      <c r="E5503" s="67" t="s">
        <v>55</v>
      </c>
      <c r="F5503" s="55" t="s">
        <v>56</v>
      </c>
      <c r="G5503" s="43">
        <v>40520</v>
      </c>
      <c r="H5503" s="46" t="s">
        <v>37</v>
      </c>
      <c r="I5503" s="43">
        <v>40674</v>
      </c>
    </row>
    <row r="5504" spans="1:9" ht="33.75" customHeight="1" x14ac:dyDescent="0.25">
      <c r="A5504" s="74" t="s">
        <v>5816</v>
      </c>
      <c r="B5504" s="83" t="s">
        <v>68</v>
      </c>
      <c r="C5504" s="41" t="s">
        <v>101</v>
      </c>
      <c r="D5504" s="51" t="s">
        <v>953</v>
      </c>
      <c r="E5504" s="54" t="s">
        <v>74</v>
      </c>
      <c r="F5504" s="55" t="s">
        <v>1023</v>
      </c>
      <c r="G5504" s="290">
        <v>39098</v>
      </c>
      <c r="H5504" s="46" t="s">
        <v>37</v>
      </c>
      <c r="I5504" s="770">
        <v>39387</v>
      </c>
    </row>
    <row r="5505" spans="1:9" ht="33.75" customHeight="1" x14ac:dyDescent="0.25">
      <c r="A5505" s="74" t="s">
        <v>1984</v>
      </c>
      <c r="B5505" s="83" t="s">
        <v>1039</v>
      </c>
      <c r="C5505" s="41" t="s">
        <v>101</v>
      </c>
      <c r="D5505" s="51" t="s">
        <v>928</v>
      </c>
      <c r="E5505" s="54" t="s">
        <v>74</v>
      </c>
      <c r="F5505" s="55" t="s">
        <v>123</v>
      </c>
      <c r="G5505" s="290">
        <v>38376</v>
      </c>
      <c r="H5505" s="48" t="s">
        <v>41</v>
      </c>
      <c r="I5505" s="770">
        <v>38657</v>
      </c>
    </row>
    <row r="5506" spans="1:9" ht="33.75" customHeight="1" x14ac:dyDescent="0.25">
      <c r="A5506" s="74" t="s">
        <v>1984</v>
      </c>
      <c r="B5506" s="83" t="s">
        <v>444</v>
      </c>
      <c r="C5506" s="212" t="s">
        <v>350</v>
      </c>
      <c r="D5506" s="51" t="s">
        <v>936</v>
      </c>
      <c r="E5506" s="67" t="s">
        <v>74</v>
      </c>
      <c r="F5506" s="55" t="s">
        <v>240</v>
      </c>
      <c r="G5506" s="43">
        <v>39727</v>
      </c>
      <c r="H5506" s="79" t="s">
        <v>37</v>
      </c>
      <c r="I5506" s="43">
        <v>41199</v>
      </c>
    </row>
    <row r="5507" spans="1:9" ht="33.75" customHeight="1" x14ac:dyDescent="0.25">
      <c r="A5507" s="74" t="s">
        <v>3557</v>
      </c>
      <c r="B5507" s="83" t="s">
        <v>49</v>
      </c>
      <c r="C5507" s="41" t="s">
        <v>101</v>
      </c>
      <c r="D5507" s="51" t="s">
        <v>928</v>
      </c>
      <c r="E5507" s="67" t="s">
        <v>3792</v>
      </c>
      <c r="F5507" s="55" t="s">
        <v>58</v>
      </c>
      <c r="G5507" s="40">
        <v>40176</v>
      </c>
      <c r="H5507" s="47" t="s">
        <v>37</v>
      </c>
      <c r="I5507" s="40">
        <v>40969</v>
      </c>
    </row>
    <row r="5508" spans="1:9" ht="33.75" customHeight="1" x14ac:dyDescent="0.25">
      <c r="A5508" s="74" t="s">
        <v>210</v>
      </c>
      <c r="B5508" s="83" t="s">
        <v>211</v>
      </c>
      <c r="C5508" s="83" t="s">
        <v>346</v>
      </c>
      <c r="D5508" s="51" t="s">
        <v>414</v>
      </c>
      <c r="E5508" s="67" t="s">
        <v>43</v>
      </c>
      <c r="F5508" s="55" t="s">
        <v>45</v>
      </c>
      <c r="G5508" s="290">
        <v>41001</v>
      </c>
      <c r="H5508" s="47" t="s">
        <v>37</v>
      </c>
      <c r="I5508" s="770">
        <v>41306</v>
      </c>
    </row>
    <row r="5509" spans="1:9" ht="33.75" customHeight="1" x14ac:dyDescent="0.25">
      <c r="A5509" s="74" t="s">
        <v>1135</v>
      </c>
      <c r="B5509" s="83" t="s">
        <v>813</v>
      </c>
      <c r="C5509" s="83" t="s">
        <v>101</v>
      </c>
      <c r="D5509" s="51" t="s">
        <v>929</v>
      </c>
      <c r="E5509" s="54" t="s">
        <v>65</v>
      </c>
      <c r="F5509" s="55" t="s">
        <v>1134</v>
      </c>
      <c r="G5509" s="290">
        <v>41436</v>
      </c>
      <c r="H5509" s="79" t="s">
        <v>37</v>
      </c>
      <c r="I5509" s="770">
        <v>41640</v>
      </c>
    </row>
    <row r="5510" spans="1:9" ht="33.75" customHeight="1" x14ac:dyDescent="0.25">
      <c r="A5510" s="74" t="s">
        <v>3558</v>
      </c>
      <c r="B5510" s="83" t="s">
        <v>49</v>
      </c>
      <c r="C5510" s="41" t="s">
        <v>101</v>
      </c>
      <c r="D5510" s="51" t="s">
        <v>931</v>
      </c>
      <c r="E5510" s="67" t="s">
        <v>1386</v>
      </c>
      <c r="F5510" s="55" t="s">
        <v>1387</v>
      </c>
      <c r="G5510" s="240">
        <v>39714</v>
      </c>
      <c r="H5510" s="46" t="s">
        <v>37</v>
      </c>
      <c r="I5510" s="240">
        <v>39873</v>
      </c>
    </row>
    <row r="5511" spans="1:9" ht="33.75" customHeight="1" x14ac:dyDescent="0.25">
      <c r="A5511" s="74" t="s">
        <v>5817</v>
      </c>
      <c r="B5511" s="83" t="s">
        <v>1076</v>
      </c>
      <c r="C5511" s="287" t="s">
        <v>357</v>
      </c>
      <c r="D5511" s="51" t="s">
        <v>941</v>
      </c>
      <c r="E5511" s="54" t="s">
        <v>35</v>
      </c>
      <c r="F5511" s="55" t="s">
        <v>2522</v>
      </c>
      <c r="G5511" s="290">
        <v>38665</v>
      </c>
      <c r="H5511" s="47" t="s">
        <v>37</v>
      </c>
      <c r="I5511" s="770">
        <v>38930</v>
      </c>
    </row>
    <row r="5512" spans="1:9" ht="33.75" customHeight="1" x14ac:dyDescent="0.25">
      <c r="A5512" s="74" t="s">
        <v>436</v>
      </c>
      <c r="B5512" s="83" t="s">
        <v>186</v>
      </c>
      <c r="C5512" s="83" t="s">
        <v>101</v>
      </c>
      <c r="D5512" s="51" t="s">
        <v>928</v>
      </c>
      <c r="E5512" s="54" t="s">
        <v>138</v>
      </c>
      <c r="F5512" s="55" t="s">
        <v>422</v>
      </c>
      <c r="G5512" s="290">
        <v>41054</v>
      </c>
      <c r="H5512" s="79" t="s">
        <v>37</v>
      </c>
      <c r="I5512" s="770">
        <v>41334</v>
      </c>
    </row>
    <row r="5513" spans="1:9" ht="33.75" customHeight="1" x14ac:dyDescent="0.25">
      <c r="A5513" s="74" t="s">
        <v>3559</v>
      </c>
      <c r="B5513" s="83" t="s">
        <v>3560</v>
      </c>
      <c r="C5513" s="83" t="s">
        <v>351</v>
      </c>
      <c r="D5513" s="51" t="s">
        <v>946</v>
      </c>
      <c r="E5513" s="67" t="s">
        <v>55</v>
      </c>
      <c r="F5513" s="55" t="s">
        <v>56</v>
      </c>
      <c r="G5513" s="40">
        <v>40149</v>
      </c>
      <c r="H5513" s="46" t="s">
        <v>37</v>
      </c>
      <c r="I5513" s="40">
        <v>40634</v>
      </c>
    </row>
    <row r="5514" spans="1:9" s="1115" customFormat="1" ht="33.75" customHeight="1" x14ac:dyDescent="0.25">
      <c r="A5514" s="117" t="s">
        <v>7410</v>
      </c>
      <c r="B5514" s="1511" t="s">
        <v>29</v>
      </c>
      <c r="C5514" s="1511" t="s">
        <v>30</v>
      </c>
      <c r="D5514" s="120" t="s">
        <v>953</v>
      </c>
      <c r="E5514" s="58" t="s">
        <v>74</v>
      </c>
      <c r="F5514" s="1208" t="s">
        <v>1023</v>
      </c>
      <c r="G5514" s="1510">
        <v>43900</v>
      </c>
      <c r="H5514" s="81" t="s">
        <v>3798</v>
      </c>
      <c r="I5514" s="40"/>
    </row>
    <row r="5515" spans="1:9" ht="33.75" customHeight="1" x14ac:dyDescent="0.25">
      <c r="A5515" s="74" t="s">
        <v>5818</v>
      </c>
      <c r="B5515" s="83" t="s">
        <v>46</v>
      </c>
      <c r="C5515" s="212" t="s">
        <v>350</v>
      </c>
      <c r="D5515" s="51" t="s">
        <v>928</v>
      </c>
      <c r="E5515" s="54" t="s">
        <v>138</v>
      </c>
      <c r="F5515" s="55" t="s">
        <v>1085</v>
      </c>
      <c r="G5515" s="290">
        <v>37508</v>
      </c>
      <c r="H5515" s="79" t="s">
        <v>37</v>
      </c>
      <c r="I5515" s="770">
        <v>37895</v>
      </c>
    </row>
    <row r="5516" spans="1:9" ht="33.75" customHeight="1" x14ac:dyDescent="0.25">
      <c r="A5516" s="74" t="s">
        <v>3561</v>
      </c>
      <c r="B5516" s="83" t="s">
        <v>255</v>
      </c>
      <c r="C5516" s="41" t="s">
        <v>101</v>
      </c>
      <c r="D5516" s="51" t="s">
        <v>928</v>
      </c>
      <c r="E5516" s="61" t="s">
        <v>134</v>
      </c>
      <c r="F5516" s="55" t="s">
        <v>254</v>
      </c>
      <c r="G5516" s="40">
        <v>39792</v>
      </c>
      <c r="H5516" s="79" t="s">
        <v>37</v>
      </c>
      <c r="I5516" s="40">
        <v>40118</v>
      </c>
    </row>
    <row r="5517" spans="1:9" ht="33.75" customHeight="1" x14ac:dyDescent="0.25">
      <c r="A5517" s="730" t="s">
        <v>7493</v>
      </c>
      <c r="B5517" s="25" t="s">
        <v>767</v>
      </c>
      <c r="C5517" s="25" t="s">
        <v>1598</v>
      </c>
      <c r="D5517" s="731" t="s">
        <v>12</v>
      </c>
      <c r="E5517" s="729" t="s">
        <v>7373</v>
      </c>
      <c r="F5517" s="729" t="s">
        <v>2036</v>
      </c>
      <c r="G5517" s="197">
        <v>43279</v>
      </c>
      <c r="H5517" s="81" t="s">
        <v>3798</v>
      </c>
      <c r="I5517" s="40"/>
    </row>
    <row r="5518" spans="1:9" ht="33.75" customHeight="1" x14ac:dyDescent="0.25">
      <c r="A5518" s="74" t="s">
        <v>6979</v>
      </c>
      <c r="B5518" s="83" t="s">
        <v>710</v>
      </c>
      <c r="C5518" s="41" t="s">
        <v>101</v>
      </c>
      <c r="D5518" s="51" t="s">
        <v>951</v>
      </c>
      <c r="E5518" s="61" t="s">
        <v>394</v>
      </c>
      <c r="F5518" s="55" t="s">
        <v>240</v>
      </c>
      <c r="G5518" s="40">
        <v>42836</v>
      </c>
      <c r="H5518" s="79" t="s">
        <v>37</v>
      </c>
      <c r="I5518" s="40">
        <v>43356</v>
      </c>
    </row>
    <row r="5519" spans="1:9" ht="33.75" customHeight="1" x14ac:dyDescent="0.25">
      <c r="A5519" s="991" t="s">
        <v>7667</v>
      </c>
      <c r="B5519" s="919" t="s">
        <v>1483</v>
      </c>
      <c r="C5519" s="919" t="s">
        <v>95</v>
      </c>
      <c r="D5519" s="989" t="s">
        <v>4303</v>
      </c>
      <c r="E5519" s="990" t="s">
        <v>782</v>
      </c>
      <c r="F5519" s="988" t="s">
        <v>7668</v>
      </c>
      <c r="G5519" s="921">
        <v>43487</v>
      </c>
      <c r="H5519" s="79" t="s">
        <v>37</v>
      </c>
      <c r="I5519" s="1083">
        <v>43831</v>
      </c>
    </row>
    <row r="5520" spans="1:9" ht="33.75" customHeight="1" x14ac:dyDescent="0.25">
      <c r="A5520" s="74" t="s">
        <v>3562</v>
      </c>
      <c r="B5520" s="83" t="s">
        <v>767</v>
      </c>
      <c r="C5520" s="24" t="s">
        <v>1598</v>
      </c>
      <c r="D5520" s="51" t="s">
        <v>12</v>
      </c>
      <c r="E5520" s="54" t="s">
        <v>35</v>
      </c>
      <c r="F5520" s="55" t="s">
        <v>972</v>
      </c>
      <c r="G5520" s="40">
        <v>40234</v>
      </c>
      <c r="H5520" s="81" t="s">
        <v>3798</v>
      </c>
      <c r="I5520" s="1083"/>
    </row>
    <row r="5521" spans="1:9" ht="33.75" customHeight="1" x14ac:dyDescent="0.25">
      <c r="A5521" s="74" t="s">
        <v>4264</v>
      </c>
      <c r="B5521" s="83" t="s">
        <v>1326</v>
      </c>
      <c r="C5521" s="41" t="s">
        <v>351</v>
      </c>
      <c r="D5521" s="51" t="s">
        <v>1156</v>
      </c>
      <c r="E5521" s="54" t="s">
        <v>476</v>
      </c>
      <c r="F5521" s="55" t="s">
        <v>4104</v>
      </c>
      <c r="G5521" s="240">
        <v>42391</v>
      </c>
      <c r="H5521" s="79" t="s">
        <v>37</v>
      </c>
      <c r="I5521" s="40">
        <v>42430</v>
      </c>
    </row>
    <row r="5522" spans="1:9" ht="33.75" customHeight="1" x14ac:dyDescent="0.25">
      <c r="A5522" s="74" t="s">
        <v>3563</v>
      </c>
      <c r="B5522" s="83" t="s">
        <v>981</v>
      </c>
      <c r="C5522" s="212" t="s">
        <v>344</v>
      </c>
      <c r="D5522" s="51" t="s">
        <v>914</v>
      </c>
      <c r="E5522" s="67" t="s">
        <v>728</v>
      </c>
      <c r="F5522" s="55" t="s">
        <v>270</v>
      </c>
      <c r="G5522" s="40">
        <v>40261</v>
      </c>
      <c r="H5522" s="79" t="s">
        <v>37</v>
      </c>
      <c r="I5522" s="40">
        <v>40483</v>
      </c>
    </row>
    <row r="5523" spans="1:9" ht="33.75" customHeight="1" x14ac:dyDescent="0.25">
      <c r="A5523" s="74" t="s">
        <v>1657</v>
      </c>
      <c r="B5523" s="83" t="s">
        <v>1353</v>
      </c>
      <c r="C5523" s="82" t="s">
        <v>1652</v>
      </c>
      <c r="D5523" s="51" t="s">
        <v>1653</v>
      </c>
      <c r="E5523" s="58" t="s">
        <v>920</v>
      </c>
      <c r="F5523" s="55" t="s">
        <v>1658</v>
      </c>
      <c r="G5523" s="293">
        <v>41656</v>
      </c>
      <c r="H5523" s="48" t="s">
        <v>41</v>
      </c>
      <c r="I5523" s="770"/>
    </row>
    <row r="5524" spans="1:9" s="1115" customFormat="1" ht="33.75" customHeight="1" x14ac:dyDescent="0.25">
      <c r="A5524" s="1463" t="s">
        <v>8253</v>
      </c>
      <c r="B5524" s="1451" t="s">
        <v>1353</v>
      </c>
      <c r="C5524" s="1451" t="s">
        <v>1652</v>
      </c>
      <c r="D5524" s="1464" t="s">
        <v>7451</v>
      </c>
      <c r="E5524" s="1419" t="s">
        <v>7677</v>
      </c>
      <c r="F5524" s="1414" t="s">
        <v>8254</v>
      </c>
      <c r="G5524" s="1453">
        <v>43761</v>
      </c>
      <c r="H5524" s="1465" t="s">
        <v>3798</v>
      </c>
      <c r="I5524" s="770"/>
    </row>
    <row r="5525" spans="1:9" ht="33.75" customHeight="1" x14ac:dyDescent="0.25">
      <c r="A5525" s="74" t="s">
        <v>1270</v>
      </c>
      <c r="B5525" s="83" t="s">
        <v>59</v>
      </c>
      <c r="C5525" s="42" t="s">
        <v>1985</v>
      </c>
      <c r="D5525" s="51" t="s">
        <v>940</v>
      </c>
      <c r="E5525" s="54" t="s">
        <v>35</v>
      </c>
      <c r="F5525" s="55" t="s">
        <v>1272</v>
      </c>
      <c r="G5525" s="43">
        <v>40519</v>
      </c>
      <c r="H5525" s="47" t="s">
        <v>41</v>
      </c>
      <c r="I5525" s="43">
        <v>40955</v>
      </c>
    </row>
    <row r="5526" spans="1:9" ht="33.75" customHeight="1" x14ac:dyDescent="0.25">
      <c r="A5526" s="74" t="s">
        <v>1270</v>
      </c>
      <c r="B5526" s="83" t="s">
        <v>59</v>
      </c>
      <c r="C5526" s="83" t="s">
        <v>1271</v>
      </c>
      <c r="D5526" s="51" t="s">
        <v>940</v>
      </c>
      <c r="E5526" s="54" t="s">
        <v>35</v>
      </c>
      <c r="F5526" s="55" t="s">
        <v>1272</v>
      </c>
      <c r="G5526" s="290">
        <v>41184</v>
      </c>
      <c r="H5526" s="46" t="s">
        <v>37</v>
      </c>
      <c r="I5526" s="770">
        <v>41564</v>
      </c>
    </row>
    <row r="5527" spans="1:9" ht="33.75" customHeight="1" x14ac:dyDescent="0.25">
      <c r="A5527" s="74" t="s">
        <v>1270</v>
      </c>
      <c r="B5527" s="83" t="s">
        <v>59</v>
      </c>
      <c r="C5527" s="83" t="s">
        <v>1271</v>
      </c>
      <c r="D5527" s="51" t="s">
        <v>931</v>
      </c>
      <c r="E5527" s="54" t="s">
        <v>47</v>
      </c>
      <c r="F5527" s="55" t="s">
        <v>1857</v>
      </c>
      <c r="G5527" s="290">
        <v>42459</v>
      </c>
      <c r="H5527" s="46" t="s">
        <v>37</v>
      </c>
      <c r="I5527" s="770">
        <v>42795</v>
      </c>
    </row>
    <row r="5528" spans="1:9" ht="33.75" customHeight="1" x14ac:dyDescent="0.25">
      <c r="A5528" s="74" t="s">
        <v>5819</v>
      </c>
      <c r="B5528" s="83" t="s">
        <v>804</v>
      </c>
      <c r="C5528" s="212" t="s">
        <v>350</v>
      </c>
      <c r="D5528" s="51" t="s">
        <v>928</v>
      </c>
      <c r="E5528" s="54" t="s">
        <v>138</v>
      </c>
      <c r="F5528" s="55" t="s">
        <v>4275</v>
      </c>
      <c r="G5528" s="290">
        <v>36146</v>
      </c>
      <c r="H5528" s="46" t="s">
        <v>37</v>
      </c>
      <c r="I5528" s="770">
        <v>36550</v>
      </c>
    </row>
    <row r="5529" spans="1:9" ht="33.75" customHeight="1" x14ac:dyDescent="0.25">
      <c r="A5529" s="74" t="s">
        <v>5820</v>
      </c>
      <c r="B5529" s="83" t="s">
        <v>46</v>
      </c>
      <c r="C5529" s="212" t="s">
        <v>344</v>
      </c>
      <c r="D5529" s="51" t="s">
        <v>951</v>
      </c>
      <c r="E5529" s="54" t="s">
        <v>394</v>
      </c>
      <c r="F5529" s="55" t="s">
        <v>164</v>
      </c>
      <c r="G5529" s="290">
        <v>37585</v>
      </c>
      <c r="H5529" s="46" t="s">
        <v>37</v>
      </c>
      <c r="I5529" s="770">
        <v>37903</v>
      </c>
    </row>
    <row r="5530" spans="1:9" ht="33.75" customHeight="1" x14ac:dyDescent="0.25">
      <c r="A5530" s="74" t="s">
        <v>5821</v>
      </c>
      <c r="B5530" s="83" t="s">
        <v>310</v>
      </c>
      <c r="C5530" s="212" t="s">
        <v>344</v>
      </c>
      <c r="D5530" s="51" t="s">
        <v>12</v>
      </c>
      <c r="E5530" s="54" t="s">
        <v>235</v>
      </c>
      <c r="F5530" s="55" t="s">
        <v>4366</v>
      </c>
      <c r="G5530" s="290">
        <v>38020</v>
      </c>
      <c r="H5530" s="46" t="s">
        <v>37</v>
      </c>
      <c r="I5530" s="770">
        <v>38200</v>
      </c>
    </row>
    <row r="5531" spans="1:9" ht="33.75" customHeight="1" x14ac:dyDescent="0.25">
      <c r="A5531" s="74" t="s">
        <v>1253</v>
      </c>
      <c r="B5531" s="83" t="s">
        <v>710</v>
      </c>
      <c r="C5531" s="83" t="s">
        <v>345</v>
      </c>
      <c r="D5531" s="51" t="s">
        <v>940</v>
      </c>
      <c r="E5531" s="54" t="s">
        <v>176</v>
      </c>
      <c r="F5531" s="55" t="s">
        <v>166</v>
      </c>
      <c r="G5531" s="290">
        <v>37603</v>
      </c>
      <c r="H5531" s="47" t="s">
        <v>37</v>
      </c>
      <c r="I5531" s="770">
        <v>38261</v>
      </c>
    </row>
    <row r="5532" spans="1:9" ht="33.75" customHeight="1" x14ac:dyDescent="0.25">
      <c r="A5532" s="74" t="s">
        <v>1253</v>
      </c>
      <c r="B5532" s="83" t="s">
        <v>46</v>
      </c>
      <c r="C5532" s="14" t="s">
        <v>347</v>
      </c>
      <c r="D5532" s="51" t="s">
        <v>955</v>
      </c>
      <c r="E5532" s="54" t="s">
        <v>35</v>
      </c>
      <c r="F5532" s="55" t="s">
        <v>1254</v>
      </c>
      <c r="G5532" s="15">
        <v>41570</v>
      </c>
      <c r="H5532" s="46" t="s">
        <v>37</v>
      </c>
      <c r="I5532" s="770">
        <v>41730</v>
      </c>
    </row>
    <row r="5533" spans="1:9" ht="33.75" customHeight="1" x14ac:dyDescent="0.25">
      <c r="A5533" s="74" t="s">
        <v>5822</v>
      </c>
      <c r="B5533" s="83" t="s">
        <v>119</v>
      </c>
      <c r="C5533" s="83" t="s">
        <v>345</v>
      </c>
      <c r="D5533" s="51" t="s">
        <v>940</v>
      </c>
      <c r="E5533" s="54" t="s">
        <v>72</v>
      </c>
      <c r="F5533" s="55" t="s">
        <v>99</v>
      </c>
      <c r="G5533" s="290">
        <v>37368</v>
      </c>
      <c r="H5533" s="46" t="s">
        <v>37</v>
      </c>
      <c r="I5533" s="770">
        <v>37742</v>
      </c>
    </row>
    <row r="5534" spans="1:9" ht="33.75" customHeight="1" x14ac:dyDescent="0.25">
      <c r="A5534" s="74" t="s">
        <v>5822</v>
      </c>
      <c r="B5534" s="83" t="s">
        <v>188</v>
      </c>
      <c r="C5534" s="83" t="s">
        <v>7038</v>
      </c>
      <c r="D5534" s="51" t="s">
        <v>928</v>
      </c>
      <c r="E5534" s="54" t="s">
        <v>134</v>
      </c>
      <c r="F5534" s="55" t="s">
        <v>1181</v>
      </c>
      <c r="G5534" s="290">
        <v>42479</v>
      </c>
      <c r="H5534" s="79" t="s">
        <v>37</v>
      </c>
      <c r="I5534" s="770">
        <v>42826</v>
      </c>
    </row>
    <row r="5535" spans="1:9" ht="33.75" customHeight="1" x14ac:dyDescent="0.25">
      <c r="A5535" s="74" t="s">
        <v>3564</v>
      </c>
      <c r="B5535" s="83" t="s">
        <v>2619</v>
      </c>
      <c r="C5535" s="41" t="s">
        <v>101</v>
      </c>
      <c r="D5535" s="51" t="s">
        <v>1156</v>
      </c>
      <c r="E5535" s="61" t="s">
        <v>476</v>
      </c>
      <c r="F5535" s="55" t="s">
        <v>477</v>
      </c>
      <c r="G5535" s="40">
        <v>40147</v>
      </c>
      <c r="H5535" s="79" t="s">
        <v>37</v>
      </c>
      <c r="I5535" s="40">
        <v>40330</v>
      </c>
    </row>
    <row r="5536" spans="1:9" ht="33.75" customHeight="1" x14ac:dyDescent="0.25">
      <c r="A5536" s="74" t="s">
        <v>3565</v>
      </c>
      <c r="B5536" s="83" t="s">
        <v>3566</v>
      </c>
      <c r="C5536" s="24" t="s">
        <v>3567</v>
      </c>
      <c r="D5536" s="51" t="s">
        <v>946</v>
      </c>
      <c r="E5536" s="61" t="s">
        <v>688</v>
      </c>
      <c r="F5536" s="55" t="s">
        <v>690</v>
      </c>
      <c r="G5536" s="40">
        <v>39497</v>
      </c>
      <c r="H5536" s="79" t="s">
        <v>37</v>
      </c>
      <c r="I5536" s="40">
        <v>39630</v>
      </c>
    </row>
    <row r="5537" spans="1:9" ht="33.75" customHeight="1" x14ac:dyDescent="0.25">
      <c r="A5537" s="276" t="s">
        <v>7175</v>
      </c>
      <c r="B5537" s="190" t="s">
        <v>7176</v>
      </c>
      <c r="C5537" s="190" t="s">
        <v>7177</v>
      </c>
      <c r="D5537" s="277" t="s">
        <v>12</v>
      </c>
      <c r="E5537" s="275" t="s">
        <v>235</v>
      </c>
      <c r="F5537" s="275" t="s">
        <v>236</v>
      </c>
      <c r="G5537" s="195">
        <v>43017</v>
      </c>
      <c r="H5537" s="79" t="s">
        <v>37</v>
      </c>
      <c r="I5537" s="770">
        <v>43282</v>
      </c>
    </row>
    <row r="5538" spans="1:9" ht="33.75" customHeight="1" x14ac:dyDescent="0.25">
      <c r="A5538" s="74" t="s">
        <v>2117</v>
      </c>
      <c r="B5538" s="83" t="s">
        <v>1976</v>
      </c>
      <c r="C5538" s="83" t="s">
        <v>6865</v>
      </c>
      <c r="D5538" s="51" t="s">
        <v>939</v>
      </c>
      <c r="E5538" s="54" t="s">
        <v>47</v>
      </c>
      <c r="F5538" s="55" t="s">
        <v>1269</v>
      </c>
      <c r="G5538" s="290">
        <v>37404</v>
      </c>
      <c r="H5538" s="81" t="s">
        <v>3798</v>
      </c>
      <c r="I5538" s="770"/>
    </row>
    <row r="5539" spans="1:9" ht="33.75" customHeight="1" x14ac:dyDescent="0.25">
      <c r="A5539" s="74" t="s">
        <v>2117</v>
      </c>
      <c r="B5539" s="83" t="s">
        <v>1725</v>
      </c>
      <c r="C5539" s="212" t="s">
        <v>350</v>
      </c>
      <c r="D5539" s="51" t="s">
        <v>936</v>
      </c>
      <c r="E5539" s="67" t="s">
        <v>74</v>
      </c>
      <c r="F5539" s="55" t="s">
        <v>368</v>
      </c>
      <c r="G5539" s="40">
        <v>39706</v>
      </c>
      <c r="H5539" s="79" t="s">
        <v>37</v>
      </c>
      <c r="I5539" s="770">
        <v>39814</v>
      </c>
    </row>
    <row r="5540" spans="1:9" s="1115" customFormat="1" ht="33.75" customHeight="1" x14ac:dyDescent="0.25">
      <c r="A5540" s="1120" t="s">
        <v>7952</v>
      </c>
      <c r="B5540" s="1114" t="s">
        <v>6956</v>
      </c>
      <c r="C5540" s="1006" t="s">
        <v>7953</v>
      </c>
      <c r="D5540" s="1117" t="s">
        <v>935</v>
      </c>
      <c r="E5540" s="1054" t="s">
        <v>415</v>
      </c>
      <c r="F5540" s="1119" t="s">
        <v>7954</v>
      </c>
      <c r="G5540" s="1116"/>
      <c r="H5540" s="79" t="s">
        <v>37</v>
      </c>
      <c r="I5540" s="1124">
        <v>43739</v>
      </c>
    </row>
    <row r="5541" spans="1:9" ht="33.75" customHeight="1" x14ac:dyDescent="0.25">
      <c r="A5541" s="687" t="s">
        <v>7379</v>
      </c>
      <c r="B5541" s="688" t="s">
        <v>2156</v>
      </c>
      <c r="C5541" s="604" t="s">
        <v>7380</v>
      </c>
      <c r="D5541" s="691" t="s">
        <v>12</v>
      </c>
      <c r="E5541" s="692" t="s">
        <v>7381</v>
      </c>
      <c r="F5541" s="689" t="s">
        <v>177</v>
      </c>
      <c r="G5541" s="608">
        <v>43208</v>
      </c>
      <c r="H5541" s="79" t="s">
        <v>37</v>
      </c>
      <c r="I5541" s="40">
        <v>42522</v>
      </c>
    </row>
    <row r="5542" spans="1:9" ht="33.75" customHeight="1" x14ac:dyDescent="0.25">
      <c r="A5542" s="74" t="s">
        <v>4270</v>
      </c>
      <c r="B5542" s="83" t="s">
        <v>46</v>
      </c>
      <c r="C5542" s="41" t="s">
        <v>101</v>
      </c>
      <c r="D5542" s="51" t="s">
        <v>931</v>
      </c>
      <c r="E5542" s="54" t="s">
        <v>66</v>
      </c>
      <c r="F5542" s="55" t="s">
        <v>1530</v>
      </c>
      <c r="G5542" s="240">
        <v>42341</v>
      </c>
      <c r="H5542" s="81" t="s">
        <v>3798</v>
      </c>
      <c r="I5542" s="619"/>
    </row>
    <row r="5543" spans="1:9" ht="33.75" customHeight="1" x14ac:dyDescent="0.25">
      <c r="A5543" s="74" t="s">
        <v>3833</v>
      </c>
      <c r="B5543" s="83" t="s">
        <v>46</v>
      </c>
      <c r="C5543" s="212" t="s">
        <v>101</v>
      </c>
      <c r="D5543" s="51" t="s">
        <v>951</v>
      </c>
      <c r="E5543" s="60" t="s">
        <v>3819</v>
      </c>
      <c r="F5543" s="55" t="s">
        <v>3644</v>
      </c>
      <c r="G5543" s="40">
        <v>41946</v>
      </c>
      <c r="H5543" s="79" t="s">
        <v>37</v>
      </c>
      <c r="I5543" s="770">
        <v>42123</v>
      </c>
    </row>
    <row r="5544" spans="1:9" ht="33.75" customHeight="1" x14ac:dyDescent="0.25">
      <c r="A5544" s="74" t="s">
        <v>3568</v>
      </c>
      <c r="B5544" s="83" t="s">
        <v>1350</v>
      </c>
      <c r="C5544" s="83" t="s">
        <v>351</v>
      </c>
      <c r="D5544" s="51" t="s">
        <v>12</v>
      </c>
      <c r="E5544" s="61" t="s">
        <v>1941</v>
      </c>
      <c r="F5544" s="55" t="s">
        <v>1942</v>
      </c>
      <c r="G5544" s="40">
        <v>40162</v>
      </c>
      <c r="H5544" s="79" t="s">
        <v>37</v>
      </c>
      <c r="I5544" s="40">
        <v>40330</v>
      </c>
    </row>
    <row r="5545" spans="1:9" ht="33.75" customHeight="1" x14ac:dyDescent="0.25">
      <c r="A5545" s="458" t="s">
        <v>7192</v>
      </c>
      <c r="B5545" s="461" t="s">
        <v>94</v>
      </c>
      <c r="C5545" s="459" t="s">
        <v>101</v>
      </c>
      <c r="D5545" s="51" t="s">
        <v>946</v>
      </c>
      <c r="E5545" s="462" t="s">
        <v>74</v>
      </c>
      <c r="F5545" s="463" t="s">
        <v>240</v>
      </c>
      <c r="G5545" s="460">
        <v>43066</v>
      </c>
      <c r="H5545" s="79" t="s">
        <v>37</v>
      </c>
      <c r="I5545" s="456">
        <v>43101</v>
      </c>
    </row>
    <row r="5546" spans="1:9" ht="33.75" customHeight="1" x14ac:dyDescent="0.25">
      <c r="A5546" s="74" t="s">
        <v>3569</v>
      </c>
      <c r="B5546" s="83" t="s">
        <v>3570</v>
      </c>
      <c r="C5546" s="83" t="s">
        <v>351</v>
      </c>
      <c r="D5546" s="51" t="s">
        <v>941</v>
      </c>
      <c r="E5546" s="54" t="s">
        <v>35</v>
      </c>
      <c r="F5546" s="55" t="s">
        <v>844</v>
      </c>
      <c r="G5546" s="40">
        <v>40303</v>
      </c>
      <c r="H5546" s="46" t="s">
        <v>37</v>
      </c>
      <c r="I5546" s="40">
        <v>40878</v>
      </c>
    </row>
    <row r="5547" spans="1:9" s="1115" customFormat="1" ht="33.75" customHeight="1" x14ac:dyDescent="0.25">
      <c r="A5547" s="1463" t="s">
        <v>8152</v>
      </c>
      <c r="B5547" s="1451" t="s">
        <v>29</v>
      </c>
      <c r="C5547" s="1451" t="s">
        <v>7456</v>
      </c>
      <c r="D5547" s="1464" t="s">
        <v>959</v>
      </c>
      <c r="E5547" s="1459" t="s">
        <v>3819</v>
      </c>
      <c r="F5547" s="1460" t="s">
        <v>58</v>
      </c>
      <c r="G5547" s="1453">
        <v>43907</v>
      </c>
      <c r="H5547" s="46" t="s">
        <v>37</v>
      </c>
      <c r="I5547" s="1601">
        <v>44342</v>
      </c>
    </row>
    <row r="5548" spans="1:9" ht="33.75" customHeight="1" x14ac:dyDescent="0.25">
      <c r="A5548" s="74" t="s">
        <v>5832</v>
      </c>
      <c r="B5548" s="83" t="s">
        <v>1353</v>
      </c>
      <c r="C5548" s="41" t="s">
        <v>348</v>
      </c>
      <c r="D5548" s="51" t="s">
        <v>914</v>
      </c>
      <c r="E5548" s="54" t="s">
        <v>148</v>
      </c>
      <c r="F5548" s="55" t="s">
        <v>5833</v>
      </c>
      <c r="G5548" s="290">
        <v>37221</v>
      </c>
      <c r="H5548" s="79" t="s">
        <v>37</v>
      </c>
      <c r="I5548" s="770">
        <v>37347</v>
      </c>
    </row>
    <row r="5549" spans="1:9" ht="33.75" customHeight="1" x14ac:dyDescent="0.25">
      <c r="A5549" s="74" t="s">
        <v>3571</v>
      </c>
      <c r="B5549" s="83" t="s">
        <v>392</v>
      </c>
      <c r="C5549" s="83" t="s">
        <v>872</v>
      </c>
      <c r="D5549" s="51" t="s">
        <v>959</v>
      </c>
      <c r="E5549" s="61" t="s">
        <v>920</v>
      </c>
      <c r="F5549" s="55" t="s">
        <v>133</v>
      </c>
      <c r="G5549" s="240">
        <v>39765</v>
      </c>
      <c r="H5549" s="46" t="s">
        <v>37</v>
      </c>
      <c r="I5549" s="240">
        <v>39917</v>
      </c>
    </row>
    <row r="5550" spans="1:9" ht="33.75" customHeight="1" x14ac:dyDescent="0.25">
      <c r="A5550" s="687" t="s">
        <v>7408</v>
      </c>
      <c r="B5550" s="604" t="s">
        <v>29</v>
      </c>
      <c r="C5550" s="604" t="s">
        <v>7199</v>
      </c>
      <c r="D5550" s="690" t="s">
        <v>12</v>
      </c>
      <c r="E5550" s="607" t="s">
        <v>1941</v>
      </c>
      <c r="F5550" s="607" t="s">
        <v>295</v>
      </c>
      <c r="G5550" s="789">
        <v>43244</v>
      </c>
      <c r="H5550" s="46" t="s">
        <v>37</v>
      </c>
      <c r="I5550" s="770">
        <v>43617</v>
      </c>
    </row>
    <row r="5551" spans="1:9" s="1115" customFormat="1" ht="33.75" customHeight="1" x14ac:dyDescent="0.25">
      <c r="A5551" s="882" t="s">
        <v>7870</v>
      </c>
      <c r="B5551" s="883" t="s">
        <v>2351</v>
      </c>
      <c r="C5551" s="883" t="s">
        <v>349</v>
      </c>
      <c r="D5551" s="884" t="s">
        <v>1981</v>
      </c>
      <c r="E5551" s="881" t="s">
        <v>1274</v>
      </c>
      <c r="F5551" s="881" t="s">
        <v>7871</v>
      </c>
      <c r="G5551" s="1137">
        <v>43587</v>
      </c>
      <c r="H5551" s="81" t="s">
        <v>3798</v>
      </c>
      <c r="I5551" s="1124"/>
    </row>
    <row r="5552" spans="1:9" ht="33.75" customHeight="1" x14ac:dyDescent="0.25">
      <c r="A5552" s="74" t="s">
        <v>5823</v>
      </c>
      <c r="B5552" s="83" t="s">
        <v>59</v>
      </c>
      <c r="C5552" s="212" t="s">
        <v>350</v>
      </c>
      <c r="D5552" s="51" t="s">
        <v>941</v>
      </c>
      <c r="E5552" s="54" t="s">
        <v>66</v>
      </c>
      <c r="F5552" s="55" t="s">
        <v>142</v>
      </c>
      <c r="G5552" s="290">
        <v>37755</v>
      </c>
      <c r="H5552" s="46" t="s">
        <v>37</v>
      </c>
      <c r="I5552" s="770">
        <v>37941</v>
      </c>
    </row>
    <row r="5553" spans="1:9" ht="33.75" customHeight="1" x14ac:dyDescent="0.25">
      <c r="A5553" s="74" t="s">
        <v>4245</v>
      </c>
      <c r="B5553" s="83" t="s">
        <v>49</v>
      </c>
      <c r="C5553" s="41" t="s">
        <v>76</v>
      </c>
      <c r="D5553" s="51" t="s">
        <v>650</v>
      </c>
      <c r="E5553" s="54" t="s">
        <v>157</v>
      </c>
      <c r="F5553" s="55" t="s">
        <v>4246</v>
      </c>
      <c r="G5553" s="240">
        <v>42142</v>
      </c>
      <c r="H5553" s="46" t="s">
        <v>37</v>
      </c>
      <c r="I5553" s="40">
        <v>42648</v>
      </c>
    </row>
    <row r="5554" spans="1:9" ht="33.75" customHeight="1" x14ac:dyDescent="0.25">
      <c r="A5554" s="74" t="s">
        <v>3572</v>
      </c>
      <c r="B5554" s="83" t="s">
        <v>68</v>
      </c>
      <c r="C5554" s="83" t="s">
        <v>649</v>
      </c>
      <c r="D5554" s="51" t="s">
        <v>928</v>
      </c>
      <c r="E5554" s="54" t="s">
        <v>134</v>
      </c>
      <c r="F5554" s="55" t="s">
        <v>1184</v>
      </c>
      <c r="G5554" s="290">
        <v>37172</v>
      </c>
      <c r="H5554" s="46" t="s">
        <v>37</v>
      </c>
      <c r="I5554" s="770">
        <v>37316</v>
      </c>
    </row>
    <row r="5555" spans="1:9" ht="33.75" customHeight="1" x14ac:dyDescent="0.25">
      <c r="A5555" s="74" t="s">
        <v>3572</v>
      </c>
      <c r="B5555" s="83" t="s">
        <v>68</v>
      </c>
      <c r="C5555" s="41" t="s">
        <v>101</v>
      </c>
      <c r="D5555" s="51" t="s">
        <v>951</v>
      </c>
      <c r="E5555" s="54" t="s">
        <v>394</v>
      </c>
      <c r="F5555" s="55" t="s">
        <v>123</v>
      </c>
      <c r="G5555" s="290">
        <v>39027</v>
      </c>
      <c r="H5555" s="46" t="s">
        <v>37</v>
      </c>
      <c r="I5555" s="770">
        <v>39148</v>
      </c>
    </row>
    <row r="5556" spans="1:9" ht="33.75" customHeight="1" x14ac:dyDescent="0.25">
      <c r="A5556" s="117" t="s">
        <v>3572</v>
      </c>
      <c r="B5556" s="406" t="s">
        <v>68</v>
      </c>
      <c r="C5556" s="406" t="s">
        <v>344</v>
      </c>
      <c r="D5556" s="120" t="s">
        <v>941</v>
      </c>
      <c r="E5556" s="58" t="s">
        <v>66</v>
      </c>
      <c r="F5556" s="116" t="s">
        <v>1035</v>
      </c>
      <c r="G5556" s="405">
        <v>42989</v>
      </c>
      <c r="H5556" s="46" t="s">
        <v>37</v>
      </c>
      <c r="I5556" s="770">
        <v>43922</v>
      </c>
    </row>
    <row r="5557" spans="1:9" ht="33.75" customHeight="1" x14ac:dyDescent="0.25">
      <c r="A5557" s="74" t="s">
        <v>3572</v>
      </c>
      <c r="B5557" s="83" t="s">
        <v>98</v>
      </c>
      <c r="C5557" s="41" t="s">
        <v>101</v>
      </c>
      <c r="D5557" s="51" t="s">
        <v>942</v>
      </c>
      <c r="E5557" s="54" t="s">
        <v>1260</v>
      </c>
      <c r="F5557" s="55" t="s">
        <v>1262</v>
      </c>
      <c r="G5557" s="290">
        <v>38294</v>
      </c>
      <c r="H5557" s="46" t="s">
        <v>37</v>
      </c>
      <c r="I5557" s="770">
        <v>38657</v>
      </c>
    </row>
    <row r="5558" spans="1:9" ht="33.75" customHeight="1" x14ac:dyDescent="0.25">
      <c r="A5558" s="74" t="s">
        <v>3572</v>
      </c>
      <c r="B5558" s="83" t="s">
        <v>186</v>
      </c>
      <c r="C5558" s="212" t="s">
        <v>350</v>
      </c>
      <c r="D5558" s="51" t="s">
        <v>949</v>
      </c>
      <c r="E5558" s="54" t="s">
        <v>195</v>
      </c>
      <c r="F5558" s="55" t="s">
        <v>1810</v>
      </c>
      <c r="G5558" s="290">
        <v>37210</v>
      </c>
      <c r="H5558" s="46" t="s">
        <v>37</v>
      </c>
      <c r="I5558" s="770">
        <v>37361</v>
      </c>
    </row>
    <row r="5559" spans="1:9" ht="33.75" customHeight="1" x14ac:dyDescent="0.25">
      <c r="A5559" s="74" t="s">
        <v>3572</v>
      </c>
      <c r="B5559" s="83" t="s">
        <v>49</v>
      </c>
      <c r="C5559" s="83" t="s">
        <v>1598</v>
      </c>
      <c r="D5559" s="51" t="s">
        <v>941</v>
      </c>
      <c r="E5559" s="54" t="s">
        <v>35</v>
      </c>
      <c r="F5559" s="55" t="s">
        <v>1351</v>
      </c>
      <c r="G5559" s="290">
        <v>39386</v>
      </c>
      <c r="H5559" s="46" t="s">
        <v>37</v>
      </c>
      <c r="I5559" s="770">
        <v>39421</v>
      </c>
    </row>
    <row r="5560" spans="1:9" ht="33.75" customHeight="1" x14ac:dyDescent="0.25">
      <c r="A5560" s="74" t="s">
        <v>3572</v>
      </c>
      <c r="B5560" s="83" t="s">
        <v>94</v>
      </c>
      <c r="C5560" s="287" t="s">
        <v>357</v>
      </c>
      <c r="D5560" s="51" t="s">
        <v>941</v>
      </c>
      <c r="E5560" s="54" t="s">
        <v>35</v>
      </c>
      <c r="F5560" s="55" t="s">
        <v>1359</v>
      </c>
      <c r="G5560" s="290">
        <v>37874</v>
      </c>
      <c r="H5560" s="46" t="s">
        <v>37</v>
      </c>
      <c r="I5560" s="770">
        <v>38245</v>
      </c>
    </row>
    <row r="5561" spans="1:9" ht="33.75" customHeight="1" x14ac:dyDescent="0.25">
      <c r="A5561" s="74" t="s">
        <v>3572</v>
      </c>
      <c r="B5561" s="83" t="s">
        <v>94</v>
      </c>
      <c r="C5561" s="83" t="s">
        <v>2056</v>
      </c>
      <c r="D5561" s="51" t="s">
        <v>951</v>
      </c>
      <c r="E5561" s="54" t="s">
        <v>394</v>
      </c>
      <c r="F5561" s="55" t="s">
        <v>38</v>
      </c>
      <c r="G5561" s="290">
        <v>38664</v>
      </c>
      <c r="H5561" s="79" t="s">
        <v>37</v>
      </c>
      <c r="I5561" s="770">
        <v>38833</v>
      </c>
    </row>
    <row r="5562" spans="1:9" ht="33.75" customHeight="1" x14ac:dyDescent="0.25">
      <c r="A5562" s="74" t="s">
        <v>3572</v>
      </c>
      <c r="B5562" s="83" t="s">
        <v>29</v>
      </c>
      <c r="C5562" s="212" t="s">
        <v>344</v>
      </c>
      <c r="D5562" s="51" t="s">
        <v>941</v>
      </c>
      <c r="E5562" s="67" t="s">
        <v>66</v>
      </c>
      <c r="F5562" s="55" t="s">
        <v>489</v>
      </c>
      <c r="G5562" s="240">
        <v>39211</v>
      </c>
      <c r="H5562" s="79" t="s">
        <v>37</v>
      </c>
      <c r="I5562" s="240">
        <v>39539</v>
      </c>
    </row>
    <row r="5563" spans="1:9" ht="33.75" customHeight="1" x14ac:dyDescent="0.25">
      <c r="A5563" s="74" t="s">
        <v>3572</v>
      </c>
      <c r="B5563" s="83" t="s">
        <v>29</v>
      </c>
      <c r="C5563" s="212" t="s">
        <v>344</v>
      </c>
      <c r="D5563" s="51" t="s">
        <v>951</v>
      </c>
      <c r="E5563" s="65" t="s">
        <v>134</v>
      </c>
      <c r="F5563" s="55" t="s">
        <v>3370</v>
      </c>
      <c r="G5563" s="40">
        <v>40100</v>
      </c>
      <c r="H5563" s="79" t="s">
        <v>37</v>
      </c>
      <c r="I5563" s="40">
        <v>40399</v>
      </c>
    </row>
    <row r="5564" spans="1:9" ht="33.75" customHeight="1" x14ac:dyDescent="0.25">
      <c r="A5564" s="74" t="s">
        <v>3572</v>
      </c>
      <c r="B5564" s="83" t="s">
        <v>397</v>
      </c>
      <c r="C5564" s="41" t="s">
        <v>101</v>
      </c>
      <c r="D5564" s="51" t="s">
        <v>914</v>
      </c>
      <c r="E5564" s="67" t="s">
        <v>728</v>
      </c>
      <c r="F5564" s="55" t="s">
        <v>146</v>
      </c>
      <c r="G5564" s="40">
        <v>39797</v>
      </c>
      <c r="H5564" s="79" t="s">
        <v>37</v>
      </c>
      <c r="I5564" s="40">
        <v>40118</v>
      </c>
    </row>
    <row r="5565" spans="1:9" ht="33.75" customHeight="1" x14ac:dyDescent="0.25">
      <c r="A5565" s="74" t="s">
        <v>3572</v>
      </c>
      <c r="B5565" s="83" t="s">
        <v>710</v>
      </c>
      <c r="C5565" s="41" t="s">
        <v>101</v>
      </c>
      <c r="D5565" s="51" t="s">
        <v>946</v>
      </c>
      <c r="E5565" s="65" t="s">
        <v>134</v>
      </c>
      <c r="F5565" s="55" t="s">
        <v>722</v>
      </c>
      <c r="G5565" s="40">
        <v>40359</v>
      </c>
      <c r="H5565" s="79" t="s">
        <v>37</v>
      </c>
      <c r="I5565" s="40">
        <v>40725</v>
      </c>
    </row>
    <row r="5566" spans="1:9" ht="33.75" customHeight="1" x14ac:dyDescent="0.25">
      <c r="A5566" s="74" t="s">
        <v>3572</v>
      </c>
      <c r="B5566" s="83" t="s">
        <v>64</v>
      </c>
      <c r="C5566" s="24" t="s">
        <v>344</v>
      </c>
      <c r="D5566" s="51" t="s">
        <v>4059</v>
      </c>
      <c r="E5566" s="54" t="s">
        <v>82</v>
      </c>
      <c r="F5566" s="55" t="s">
        <v>4065</v>
      </c>
      <c r="G5566" s="40">
        <v>42227</v>
      </c>
      <c r="H5566" s="79" t="s">
        <v>37</v>
      </c>
      <c r="I5566" s="40">
        <v>42644</v>
      </c>
    </row>
    <row r="5567" spans="1:9" ht="33.75" customHeight="1" x14ac:dyDescent="0.25">
      <c r="A5567" s="74" t="s">
        <v>3572</v>
      </c>
      <c r="B5567" s="83" t="s">
        <v>61</v>
      </c>
      <c r="C5567" s="83" t="s">
        <v>101</v>
      </c>
      <c r="D5567" s="51" t="s">
        <v>928</v>
      </c>
      <c r="E5567" s="54" t="s">
        <v>920</v>
      </c>
      <c r="F5567" s="55" t="s">
        <v>6638</v>
      </c>
      <c r="G5567" s="290">
        <v>42550</v>
      </c>
      <c r="H5567" s="46" t="s">
        <v>37</v>
      </c>
      <c r="I5567" s="770">
        <v>42887</v>
      </c>
    </row>
    <row r="5568" spans="1:9" ht="33.75" customHeight="1" x14ac:dyDescent="0.25">
      <c r="A5568" s="74" t="s">
        <v>5824</v>
      </c>
      <c r="B5568" s="83" t="s">
        <v>29</v>
      </c>
      <c r="C5568" s="212" t="s">
        <v>344</v>
      </c>
      <c r="D5568" s="51" t="s">
        <v>941</v>
      </c>
      <c r="E5568" s="54" t="s">
        <v>66</v>
      </c>
      <c r="F5568" s="55" t="s">
        <v>5825</v>
      </c>
      <c r="G5568" s="26" t="s">
        <v>7026</v>
      </c>
      <c r="H5568" s="46" t="s">
        <v>37</v>
      </c>
      <c r="I5568" s="26" t="s">
        <v>7029</v>
      </c>
    </row>
    <row r="5569" spans="1:9" ht="33.75" customHeight="1" x14ac:dyDescent="0.25">
      <c r="A5569" s="74" t="s">
        <v>259</v>
      </c>
      <c r="B5569" s="83" t="s">
        <v>1121</v>
      </c>
      <c r="C5569" s="41" t="s">
        <v>95</v>
      </c>
      <c r="D5569" s="51" t="s">
        <v>941</v>
      </c>
      <c r="E5569" s="54" t="s">
        <v>3857</v>
      </c>
      <c r="F5569" s="55" t="s">
        <v>656</v>
      </c>
      <c r="G5569" s="290">
        <v>38323</v>
      </c>
      <c r="H5569" s="46" t="s">
        <v>37</v>
      </c>
      <c r="I5569" s="770">
        <v>38518</v>
      </c>
    </row>
    <row r="5570" spans="1:9" ht="33.75" customHeight="1" x14ac:dyDescent="0.25">
      <c r="A5570" s="74" t="s">
        <v>259</v>
      </c>
      <c r="B5570" s="83" t="s">
        <v>34</v>
      </c>
      <c r="C5570" s="41" t="s">
        <v>348</v>
      </c>
      <c r="D5570" s="51" t="s">
        <v>940</v>
      </c>
      <c r="E5570" s="54" t="s">
        <v>1524</v>
      </c>
      <c r="F5570" s="55" t="s">
        <v>142</v>
      </c>
      <c r="G5570" s="290">
        <v>36614</v>
      </c>
      <c r="H5570" s="47" t="s">
        <v>37</v>
      </c>
      <c r="I5570" s="770">
        <v>36951</v>
      </c>
    </row>
    <row r="5571" spans="1:9" ht="33.75" customHeight="1" x14ac:dyDescent="0.25">
      <c r="A5571" s="74" t="s">
        <v>259</v>
      </c>
      <c r="B5571" s="83" t="s">
        <v>34</v>
      </c>
      <c r="C5571" s="83" t="s">
        <v>350</v>
      </c>
      <c r="D5571" s="51" t="s">
        <v>928</v>
      </c>
      <c r="E5571" s="54" t="s">
        <v>74</v>
      </c>
      <c r="F5571" s="55" t="s">
        <v>58</v>
      </c>
      <c r="G5571" s="290">
        <v>40973</v>
      </c>
      <c r="H5571" s="79" t="s">
        <v>37</v>
      </c>
      <c r="I5571" s="770">
        <v>41334</v>
      </c>
    </row>
    <row r="5572" spans="1:9" ht="33.75" customHeight="1" x14ac:dyDescent="0.25">
      <c r="A5572" s="74" t="s">
        <v>259</v>
      </c>
      <c r="B5572" s="83" t="s">
        <v>3573</v>
      </c>
      <c r="C5572" s="41" t="s">
        <v>348</v>
      </c>
      <c r="D5572" s="51" t="s">
        <v>914</v>
      </c>
      <c r="E5572" s="67" t="s">
        <v>148</v>
      </c>
      <c r="F5572" s="55" t="s">
        <v>309</v>
      </c>
      <c r="G5572" s="40">
        <v>40639</v>
      </c>
      <c r="H5572" s="79" t="s">
        <v>37</v>
      </c>
      <c r="I5572" s="40">
        <v>40848</v>
      </c>
    </row>
    <row r="5573" spans="1:9" ht="33.75" customHeight="1" x14ac:dyDescent="0.25">
      <c r="A5573" s="74" t="s">
        <v>259</v>
      </c>
      <c r="B5573" s="83" t="s">
        <v>1350</v>
      </c>
      <c r="C5573" s="212" t="s">
        <v>344</v>
      </c>
      <c r="D5573" s="51" t="s">
        <v>12</v>
      </c>
      <c r="E5573" s="56" t="s">
        <v>1812</v>
      </c>
      <c r="F5573" s="55" t="s">
        <v>177</v>
      </c>
      <c r="G5573" s="40">
        <v>39982</v>
      </c>
      <c r="H5573" s="46" t="s">
        <v>37</v>
      </c>
      <c r="I5573" s="40">
        <v>40210</v>
      </c>
    </row>
    <row r="5574" spans="1:9" s="1115" customFormat="1" ht="33.75" customHeight="1" x14ac:dyDescent="0.25">
      <c r="A5574" s="850" t="s">
        <v>259</v>
      </c>
      <c r="B5574" s="849" t="s">
        <v>1118</v>
      </c>
      <c r="C5574" s="849" t="s">
        <v>347</v>
      </c>
      <c r="D5574" s="858" t="s">
        <v>4303</v>
      </c>
      <c r="E5574" s="851" t="s">
        <v>117</v>
      </c>
      <c r="F5574" s="1269" t="s">
        <v>7505</v>
      </c>
      <c r="G5574" s="846">
        <v>43656</v>
      </c>
      <c r="H5574" s="46" t="s">
        <v>37</v>
      </c>
      <c r="I5574" s="1116">
        <v>44166</v>
      </c>
    </row>
    <row r="5575" spans="1:9" ht="33.75" customHeight="1" x14ac:dyDescent="0.25">
      <c r="A5575" s="74" t="s">
        <v>5826</v>
      </c>
      <c r="B5575" s="83" t="s">
        <v>39</v>
      </c>
      <c r="C5575" s="83" t="s">
        <v>2231</v>
      </c>
      <c r="D5575" s="51" t="s">
        <v>940</v>
      </c>
      <c r="E5575" s="54" t="s">
        <v>82</v>
      </c>
      <c r="F5575" s="55" t="s">
        <v>5660</v>
      </c>
      <c r="G5575" s="290">
        <v>38231</v>
      </c>
      <c r="H5575" s="79" t="s">
        <v>37</v>
      </c>
      <c r="I5575" s="770">
        <v>38657</v>
      </c>
    </row>
    <row r="5576" spans="1:9" ht="33.75" customHeight="1" x14ac:dyDescent="0.25">
      <c r="A5576" s="74" t="s">
        <v>3574</v>
      </c>
      <c r="B5576" s="83" t="s">
        <v>3575</v>
      </c>
      <c r="C5576" s="41" t="s">
        <v>101</v>
      </c>
      <c r="D5576" s="51" t="s">
        <v>928</v>
      </c>
      <c r="E5576" s="61" t="s">
        <v>439</v>
      </c>
      <c r="F5576" s="55" t="s">
        <v>38</v>
      </c>
      <c r="G5576" s="40">
        <v>40206</v>
      </c>
      <c r="H5576" s="79" t="s">
        <v>37</v>
      </c>
      <c r="I5576" s="40">
        <v>40299</v>
      </c>
    </row>
    <row r="5577" spans="1:9" ht="33.75" customHeight="1" x14ac:dyDescent="0.25">
      <c r="A5577" s="74" t="s">
        <v>3574</v>
      </c>
      <c r="B5577" s="83" t="s">
        <v>126</v>
      </c>
      <c r="C5577" s="41" t="s">
        <v>101</v>
      </c>
      <c r="D5577" s="51" t="s">
        <v>948</v>
      </c>
      <c r="E5577" s="61" t="s">
        <v>3797</v>
      </c>
      <c r="F5577" s="55" t="s">
        <v>93</v>
      </c>
      <c r="G5577" s="40">
        <v>40828</v>
      </c>
      <c r="H5577" s="47" t="s">
        <v>41</v>
      </c>
      <c r="I5577" s="40">
        <v>41030</v>
      </c>
    </row>
    <row r="5578" spans="1:9" ht="33.75" customHeight="1" x14ac:dyDescent="0.25">
      <c r="A5578" s="74" t="s">
        <v>3930</v>
      </c>
      <c r="B5578" s="83" t="s">
        <v>763</v>
      </c>
      <c r="C5578" s="24" t="s">
        <v>101</v>
      </c>
      <c r="D5578" s="51" t="s">
        <v>948</v>
      </c>
      <c r="E5578" s="54" t="s">
        <v>623</v>
      </c>
      <c r="F5578" s="55" t="s">
        <v>51</v>
      </c>
      <c r="G5578" s="40">
        <v>42144</v>
      </c>
      <c r="H5578" s="79" t="s">
        <v>37</v>
      </c>
      <c r="I5578" s="40">
        <v>42403</v>
      </c>
    </row>
    <row r="5579" spans="1:9" ht="33.75" customHeight="1" x14ac:dyDescent="0.25">
      <c r="A5579" s="600" t="s">
        <v>3930</v>
      </c>
      <c r="B5579" s="602" t="s">
        <v>763</v>
      </c>
      <c r="C5579" s="602" t="s">
        <v>101</v>
      </c>
      <c r="D5579" s="51" t="s">
        <v>948</v>
      </c>
      <c r="E5579" s="54" t="s">
        <v>623</v>
      </c>
      <c r="F5579" s="55" t="s">
        <v>51</v>
      </c>
      <c r="G5579" s="601">
        <v>43143</v>
      </c>
      <c r="H5579" s="81" t="s">
        <v>3798</v>
      </c>
      <c r="I5579" s="456"/>
    </row>
    <row r="5580" spans="1:9" ht="33.75" customHeight="1" x14ac:dyDescent="0.25">
      <c r="A5580" s="74" t="s">
        <v>5827</v>
      </c>
      <c r="B5580" s="83" t="s">
        <v>5828</v>
      </c>
      <c r="C5580" s="83" t="s">
        <v>3164</v>
      </c>
      <c r="D5580" s="51" t="s">
        <v>941</v>
      </c>
      <c r="E5580" s="54" t="s">
        <v>47</v>
      </c>
      <c r="F5580" s="55" t="s">
        <v>48</v>
      </c>
      <c r="G5580" s="290">
        <v>38378</v>
      </c>
      <c r="H5580" s="47" t="s">
        <v>41</v>
      </c>
      <c r="I5580" s="770">
        <v>38671</v>
      </c>
    </row>
    <row r="5581" spans="1:9" ht="33.75" customHeight="1" x14ac:dyDescent="0.25">
      <c r="A5581" s="74" t="s">
        <v>1043</v>
      </c>
      <c r="B5581" s="83" t="s">
        <v>680</v>
      </c>
      <c r="C5581" s="82" t="s">
        <v>1044</v>
      </c>
      <c r="D5581" s="51" t="s">
        <v>12</v>
      </c>
      <c r="E5581" s="54" t="s">
        <v>47</v>
      </c>
      <c r="F5581" s="55" t="s">
        <v>48</v>
      </c>
      <c r="G5581" s="293">
        <v>41442</v>
      </c>
      <c r="H5581" s="47" t="s">
        <v>37</v>
      </c>
      <c r="I5581" s="770">
        <v>41688</v>
      </c>
    </row>
    <row r="5582" spans="1:9" ht="33.75" customHeight="1" x14ac:dyDescent="0.25">
      <c r="A5582" s="74" t="s">
        <v>1043</v>
      </c>
      <c r="B5582" s="83" t="s">
        <v>680</v>
      </c>
      <c r="C5582" s="41" t="s">
        <v>1044</v>
      </c>
      <c r="D5582" s="51" t="s">
        <v>940</v>
      </c>
      <c r="E5582" s="54" t="s">
        <v>47</v>
      </c>
      <c r="F5582" s="55" t="s">
        <v>48</v>
      </c>
      <c r="G5582" s="240">
        <v>41991</v>
      </c>
      <c r="H5582" s="47" t="s">
        <v>37</v>
      </c>
      <c r="I5582" s="40">
        <v>42339</v>
      </c>
    </row>
    <row r="5583" spans="1:9" ht="33.75" customHeight="1" x14ac:dyDescent="0.25">
      <c r="A5583" s="97" t="s">
        <v>6970</v>
      </c>
      <c r="B5583" s="98" t="s">
        <v>6971</v>
      </c>
      <c r="C5583" s="99" t="s">
        <v>1769</v>
      </c>
      <c r="D5583" s="171" t="s">
        <v>929</v>
      </c>
      <c r="E5583" s="100" t="s">
        <v>87</v>
      </c>
      <c r="F5583" s="101" t="s">
        <v>616</v>
      </c>
      <c r="G5583" s="105">
        <v>42788</v>
      </c>
      <c r="H5583" s="48" t="s">
        <v>41</v>
      </c>
      <c r="I5583" s="102">
        <v>43073</v>
      </c>
    </row>
    <row r="5584" spans="1:9" ht="33.75" customHeight="1" x14ac:dyDescent="0.25">
      <c r="A5584" s="74" t="s">
        <v>1986</v>
      </c>
      <c r="B5584" s="83" t="s">
        <v>68</v>
      </c>
      <c r="C5584" s="212" t="s">
        <v>350</v>
      </c>
      <c r="D5584" s="51" t="s">
        <v>953</v>
      </c>
      <c r="E5584" s="61" t="s">
        <v>57</v>
      </c>
      <c r="F5584" s="55" t="s">
        <v>90</v>
      </c>
      <c r="G5584" s="43">
        <v>40182</v>
      </c>
      <c r="H5584" s="48" t="s">
        <v>41</v>
      </c>
      <c r="I5584" s="43">
        <v>40694</v>
      </c>
    </row>
    <row r="5585" spans="1:9" ht="33.75" customHeight="1" x14ac:dyDescent="0.25">
      <c r="A5585" s="74" t="s">
        <v>1986</v>
      </c>
      <c r="B5585" s="83" t="s">
        <v>68</v>
      </c>
      <c r="C5585" s="41" t="s">
        <v>348</v>
      </c>
      <c r="D5585" s="51" t="s">
        <v>953</v>
      </c>
      <c r="E5585" s="54" t="s">
        <v>35</v>
      </c>
      <c r="F5585" s="55" t="s">
        <v>1987</v>
      </c>
      <c r="G5585" s="43">
        <v>40519</v>
      </c>
      <c r="H5585" s="47" t="s">
        <v>37</v>
      </c>
      <c r="I5585" s="43">
        <v>40940</v>
      </c>
    </row>
    <row r="5586" spans="1:9" ht="33.75" customHeight="1" x14ac:dyDescent="0.25">
      <c r="A5586" s="303" t="s">
        <v>1986</v>
      </c>
      <c r="B5586" s="314" t="s">
        <v>68</v>
      </c>
      <c r="C5586" s="314" t="s">
        <v>350</v>
      </c>
      <c r="D5586" s="304" t="s">
        <v>928</v>
      </c>
      <c r="E5586" s="305" t="s">
        <v>3977</v>
      </c>
      <c r="F5586" s="300" t="s">
        <v>1663</v>
      </c>
      <c r="G5586" s="315">
        <v>42794</v>
      </c>
      <c r="H5586" s="81" t="s">
        <v>3798</v>
      </c>
      <c r="I5586" s="180"/>
    </row>
    <row r="5587" spans="1:9" ht="33.75" customHeight="1" x14ac:dyDescent="0.25">
      <c r="A5587" s="74" t="s">
        <v>862</v>
      </c>
      <c r="B5587" s="83" t="s">
        <v>92</v>
      </c>
      <c r="C5587" s="16" t="s">
        <v>101</v>
      </c>
      <c r="D5587" s="51" t="s">
        <v>958</v>
      </c>
      <c r="E5587" s="64" t="s">
        <v>626</v>
      </c>
      <c r="F5587" s="55" t="s">
        <v>863</v>
      </c>
      <c r="G5587" s="17">
        <v>41390</v>
      </c>
      <c r="H5587" s="46" t="s">
        <v>37</v>
      </c>
      <c r="I5587" s="770">
        <v>41640</v>
      </c>
    </row>
    <row r="5588" spans="1:9" ht="33.75" customHeight="1" x14ac:dyDescent="0.25">
      <c r="A5588" s="74" t="s">
        <v>5829</v>
      </c>
      <c r="B5588" s="83" t="s">
        <v>1054</v>
      </c>
      <c r="C5588" s="41" t="s">
        <v>348</v>
      </c>
      <c r="D5588" s="51" t="s">
        <v>940</v>
      </c>
      <c r="E5588" s="54" t="s">
        <v>176</v>
      </c>
      <c r="F5588" s="55" t="s">
        <v>1167</v>
      </c>
      <c r="G5588" s="290">
        <v>38016</v>
      </c>
      <c r="H5588" s="46" t="s">
        <v>37</v>
      </c>
      <c r="I5588" s="770">
        <v>38322</v>
      </c>
    </row>
    <row r="5589" spans="1:9" ht="33.75" customHeight="1" x14ac:dyDescent="0.25">
      <c r="A5589" s="74" t="s">
        <v>3889</v>
      </c>
      <c r="B5589" s="83" t="s">
        <v>213</v>
      </c>
      <c r="C5589" s="41" t="s">
        <v>350</v>
      </c>
      <c r="D5589" s="51" t="s">
        <v>929</v>
      </c>
      <c r="E5589" s="54" t="s">
        <v>60</v>
      </c>
      <c r="F5589" s="55" t="s">
        <v>1364</v>
      </c>
      <c r="G5589" s="240">
        <v>42102</v>
      </c>
      <c r="H5589" s="79" t="s">
        <v>37</v>
      </c>
      <c r="I5589" s="40">
        <v>42499</v>
      </c>
    </row>
    <row r="5590" spans="1:9" ht="33.75" customHeight="1" x14ac:dyDescent="0.25">
      <c r="A5590" s="74" t="s">
        <v>3576</v>
      </c>
      <c r="B5590" s="83" t="s">
        <v>680</v>
      </c>
      <c r="C5590" s="212" t="s">
        <v>344</v>
      </c>
      <c r="D5590" s="51" t="s">
        <v>937</v>
      </c>
      <c r="E5590" s="67" t="s">
        <v>2161</v>
      </c>
      <c r="F5590" s="55" t="s">
        <v>116</v>
      </c>
      <c r="G5590" s="40">
        <v>40079</v>
      </c>
      <c r="H5590" s="79" t="s">
        <v>37</v>
      </c>
      <c r="I5590" s="40">
        <v>40179</v>
      </c>
    </row>
    <row r="5591" spans="1:9" ht="33.75" customHeight="1" x14ac:dyDescent="0.25">
      <c r="A5591" s="74" t="s">
        <v>3577</v>
      </c>
      <c r="B5591" s="83" t="s">
        <v>61</v>
      </c>
      <c r="C5591" s="41" t="s">
        <v>101</v>
      </c>
      <c r="D5591" s="51" t="s">
        <v>953</v>
      </c>
      <c r="E5591" s="67" t="s">
        <v>3792</v>
      </c>
      <c r="F5591" s="55" t="s">
        <v>2512</v>
      </c>
      <c r="G5591" s="40">
        <v>39804</v>
      </c>
      <c r="H5591" s="79" t="s">
        <v>37</v>
      </c>
      <c r="I5591" s="40">
        <v>40483</v>
      </c>
    </row>
    <row r="5592" spans="1:9" ht="33.75" customHeight="1" x14ac:dyDescent="0.25">
      <c r="A5592" s="75" t="s">
        <v>6802</v>
      </c>
      <c r="B5592" s="186" t="s">
        <v>716</v>
      </c>
      <c r="C5592" s="25" t="s">
        <v>346</v>
      </c>
      <c r="D5592" s="187" t="s">
        <v>12</v>
      </c>
      <c r="E5592" s="56" t="s">
        <v>43</v>
      </c>
      <c r="F5592" s="69" t="s">
        <v>1040</v>
      </c>
      <c r="G5592" s="26">
        <v>42542</v>
      </c>
      <c r="H5592" s="46" t="s">
        <v>37</v>
      </c>
      <c r="I5592" s="40">
        <v>42887</v>
      </c>
    </row>
    <row r="5593" spans="1:9" ht="33.75" customHeight="1" x14ac:dyDescent="0.25">
      <c r="A5593" s="74" t="s">
        <v>674</v>
      </c>
      <c r="B5593" s="83" t="s">
        <v>186</v>
      </c>
      <c r="C5593" s="212" t="s">
        <v>344</v>
      </c>
      <c r="D5593" s="51" t="s">
        <v>940</v>
      </c>
      <c r="E5593" s="54" t="s">
        <v>1524</v>
      </c>
      <c r="F5593" s="55" t="s">
        <v>1035</v>
      </c>
      <c r="G5593" s="290">
        <v>36227</v>
      </c>
      <c r="H5593" s="47" t="s">
        <v>37</v>
      </c>
      <c r="I5593" s="770">
        <v>36404</v>
      </c>
    </row>
    <row r="5594" spans="1:9" ht="33.75" customHeight="1" x14ac:dyDescent="0.25">
      <c r="A5594" s="74" t="s">
        <v>674</v>
      </c>
      <c r="B5594" s="83" t="s">
        <v>675</v>
      </c>
      <c r="C5594" s="83" t="s">
        <v>95</v>
      </c>
      <c r="D5594" s="51" t="s">
        <v>12</v>
      </c>
      <c r="E5594" s="56" t="s">
        <v>1812</v>
      </c>
      <c r="F5594" s="55" t="s">
        <v>177</v>
      </c>
      <c r="G5594" s="290">
        <v>41247</v>
      </c>
      <c r="H5594" s="46" t="s">
        <v>37</v>
      </c>
      <c r="I5594" s="770">
        <v>41395</v>
      </c>
    </row>
    <row r="5595" spans="1:9" s="1115" customFormat="1" ht="33.75" customHeight="1" x14ac:dyDescent="0.25">
      <c r="A5595" s="1863" t="s">
        <v>5830</v>
      </c>
      <c r="B5595" s="1739" t="s">
        <v>119</v>
      </c>
      <c r="C5595" s="1739" t="s">
        <v>358</v>
      </c>
      <c r="D5595" s="1768" t="s">
        <v>4303</v>
      </c>
      <c r="E5595" s="1864" t="s">
        <v>1295</v>
      </c>
      <c r="F5595" s="1865" t="s">
        <v>7591</v>
      </c>
      <c r="G5595" s="1742">
        <v>44244</v>
      </c>
      <c r="H5595" s="1743" t="s">
        <v>3798</v>
      </c>
      <c r="I5595" s="1744"/>
    </row>
    <row r="5596" spans="1:9" ht="33.75" customHeight="1" x14ac:dyDescent="0.25">
      <c r="A5596" s="74" t="s">
        <v>5830</v>
      </c>
      <c r="B5596" s="83" t="s">
        <v>34</v>
      </c>
      <c r="C5596" s="83" t="s">
        <v>6853</v>
      </c>
      <c r="D5596" s="51" t="s">
        <v>929</v>
      </c>
      <c r="E5596" s="54" t="s">
        <v>728</v>
      </c>
      <c r="F5596" s="55" t="s">
        <v>983</v>
      </c>
      <c r="G5596" s="290">
        <v>36432</v>
      </c>
      <c r="H5596" s="46" t="s">
        <v>37</v>
      </c>
      <c r="I5596" s="770">
        <v>36635</v>
      </c>
    </row>
    <row r="5597" spans="1:9" ht="33.75" customHeight="1" x14ac:dyDescent="0.25">
      <c r="A5597" s="74" t="s">
        <v>5831</v>
      </c>
      <c r="B5597" s="83" t="s">
        <v>59</v>
      </c>
      <c r="C5597" s="83" t="s">
        <v>30</v>
      </c>
      <c r="D5597" s="51" t="s">
        <v>949</v>
      </c>
      <c r="E5597" s="54" t="s">
        <v>114</v>
      </c>
      <c r="F5597" s="55" t="s">
        <v>32</v>
      </c>
      <c r="G5597" s="290">
        <v>38645</v>
      </c>
      <c r="H5597" s="47" t="s">
        <v>37</v>
      </c>
      <c r="I5597" s="770">
        <v>38718</v>
      </c>
    </row>
    <row r="5598" spans="1:9" ht="33.75" customHeight="1" x14ac:dyDescent="0.25">
      <c r="A5598" s="74" t="s">
        <v>840</v>
      </c>
      <c r="B5598" s="83" t="s">
        <v>292</v>
      </c>
      <c r="C5598" s="82" t="s">
        <v>101</v>
      </c>
      <c r="D5598" s="51" t="s">
        <v>956</v>
      </c>
      <c r="E5598" s="58" t="s">
        <v>841</v>
      </c>
      <c r="F5598" s="55" t="s">
        <v>142</v>
      </c>
      <c r="G5598" s="293">
        <v>41380</v>
      </c>
      <c r="H5598" s="79" t="s">
        <v>37</v>
      </c>
      <c r="I5598" s="770">
        <v>41640</v>
      </c>
    </row>
    <row r="5599" spans="1:9" ht="33.75" customHeight="1" x14ac:dyDescent="0.25">
      <c r="A5599" s="74" t="s">
        <v>3578</v>
      </c>
      <c r="B5599" s="83" t="s">
        <v>1483</v>
      </c>
      <c r="C5599" s="41" t="s">
        <v>1598</v>
      </c>
      <c r="D5599" s="51" t="s">
        <v>12</v>
      </c>
      <c r="E5599" s="54" t="s">
        <v>35</v>
      </c>
      <c r="F5599" s="55" t="s">
        <v>2868</v>
      </c>
      <c r="G5599" s="240">
        <v>39478</v>
      </c>
      <c r="H5599" s="46" t="s">
        <v>37</v>
      </c>
      <c r="I5599" s="240">
        <v>39692</v>
      </c>
    </row>
    <row r="5600" spans="1:9" ht="33.75" customHeight="1" x14ac:dyDescent="0.25">
      <c r="A5600" s="74" t="s">
        <v>5834</v>
      </c>
      <c r="B5600" s="83" t="s">
        <v>788</v>
      </c>
      <c r="C5600" s="287" t="s">
        <v>357</v>
      </c>
      <c r="D5600" s="51" t="s">
        <v>940</v>
      </c>
      <c r="E5600" s="54" t="s">
        <v>35</v>
      </c>
      <c r="F5600" s="55" t="s">
        <v>972</v>
      </c>
      <c r="G5600" s="290">
        <v>36664</v>
      </c>
      <c r="H5600" s="47" t="s">
        <v>37</v>
      </c>
      <c r="I5600" s="770">
        <v>37073</v>
      </c>
    </row>
    <row r="5601" spans="1:9" s="1115" customFormat="1" ht="33.75" customHeight="1" x14ac:dyDescent="0.25">
      <c r="A5601" s="882" t="s">
        <v>7977</v>
      </c>
      <c r="B5601" s="883" t="s">
        <v>145</v>
      </c>
      <c r="C5601" s="883" t="s">
        <v>7380</v>
      </c>
      <c r="D5601" s="884" t="s">
        <v>12</v>
      </c>
      <c r="E5601" s="880" t="s">
        <v>7381</v>
      </c>
      <c r="F5601" s="881" t="s">
        <v>366</v>
      </c>
      <c r="G5601" s="853">
        <v>43731</v>
      </c>
      <c r="H5601" s="1122" t="s">
        <v>3798</v>
      </c>
      <c r="I5601" s="1124"/>
    </row>
    <row r="5602" spans="1:9" ht="33.75" customHeight="1" x14ac:dyDescent="0.25">
      <c r="A5602" s="74" t="s">
        <v>1179</v>
      </c>
      <c r="B5602" s="83" t="s">
        <v>53</v>
      </c>
      <c r="C5602" s="82" t="s">
        <v>101</v>
      </c>
      <c r="D5602" s="51" t="s">
        <v>928</v>
      </c>
      <c r="E5602" s="58" t="s">
        <v>138</v>
      </c>
      <c r="F5602" s="55" t="s">
        <v>604</v>
      </c>
      <c r="G5602" s="293">
        <v>41456</v>
      </c>
      <c r="H5602" s="46" t="s">
        <v>37</v>
      </c>
      <c r="I5602" s="770">
        <v>41974</v>
      </c>
    </row>
    <row r="5603" spans="1:9" ht="33.75" customHeight="1" x14ac:dyDescent="0.25">
      <c r="A5603" s="74" t="s">
        <v>5835</v>
      </c>
      <c r="B5603" s="83" t="s">
        <v>68</v>
      </c>
      <c r="C5603" s="83" t="s">
        <v>345</v>
      </c>
      <c r="D5603" s="51" t="s">
        <v>12</v>
      </c>
      <c r="E5603" s="54" t="s">
        <v>3857</v>
      </c>
      <c r="F5603" s="55" t="s">
        <v>200</v>
      </c>
      <c r="G5603" s="290">
        <v>36545</v>
      </c>
      <c r="H5603" s="46" t="s">
        <v>37</v>
      </c>
      <c r="I5603" s="770">
        <v>36661</v>
      </c>
    </row>
    <row r="5604" spans="1:9" ht="33.75" customHeight="1" x14ac:dyDescent="0.25">
      <c r="A5604" s="74" t="s">
        <v>5836</v>
      </c>
      <c r="B5604" s="83" t="s">
        <v>128</v>
      </c>
      <c r="C5604" s="212" t="s">
        <v>344</v>
      </c>
      <c r="D5604" s="51" t="s">
        <v>941</v>
      </c>
      <c r="E5604" s="54" t="s">
        <v>66</v>
      </c>
      <c r="F5604" s="55" t="s">
        <v>489</v>
      </c>
      <c r="G5604" s="290">
        <v>38483</v>
      </c>
      <c r="H5604" s="79" t="s">
        <v>37</v>
      </c>
      <c r="I5604" s="770">
        <v>38671</v>
      </c>
    </row>
    <row r="5605" spans="1:9" ht="33.75" customHeight="1" x14ac:dyDescent="0.25">
      <c r="A5605" s="74" t="s">
        <v>3579</v>
      </c>
      <c r="B5605" s="83" t="s">
        <v>34</v>
      </c>
      <c r="C5605" s="212" t="s">
        <v>350</v>
      </c>
      <c r="D5605" s="51" t="s">
        <v>929</v>
      </c>
      <c r="E5605" s="67" t="s">
        <v>728</v>
      </c>
      <c r="F5605" s="55" t="s">
        <v>1191</v>
      </c>
      <c r="G5605" s="40">
        <v>39989</v>
      </c>
      <c r="H5605" s="79" t="s">
        <v>37</v>
      </c>
      <c r="I5605" s="40">
        <v>40330</v>
      </c>
    </row>
    <row r="5606" spans="1:9" ht="33.75" customHeight="1" x14ac:dyDescent="0.25">
      <c r="A5606" s="74" t="s">
        <v>3579</v>
      </c>
      <c r="B5606" s="83" t="s">
        <v>500</v>
      </c>
      <c r="C5606" s="83" t="s">
        <v>351</v>
      </c>
      <c r="D5606" s="51" t="s">
        <v>941</v>
      </c>
      <c r="E5606" s="54" t="s">
        <v>47</v>
      </c>
      <c r="F5606" s="55" t="s">
        <v>174</v>
      </c>
      <c r="G5606" s="40">
        <v>40585</v>
      </c>
      <c r="H5606" s="46" t="s">
        <v>37</v>
      </c>
      <c r="I5606" s="40">
        <v>40695</v>
      </c>
    </row>
    <row r="5607" spans="1:9" ht="33.75" customHeight="1" x14ac:dyDescent="0.25">
      <c r="A5607" s="74" t="s">
        <v>5837</v>
      </c>
      <c r="B5607" s="83" t="s">
        <v>5838</v>
      </c>
      <c r="C5607" s="83" t="s">
        <v>345</v>
      </c>
      <c r="D5607" s="51" t="s">
        <v>940</v>
      </c>
      <c r="E5607" s="54" t="s">
        <v>253</v>
      </c>
      <c r="F5607" s="55" t="s">
        <v>267</v>
      </c>
      <c r="G5607" s="290">
        <v>38523</v>
      </c>
      <c r="H5607" s="47" t="s">
        <v>37</v>
      </c>
      <c r="I5607" s="770">
        <v>38869</v>
      </c>
    </row>
    <row r="5608" spans="1:9" ht="33.75" customHeight="1" x14ac:dyDescent="0.25">
      <c r="A5608" s="74" t="s">
        <v>830</v>
      </c>
      <c r="B5608" s="83" t="s">
        <v>313</v>
      </c>
      <c r="C5608" s="12" t="s">
        <v>831</v>
      </c>
      <c r="D5608" s="51" t="s">
        <v>940</v>
      </c>
      <c r="E5608" s="67" t="s">
        <v>43</v>
      </c>
      <c r="F5608" s="55" t="s">
        <v>832</v>
      </c>
      <c r="G5608" s="13">
        <v>41165</v>
      </c>
      <c r="H5608" s="46" t="s">
        <v>37</v>
      </c>
      <c r="I5608" s="770">
        <v>41456</v>
      </c>
    </row>
    <row r="5609" spans="1:9" ht="33.75" customHeight="1" x14ac:dyDescent="0.25">
      <c r="A5609" s="74" t="s">
        <v>3580</v>
      </c>
      <c r="B5609" s="83" t="s">
        <v>46</v>
      </c>
      <c r="C5609" s="41" t="s">
        <v>101</v>
      </c>
      <c r="D5609" s="51" t="s">
        <v>946</v>
      </c>
      <c r="E5609" s="54" t="s">
        <v>696</v>
      </c>
      <c r="F5609" s="55" t="s">
        <v>5839</v>
      </c>
      <c r="G5609" s="290">
        <v>37595</v>
      </c>
      <c r="H5609" s="79" t="s">
        <v>37</v>
      </c>
      <c r="I5609" s="770">
        <v>37712</v>
      </c>
    </row>
    <row r="5610" spans="1:9" ht="33.75" customHeight="1" x14ac:dyDescent="0.25">
      <c r="A5610" s="74" t="s">
        <v>3580</v>
      </c>
      <c r="B5610" s="83" t="s">
        <v>46</v>
      </c>
      <c r="C5610" s="212" t="s">
        <v>350</v>
      </c>
      <c r="D5610" s="51" t="s">
        <v>940</v>
      </c>
      <c r="E5610" s="67" t="s">
        <v>82</v>
      </c>
      <c r="F5610" s="55" t="s">
        <v>547</v>
      </c>
      <c r="G5610" s="240">
        <v>39122</v>
      </c>
      <c r="H5610" s="47" t="s">
        <v>37</v>
      </c>
      <c r="I5610" s="40">
        <v>39417</v>
      </c>
    </row>
    <row r="5611" spans="1:9" ht="33.75" customHeight="1" x14ac:dyDescent="0.25">
      <c r="A5611" s="74" t="s">
        <v>378</v>
      </c>
      <c r="B5611" s="83" t="s">
        <v>119</v>
      </c>
      <c r="C5611" s="83" t="s">
        <v>1152</v>
      </c>
      <c r="D5611" s="51" t="s">
        <v>940</v>
      </c>
      <c r="E5611" s="54" t="s">
        <v>72</v>
      </c>
      <c r="F5611" s="55" t="s">
        <v>177</v>
      </c>
      <c r="G5611" s="290">
        <v>41079</v>
      </c>
      <c r="H5611" s="47" t="s">
        <v>37</v>
      </c>
      <c r="I5611" s="770">
        <v>41548</v>
      </c>
    </row>
    <row r="5612" spans="1:9" ht="33.75" customHeight="1" x14ac:dyDescent="0.25">
      <c r="A5612" s="117" t="s">
        <v>7131</v>
      </c>
      <c r="B5612" s="373" t="s">
        <v>198</v>
      </c>
      <c r="C5612" s="371" t="s">
        <v>101</v>
      </c>
      <c r="D5612" s="51" t="s">
        <v>946</v>
      </c>
      <c r="E5612" s="58" t="s">
        <v>688</v>
      </c>
      <c r="F5612" s="116" t="s">
        <v>90</v>
      </c>
      <c r="G5612" s="372">
        <v>43004</v>
      </c>
      <c r="H5612" s="79" t="s">
        <v>37</v>
      </c>
      <c r="I5612" s="770">
        <v>43101</v>
      </c>
    </row>
    <row r="5613" spans="1:9" ht="33.75" customHeight="1" x14ac:dyDescent="0.25">
      <c r="A5613" s="74" t="s">
        <v>3581</v>
      </c>
      <c r="B5613" s="83" t="s">
        <v>61</v>
      </c>
      <c r="C5613" s="41" t="s">
        <v>3496</v>
      </c>
      <c r="D5613" s="51" t="s">
        <v>940</v>
      </c>
      <c r="E5613" s="54" t="s">
        <v>176</v>
      </c>
      <c r="F5613" s="55" t="s">
        <v>99</v>
      </c>
      <c r="G5613" s="240">
        <v>39619</v>
      </c>
      <c r="H5613" s="79" t="s">
        <v>37</v>
      </c>
      <c r="I5613" s="240">
        <v>39965</v>
      </c>
    </row>
    <row r="5614" spans="1:9" ht="33.75" customHeight="1" x14ac:dyDescent="0.25">
      <c r="A5614" s="74" t="s">
        <v>4129</v>
      </c>
      <c r="B5614" s="83" t="s">
        <v>109</v>
      </c>
      <c r="C5614" s="41" t="s">
        <v>347</v>
      </c>
      <c r="D5614" s="51" t="s">
        <v>940</v>
      </c>
      <c r="E5614" s="54" t="s">
        <v>47</v>
      </c>
      <c r="F5614" s="55" t="s">
        <v>844</v>
      </c>
      <c r="G5614" s="240">
        <v>42299</v>
      </c>
      <c r="H5614" s="39" t="s">
        <v>37</v>
      </c>
      <c r="I5614" s="40">
        <v>42644</v>
      </c>
    </row>
    <row r="5615" spans="1:9" ht="33.75" customHeight="1" x14ac:dyDescent="0.25">
      <c r="A5615" s="74" t="s">
        <v>1123</v>
      </c>
      <c r="B5615" s="83" t="s">
        <v>29</v>
      </c>
      <c r="C5615" s="82" t="s">
        <v>344</v>
      </c>
      <c r="D5615" s="51" t="s">
        <v>937</v>
      </c>
      <c r="E5615" s="58" t="s">
        <v>197</v>
      </c>
      <c r="F5615" s="55" t="s">
        <v>116</v>
      </c>
      <c r="G5615" s="293">
        <v>41542</v>
      </c>
      <c r="H5615" s="79" t="s">
        <v>37</v>
      </c>
      <c r="I5615" s="770">
        <v>41699</v>
      </c>
    </row>
    <row r="5616" spans="1:9" ht="33.75" customHeight="1" x14ac:dyDescent="0.25">
      <c r="A5616" s="74" t="s">
        <v>1123</v>
      </c>
      <c r="B5616" s="83" t="s">
        <v>655</v>
      </c>
      <c r="C5616" s="212" t="s">
        <v>344</v>
      </c>
      <c r="D5616" s="51" t="s">
        <v>940</v>
      </c>
      <c r="E5616" s="67" t="s">
        <v>82</v>
      </c>
      <c r="F5616" s="55" t="s">
        <v>168</v>
      </c>
      <c r="G5616" s="240">
        <v>39486</v>
      </c>
      <c r="H5616" s="46" t="s">
        <v>37</v>
      </c>
      <c r="I5616" s="240">
        <v>39873</v>
      </c>
    </row>
    <row r="5617" spans="1:9" ht="33.75" customHeight="1" x14ac:dyDescent="0.25">
      <c r="A5617" s="74" t="s">
        <v>5840</v>
      </c>
      <c r="B5617" s="83" t="s">
        <v>59</v>
      </c>
      <c r="C5617" s="83" t="s">
        <v>351</v>
      </c>
      <c r="D5617" s="51" t="s">
        <v>12</v>
      </c>
      <c r="E5617" s="54" t="s">
        <v>66</v>
      </c>
      <c r="F5617" s="55" t="s">
        <v>142</v>
      </c>
      <c r="G5617" s="290">
        <v>38880</v>
      </c>
      <c r="H5617" s="79" t="s">
        <v>37</v>
      </c>
      <c r="I5617" s="770">
        <v>39083</v>
      </c>
    </row>
    <row r="5618" spans="1:9" ht="33.75" customHeight="1" x14ac:dyDescent="0.25">
      <c r="A5618" s="74" t="s">
        <v>3582</v>
      </c>
      <c r="B5618" s="83" t="s">
        <v>104</v>
      </c>
      <c r="C5618" s="41" t="s">
        <v>1598</v>
      </c>
      <c r="D5618" s="51" t="s">
        <v>941</v>
      </c>
      <c r="E5618" s="54" t="s">
        <v>35</v>
      </c>
      <c r="F5618" s="55" t="s">
        <v>1272</v>
      </c>
      <c r="G5618" s="240">
        <v>39757</v>
      </c>
      <c r="H5618" s="46" t="s">
        <v>37</v>
      </c>
      <c r="I5618" s="240">
        <v>40057</v>
      </c>
    </row>
    <row r="5619" spans="1:9" ht="33.75" customHeight="1" x14ac:dyDescent="0.25">
      <c r="A5619" s="74" t="s">
        <v>5841</v>
      </c>
      <c r="B5619" s="83" t="s">
        <v>288</v>
      </c>
      <c r="C5619" s="83" t="s">
        <v>76</v>
      </c>
      <c r="D5619" s="51" t="s">
        <v>650</v>
      </c>
      <c r="E5619" s="54" t="s">
        <v>157</v>
      </c>
      <c r="F5619" s="55" t="s">
        <v>158</v>
      </c>
      <c r="G5619" s="290">
        <v>38651</v>
      </c>
      <c r="H5619" s="46" t="s">
        <v>37</v>
      </c>
      <c r="I5619" s="770">
        <v>39391</v>
      </c>
    </row>
    <row r="5620" spans="1:9" ht="33.75" customHeight="1" x14ac:dyDescent="0.25">
      <c r="A5620" s="74" t="s">
        <v>5842</v>
      </c>
      <c r="B5620" s="83" t="s">
        <v>119</v>
      </c>
      <c r="C5620" s="83" t="s">
        <v>76</v>
      </c>
      <c r="D5620" s="51" t="s">
        <v>650</v>
      </c>
      <c r="E5620" s="54" t="s">
        <v>705</v>
      </c>
      <c r="F5620" s="55" t="s">
        <v>5200</v>
      </c>
      <c r="G5620" s="290">
        <v>36284</v>
      </c>
      <c r="H5620" s="79" t="s">
        <v>37</v>
      </c>
      <c r="I5620" s="770">
        <v>36503</v>
      </c>
    </row>
    <row r="5621" spans="1:9" s="1115" customFormat="1" ht="33.75" customHeight="1" x14ac:dyDescent="0.25">
      <c r="A5621" s="922" t="s">
        <v>8040</v>
      </c>
      <c r="B5621" s="1233" t="s">
        <v>68</v>
      </c>
      <c r="C5621" s="1233" t="s">
        <v>95</v>
      </c>
      <c r="D5621" s="920" t="s">
        <v>4303</v>
      </c>
      <c r="E5621" s="1344" t="s">
        <v>782</v>
      </c>
      <c r="F5621" s="1335" t="s">
        <v>8041</v>
      </c>
      <c r="G5621" s="921">
        <v>43704</v>
      </c>
      <c r="H5621" s="1345" t="s">
        <v>3798</v>
      </c>
      <c r="I5621" s="1124"/>
    </row>
    <row r="5622" spans="1:9" ht="33.75" customHeight="1" x14ac:dyDescent="0.25">
      <c r="A5622" s="74" t="s">
        <v>3584</v>
      </c>
      <c r="B5622" s="83" t="s">
        <v>49</v>
      </c>
      <c r="C5622" s="41" t="s">
        <v>101</v>
      </c>
      <c r="D5622" s="51" t="s">
        <v>951</v>
      </c>
      <c r="E5622" s="61" t="s">
        <v>2003</v>
      </c>
      <c r="F5622" s="55" t="s">
        <v>240</v>
      </c>
      <c r="G5622" s="40">
        <v>40591</v>
      </c>
      <c r="H5622" s="46" t="s">
        <v>37</v>
      </c>
      <c r="I5622" s="40">
        <v>40882</v>
      </c>
    </row>
    <row r="5623" spans="1:9" ht="33.75" customHeight="1" x14ac:dyDescent="0.25">
      <c r="A5623" s="74" t="s">
        <v>1303</v>
      </c>
      <c r="B5623" s="83" t="s">
        <v>44</v>
      </c>
      <c r="C5623" s="212" t="s">
        <v>350</v>
      </c>
      <c r="D5623" s="51" t="s">
        <v>928</v>
      </c>
      <c r="E5623" s="54" t="s">
        <v>134</v>
      </c>
      <c r="F5623" s="55" t="s">
        <v>1184</v>
      </c>
      <c r="G5623" s="290">
        <v>37172</v>
      </c>
      <c r="H5623" s="46" t="s">
        <v>37</v>
      </c>
      <c r="I5623" s="770">
        <v>37895</v>
      </c>
    </row>
    <row r="5624" spans="1:9" ht="33.75" customHeight="1" x14ac:dyDescent="0.25">
      <c r="A5624" s="74" t="s">
        <v>1303</v>
      </c>
      <c r="B5624" s="83" t="s">
        <v>104</v>
      </c>
      <c r="C5624" s="83" t="s">
        <v>2056</v>
      </c>
      <c r="D5624" s="51" t="s">
        <v>940</v>
      </c>
      <c r="E5624" s="54" t="s">
        <v>82</v>
      </c>
      <c r="F5624" s="55" t="s">
        <v>4714</v>
      </c>
      <c r="G5624" s="290">
        <v>38692</v>
      </c>
      <c r="H5624" s="46" t="s">
        <v>37</v>
      </c>
      <c r="I5624" s="770">
        <v>39052</v>
      </c>
    </row>
    <row r="5625" spans="1:9" ht="33.75" customHeight="1" x14ac:dyDescent="0.25">
      <c r="A5625" s="74" t="s">
        <v>1303</v>
      </c>
      <c r="B5625" s="83" t="s">
        <v>61</v>
      </c>
      <c r="C5625" s="41" t="s">
        <v>95</v>
      </c>
      <c r="D5625" s="51" t="s">
        <v>941</v>
      </c>
      <c r="E5625" s="54" t="s">
        <v>3857</v>
      </c>
      <c r="F5625" s="55" t="s">
        <v>165</v>
      </c>
      <c r="G5625" s="290">
        <v>39177</v>
      </c>
      <c r="H5625" s="46" t="s">
        <v>37</v>
      </c>
      <c r="I5625" s="770">
        <v>39448</v>
      </c>
    </row>
    <row r="5626" spans="1:9" s="1115" customFormat="1" ht="33.75" customHeight="1" x14ac:dyDescent="0.25">
      <c r="A5626" s="1806" t="s">
        <v>1303</v>
      </c>
      <c r="B5626" s="1807" t="s">
        <v>110</v>
      </c>
      <c r="C5626" s="1807" t="s">
        <v>6901</v>
      </c>
      <c r="D5626" s="1808" t="s">
        <v>12</v>
      </c>
      <c r="E5626" s="1809" t="s">
        <v>7352</v>
      </c>
      <c r="F5626" s="1810" t="s">
        <v>51</v>
      </c>
      <c r="G5626" s="1811">
        <v>44181</v>
      </c>
      <c r="H5626" s="1743" t="s">
        <v>3798</v>
      </c>
      <c r="I5626" s="1744"/>
    </row>
    <row r="5627" spans="1:9" s="1115" customFormat="1" ht="33.75" customHeight="1" x14ac:dyDescent="0.25">
      <c r="A5627" s="1806" t="s">
        <v>1303</v>
      </c>
      <c r="B5627" s="1807" t="s">
        <v>288</v>
      </c>
      <c r="C5627" s="1807" t="s">
        <v>357</v>
      </c>
      <c r="D5627" s="1808" t="s">
        <v>12</v>
      </c>
      <c r="E5627" s="1809" t="s">
        <v>7373</v>
      </c>
      <c r="F5627" s="1810" t="s">
        <v>974</v>
      </c>
      <c r="G5627" s="1811">
        <v>44193</v>
      </c>
      <c r="H5627" s="1743" t="s">
        <v>3798</v>
      </c>
      <c r="I5627" s="1744"/>
    </row>
    <row r="5628" spans="1:9" s="1115" customFormat="1" ht="33.75" customHeight="1" x14ac:dyDescent="0.25">
      <c r="A5628" s="1806" t="s">
        <v>1303</v>
      </c>
      <c r="B5628" s="1807" t="s">
        <v>121</v>
      </c>
      <c r="C5628" s="1807" t="s">
        <v>95</v>
      </c>
      <c r="D5628" s="1808" t="s">
        <v>12</v>
      </c>
      <c r="E5628" s="1809" t="s">
        <v>7381</v>
      </c>
      <c r="F5628" s="1810" t="s">
        <v>103</v>
      </c>
      <c r="G5628" s="1811">
        <v>44182</v>
      </c>
      <c r="H5628" s="1743" t="s">
        <v>3798</v>
      </c>
      <c r="I5628" s="1744"/>
    </row>
    <row r="5629" spans="1:9" ht="33.75" customHeight="1" x14ac:dyDescent="0.25">
      <c r="A5629" s="74" t="s">
        <v>1303</v>
      </c>
      <c r="B5629" s="83" t="s">
        <v>162</v>
      </c>
      <c r="C5629" s="41" t="s">
        <v>95</v>
      </c>
      <c r="D5629" s="51" t="s">
        <v>941</v>
      </c>
      <c r="E5629" s="54" t="s">
        <v>3857</v>
      </c>
      <c r="F5629" s="55" t="s">
        <v>99</v>
      </c>
      <c r="G5629" s="290">
        <v>36433</v>
      </c>
      <c r="H5629" s="79" t="s">
        <v>37</v>
      </c>
      <c r="I5629" s="770">
        <v>36586</v>
      </c>
    </row>
    <row r="5630" spans="1:9" ht="33.75" customHeight="1" x14ac:dyDescent="0.25">
      <c r="A5630" s="74" t="s">
        <v>1303</v>
      </c>
      <c r="B5630" s="83" t="s">
        <v>54</v>
      </c>
      <c r="C5630" s="16" t="s">
        <v>101</v>
      </c>
      <c r="D5630" s="51" t="s">
        <v>958</v>
      </c>
      <c r="E5630" s="64" t="s">
        <v>88</v>
      </c>
      <c r="F5630" s="55" t="s">
        <v>325</v>
      </c>
      <c r="G5630" s="17">
        <v>41589</v>
      </c>
      <c r="H5630" s="79" t="s">
        <v>37</v>
      </c>
      <c r="I5630" s="770">
        <v>42125</v>
      </c>
    </row>
    <row r="5631" spans="1:9" s="1115" customFormat="1" ht="33.75" customHeight="1" x14ac:dyDescent="0.25">
      <c r="A5631" s="922" t="s">
        <v>1303</v>
      </c>
      <c r="B5631" s="1233" t="s">
        <v>46</v>
      </c>
      <c r="C5631" s="1232" t="s">
        <v>7846</v>
      </c>
      <c r="D5631" s="866" t="s">
        <v>929</v>
      </c>
      <c r="E5631" s="1234" t="s">
        <v>728</v>
      </c>
      <c r="F5631" s="1234" t="s">
        <v>2327</v>
      </c>
      <c r="G5631" s="1230">
        <v>43627</v>
      </c>
      <c r="H5631" s="81" t="s">
        <v>3798</v>
      </c>
      <c r="I5631" s="1124"/>
    </row>
    <row r="5632" spans="1:9" s="1115" customFormat="1" ht="33.75" customHeight="1" x14ac:dyDescent="0.25">
      <c r="A5632" s="922" t="s">
        <v>1303</v>
      </c>
      <c r="B5632" s="1233" t="s">
        <v>46</v>
      </c>
      <c r="C5632" s="1371" t="s">
        <v>7846</v>
      </c>
      <c r="D5632" s="866" t="s">
        <v>929</v>
      </c>
      <c r="E5632" s="1234" t="s">
        <v>728</v>
      </c>
      <c r="F5632" s="1234" t="s">
        <v>8474</v>
      </c>
      <c r="G5632" s="1370">
        <v>43628</v>
      </c>
      <c r="H5632" s="1825" t="s">
        <v>37</v>
      </c>
      <c r="I5632" s="1744">
        <v>44136</v>
      </c>
    </row>
    <row r="5633" spans="1:9" ht="33.75" customHeight="1" x14ac:dyDescent="0.25">
      <c r="A5633" s="74" t="s">
        <v>1303</v>
      </c>
      <c r="B5633" s="83" t="s">
        <v>126</v>
      </c>
      <c r="C5633" s="83" t="s">
        <v>95</v>
      </c>
      <c r="D5633" s="51" t="s">
        <v>941</v>
      </c>
      <c r="E5633" s="56" t="s">
        <v>1812</v>
      </c>
      <c r="F5633" s="55" t="s">
        <v>99</v>
      </c>
      <c r="G5633" s="293">
        <v>41891</v>
      </c>
      <c r="H5633" s="79" t="s">
        <v>37</v>
      </c>
      <c r="I5633" s="770">
        <v>42125</v>
      </c>
    </row>
    <row r="5634" spans="1:9" ht="33.75" customHeight="1" x14ac:dyDescent="0.25">
      <c r="A5634" s="863" t="s">
        <v>1303</v>
      </c>
      <c r="B5634" s="910" t="s">
        <v>126</v>
      </c>
      <c r="C5634" s="910" t="s">
        <v>351</v>
      </c>
      <c r="D5634" s="866" t="s">
        <v>7366</v>
      </c>
      <c r="E5634" s="862" t="s">
        <v>66</v>
      </c>
      <c r="F5634" s="861" t="s">
        <v>58</v>
      </c>
      <c r="G5634" s="909">
        <v>43346</v>
      </c>
      <c r="H5634" s="79" t="s">
        <v>37</v>
      </c>
      <c r="I5634" s="40">
        <v>43617</v>
      </c>
    </row>
    <row r="5635" spans="1:9" ht="33.75" customHeight="1" x14ac:dyDescent="0.25">
      <c r="A5635" s="74" t="s">
        <v>1303</v>
      </c>
      <c r="B5635" s="83" t="s">
        <v>113</v>
      </c>
      <c r="C5635" s="41" t="s">
        <v>101</v>
      </c>
      <c r="D5635" s="51" t="s">
        <v>928</v>
      </c>
      <c r="E5635" s="54" t="s">
        <v>138</v>
      </c>
      <c r="F5635" s="55" t="s">
        <v>690</v>
      </c>
      <c r="G5635" s="240">
        <v>42286</v>
      </c>
      <c r="H5635" s="79" t="s">
        <v>37</v>
      </c>
      <c r="I5635" s="40">
        <v>42523</v>
      </c>
    </row>
    <row r="5636" spans="1:9" ht="33.75" customHeight="1" x14ac:dyDescent="0.25">
      <c r="A5636" s="863" t="s">
        <v>1303</v>
      </c>
      <c r="B5636" s="902" t="s">
        <v>53</v>
      </c>
      <c r="C5636" s="902" t="s">
        <v>7518</v>
      </c>
      <c r="D5636" s="866" t="s">
        <v>941</v>
      </c>
      <c r="E5636" s="862" t="s">
        <v>3857</v>
      </c>
      <c r="F5636" s="861" t="s">
        <v>182</v>
      </c>
      <c r="G5636" s="901">
        <v>43125</v>
      </c>
      <c r="H5636" s="79" t="s">
        <v>37</v>
      </c>
      <c r="I5636" s="770">
        <v>43586</v>
      </c>
    </row>
    <row r="5637" spans="1:9" ht="33.75" customHeight="1" x14ac:dyDescent="0.25">
      <c r="A5637" s="74" t="s">
        <v>1303</v>
      </c>
      <c r="B5637" s="83" t="s">
        <v>73</v>
      </c>
      <c r="C5637" s="83" t="s">
        <v>348</v>
      </c>
      <c r="D5637" s="51" t="s">
        <v>4059</v>
      </c>
      <c r="E5637" s="54" t="s">
        <v>176</v>
      </c>
      <c r="F5637" s="55" t="s">
        <v>2808</v>
      </c>
      <c r="G5637" s="290">
        <v>42299</v>
      </c>
      <c r="H5637" s="79" t="s">
        <v>37</v>
      </c>
      <c r="I5637" s="770">
        <v>42584</v>
      </c>
    </row>
    <row r="5638" spans="1:9" ht="33.75" customHeight="1" x14ac:dyDescent="0.25">
      <c r="A5638" s="74" t="s">
        <v>3583</v>
      </c>
      <c r="B5638" s="83" t="s">
        <v>1121</v>
      </c>
      <c r="C5638" s="41" t="s">
        <v>95</v>
      </c>
      <c r="D5638" s="51" t="s">
        <v>12</v>
      </c>
      <c r="E5638" s="56" t="s">
        <v>1812</v>
      </c>
      <c r="F5638" s="55" t="s">
        <v>656</v>
      </c>
      <c r="G5638" s="40">
        <v>39898</v>
      </c>
      <c r="H5638" s="46" t="s">
        <v>37</v>
      </c>
      <c r="I5638" s="40">
        <v>40148</v>
      </c>
    </row>
    <row r="5639" spans="1:9" s="1115" customFormat="1" ht="33.75" customHeight="1" x14ac:dyDescent="0.25">
      <c r="A5639" s="1120" t="s">
        <v>1303</v>
      </c>
      <c r="B5639" s="1114" t="s">
        <v>788</v>
      </c>
      <c r="C5639" s="1045" t="s">
        <v>347</v>
      </c>
      <c r="D5639" s="1117" t="s">
        <v>941</v>
      </c>
      <c r="E5639" s="1134" t="s">
        <v>35</v>
      </c>
      <c r="F5639" s="1119" t="s">
        <v>1272</v>
      </c>
      <c r="G5639" s="1116">
        <v>43475</v>
      </c>
      <c r="H5639" s="81" t="s">
        <v>3798</v>
      </c>
      <c r="I5639" s="1116"/>
    </row>
    <row r="5640" spans="1:9" ht="33.75" customHeight="1" x14ac:dyDescent="0.25">
      <c r="A5640" s="74" t="s">
        <v>5843</v>
      </c>
      <c r="B5640" s="83" t="s">
        <v>2107</v>
      </c>
      <c r="C5640" s="83" t="s">
        <v>2428</v>
      </c>
      <c r="D5640" s="51" t="s">
        <v>946</v>
      </c>
      <c r="E5640" s="54" t="s">
        <v>55</v>
      </c>
      <c r="F5640" s="55" t="s">
        <v>5021</v>
      </c>
      <c r="G5640" s="290">
        <v>38772</v>
      </c>
      <c r="H5640" s="46" t="s">
        <v>37</v>
      </c>
      <c r="I5640" s="770">
        <v>39083</v>
      </c>
    </row>
    <row r="5641" spans="1:9" ht="33.75" customHeight="1" x14ac:dyDescent="0.25">
      <c r="A5641" s="74" t="s">
        <v>5844</v>
      </c>
      <c r="B5641" s="83" t="s">
        <v>5845</v>
      </c>
      <c r="C5641" s="83" t="s">
        <v>345</v>
      </c>
      <c r="D5641" s="51" t="s">
        <v>940</v>
      </c>
      <c r="E5641" s="54" t="s">
        <v>176</v>
      </c>
      <c r="F5641" s="55" t="s">
        <v>366</v>
      </c>
      <c r="G5641" s="290">
        <v>38483</v>
      </c>
      <c r="H5641" s="46" t="s">
        <v>37</v>
      </c>
      <c r="I5641" s="770">
        <v>38899</v>
      </c>
    </row>
    <row r="5642" spans="1:9" ht="33.75" customHeight="1" x14ac:dyDescent="0.25">
      <c r="A5642" s="74" t="s">
        <v>5846</v>
      </c>
      <c r="B5642" s="83" t="s">
        <v>109</v>
      </c>
      <c r="C5642" s="41" t="s">
        <v>101</v>
      </c>
      <c r="D5642" s="51" t="s">
        <v>951</v>
      </c>
      <c r="E5642" s="54" t="s">
        <v>666</v>
      </c>
      <c r="F5642" s="55" t="s">
        <v>1089</v>
      </c>
      <c r="G5642" s="290">
        <v>38679</v>
      </c>
      <c r="H5642" s="46" t="s">
        <v>37</v>
      </c>
      <c r="I5642" s="770">
        <v>38846</v>
      </c>
    </row>
    <row r="5643" spans="1:9" ht="33.75" customHeight="1" x14ac:dyDescent="0.25">
      <c r="A5643" s="74" t="s">
        <v>5846</v>
      </c>
      <c r="B5643" s="83" t="s">
        <v>108</v>
      </c>
      <c r="C5643" s="83" t="s">
        <v>1598</v>
      </c>
      <c r="D5643" s="51" t="s">
        <v>934</v>
      </c>
      <c r="E5643" s="54" t="s">
        <v>35</v>
      </c>
      <c r="F5643" s="55" t="s">
        <v>527</v>
      </c>
      <c r="G5643" s="290">
        <v>38125</v>
      </c>
      <c r="H5643" s="46" t="s">
        <v>37</v>
      </c>
      <c r="I5643" s="770">
        <v>38292</v>
      </c>
    </row>
    <row r="5644" spans="1:9" ht="33.75" customHeight="1" x14ac:dyDescent="0.25">
      <c r="A5644" s="182" t="s">
        <v>7427</v>
      </c>
      <c r="B5644" s="12" t="s">
        <v>4077</v>
      </c>
      <c r="C5644" s="12" t="s">
        <v>805</v>
      </c>
      <c r="D5644" s="39" t="s">
        <v>4303</v>
      </c>
      <c r="E5644" s="59" t="s">
        <v>47</v>
      </c>
      <c r="F5644" s="184" t="s">
        <v>7428</v>
      </c>
      <c r="G5644" s="826">
        <v>43237</v>
      </c>
      <c r="H5644" s="81" t="s">
        <v>3798</v>
      </c>
      <c r="I5644" s="770"/>
    </row>
    <row r="5645" spans="1:9" ht="33.75" customHeight="1" x14ac:dyDescent="0.25">
      <c r="A5645" s="74" t="s">
        <v>5847</v>
      </c>
      <c r="B5645" s="83" t="s">
        <v>5848</v>
      </c>
      <c r="C5645" s="212" t="s">
        <v>350</v>
      </c>
      <c r="D5645" s="51" t="s">
        <v>929</v>
      </c>
      <c r="E5645" s="54" t="s">
        <v>87</v>
      </c>
      <c r="F5645" s="55" t="s">
        <v>2287</v>
      </c>
      <c r="G5645" s="290">
        <v>36326</v>
      </c>
      <c r="H5645" s="46" t="s">
        <v>37</v>
      </c>
      <c r="I5645" s="770">
        <v>36558</v>
      </c>
    </row>
    <row r="5646" spans="1:9" ht="33.75" customHeight="1" x14ac:dyDescent="0.25">
      <c r="A5646" s="140" t="s">
        <v>3585</v>
      </c>
      <c r="B5646" s="139" t="s">
        <v>110</v>
      </c>
      <c r="C5646" s="139" t="s">
        <v>344</v>
      </c>
      <c r="D5646" s="306" t="s">
        <v>4303</v>
      </c>
      <c r="E5646" s="141" t="s">
        <v>66</v>
      </c>
      <c r="F5646" s="141" t="s">
        <v>215</v>
      </c>
      <c r="G5646" s="282">
        <v>42814</v>
      </c>
      <c r="H5646" s="79" t="s">
        <v>37</v>
      </c>
      <c r="I5646" s="770">
        <v>43467</v>
      </c>
    </row>
    <row r="5647" spans="1:9" ht="33.75" customHeight="1" x14ac:dyDescent="0.25">
      <c r="A5647" s="74" t="s">
        <v>3585</v>
      </c>
      <c r="B5647" s="83" t="s">
        <v>255</v>
      </c>
      <c r="C5647" s="24" t="s">
        <v>160</v>
      </c>
      <c r="D5647" s="51" t="s">
        <v>650</v>
      </c>
      <c r="E5647" s="62" t="s">
        <v>157</v>
      </c>
      <c r="F5647" s="55" t="s">
        <v>4334</v>
      </c>
      <c r="G5647" s="40">
        <v>39167</v>
      </c>
      <c r="H5647" s="79" t="s">
        <v>37</v>
      </c>
      <c r="I5647" s="40">
        <v>43252</v>
      </c>
    </row>
    <row r="5648" spans="1:9" ht="33.75" customHeight="1" x14ac:dyDescent="0.25">
      <c r="A5648" s="103" t="s">
        <v>3585</v>
      </c>
      <c r="B5648" s="370" t="s">
        <v>86</v>
      </c>
      <c r="C5648" s="368" t="s">
        <v>101</v>
      </c>
      <c r="D5648" s="51" t="s">
        <v>946</v>
      </c>
      <c r="E5648" s="115" t="s">
        <v>688</v>
      </c>
      <c r="F5648" s="104" t="s">
        <v>690</v>
      </c>
      <c r="G5648" s="369">
        <v>43004</v>
      </c>
      <c r="H5648" s="79" t="s">
        <v>37</v>
      </c>
      <c r="I5648" s="102">
        <v>43101</v>
      </c>
    </row>
    <row r="5649" spans="1:9" s="1115" customFormat="1" ht="33.75" customHeight="1" x14ac:dyDescent="0.25">
      <c r="A5649" s="1753" t="s">
        <v>3585</v>
      </c>
      <c r="B5649" s="1816" t="s">
        <v>584</v>
      </c>
      <c r="C5649" s="1815" t="s">
        <v>7404</v>
      </c>
      <c r="D5649" s="1761" t="s">
        <v>956</v>
      </c>
      <c r="E5649" s="1755" t="s">
        <v>278</v>
      </c>
      <c r="F5649" s="1756" t="s">
        <v>8147</v>
      </c>
      <c r="G5649" s="1814">
        <v>44201</v>
      </c>
      <c r="H5649" s="81" t="s">
        <v>3798</v>
      </c>
      <c r="I5649" s="1737"/>
    </row>
    <row r="5650" spans="1:9" ht="33.75" customHeight="1" x14ac:dyDescent="0.25">
      <c r="A5650" s="74" t="s">
        <v>3585</v>
      </c>
      <c r="B5650" s="83" t="s">
        <v>813</v>
      </c>
      <c r="C5650" s="212" t="s">
        <v>344</v>
      </c>
      <c r="D5650" s="51" t="s">
        <v>12</v>
      </c>
      <c r="E5650" s="67" t="s">
        <v>66</v>
      </c>
      <c r="F5650" s="55" t="s">
        <v>2565</v>
      </c>
      <c r="G5650" s="40">
        <v>40529</v>
      </c>
      <c r="H5650" s="79" t="s">
        <v>37</v>
      </c>
      <c r="I5650" s="40">
        <v>40787</v>
      </c>
    </row>
    <row r="5651" spans="1:9" ht="33.75" customHeight="1" x14ac:dyDescent="0.25">
      <c r="A5651" s="74" t="s">
        <v>1710</v>
      </c>
      <c r="B5651" s="83" t="s">
        <v>1711</v>
      </c>
      <c r="C5651" s="31" t="s">
        <v>348</v>
      </c>
      <c r="D5651" s="51" t="s">
        <v>940</v>
      </c>
      <c r="E5651" s="67" t="s">
        <v>82</v>
      </c>
      <c r="F5651" s="55" t="s">
        <v>1712</v>
      </c>
      <c r="G5651" s="13">
        <v>41810</v>
      </c>
      <c r="H5651" s="46" t="s">
        <v>37</v>
      </c>
      <c r="I5651" s="770">
        <v>42125</v>
      </c>
    </row>
    <row r="5652" spans="1:9" ht="33.75" customHeight="1" x14ac:dyDescent="0.25">
      <c r="A5652" s="74" t="s">
        <v>5849</v>
      </c>
      <c r="B5652" s="83" t="s">
        <v>209</v>
      </c>
      <c r="C5652" s="212" t="s">
        <v>350</v>
      </c>
      <c r="D5652" s="51" t="s">
        <v>949</v>
      </c>
      <c r="E5652" s="54" t="s">
        <v>230</v>
      </c>
      <c r="F5652" s="55" t="s">
        <v>1057</v>
      </c>
      <c r="G5652" s="290">
        <v>36831</v>
      </c>
      <c r="H5652" s="46" t="s">
        <v>37</v>
      </c>
      <c r="I5652" s="770">
        <v>37012</v>
      </c>
    </row>
    <row r="5653" spans="1:9" ht="33.75" customHeight="1" x14ac:dyDescent="0.25">
      <c r="A5653" s="74" t="s">
        <v>5849</v>
      </c>
      <c r="B5653" s="83" t="s">
        <v>1478</v>
      </c>
      <c r="C5653" s="212" t="s">
        <v>350</v>
      </c>
      <c r="D5653" s="51" t="s">
        <v>943</v>
      </c>
      <c r="E5653" s="54" t="s">
        <v>285</v>
      </c>
      <c r="F5653" s="55" t="s">
        <v>258</v>
      </c>
      <c r="G5653" s="290">
        <v>39176</v>
      </c>
      <c r="H5653" s="48" t="s">
        <v>41</v>
      </c>
      <c r="I5653" s="770">
        <v>39448</v>
      </c>
    </row>
    <row r="5654" spans="1:9" ht="33.75" customHeight="1" x14ac:dyDescent="0.25">
      <c r="A5654" s="74" t="s">
        <v>1988</v>
      </c>
      <c r="B5654" s="83" t="s">
        <v>73</v>
      </c>
      <c r="C5654" s="42"/>
      <c r="D5654" s="51" t="s">
        <v>977</v>
      </c>
      <c r="E5654" s="62" t="s">
        <v>157</v>
      </c>
      <c r="F5654" s="55" t="s">
        <v>4334</v>
      </c>
      <c r="G5654" s="43">
        <v>38445</v>
      </c>
      <c r="H5654" s="79" t="s">
        <v>37</v>
      </c>
      <c r="I5654" s="43">
        <v>39771</v>
      </c>
    </row>
    <row r="5655" spans="1:9" ht="33.75" customHeight="1" x14ac:dyDescent="0.25">
      <c r="A5655" s="74" t="s">
        <v>3586</v>
      </c>
      <c r="B5655" s="83" t="s">
        <v>1681</v>
      </c>
      <c r="C5655" s="41" t="s">
        <v>101</v>
      </c>
      <c r="D5655" s="51" t="s">
        <v>928</v>
      </c>
      <c r="E5655" s="65" t="s">
        <v>134</v>
      </c>
      <c r="F5655" s="55" t="s">
        <v>137</v>
      </c>
      <c r="G5655" s="40">
        <v>40170</v>
      </c>
      <c r="H5655" s="46" t="s">
        <v>37</v>
      </c>
      <c r="I5655" s="40">
        <v>40513</v>
      </c>
    </row>
    <row r="5656" spans="1:9" ht="33.75" customHeight="1" x14ac:dyDescent="0.25">
      <c r="A5656" s="74" t="s">
        <v>5850</v>
      </c>
      <c r="B5656" s="83" t="s">
        <v>159</v>
      </c>
      <c r="C5656" s="41" t="s">
        <v>101</v>
      </c>
      <c r="D5656" s="51" t="s">
        <v>951</v>
      </c>
      <c r="E5656" s="54" t="s">
        <v>666</v>
      </c>
      <c r="F5656" s="55" t="s">
        <v>1089</v>
      </c>
      <c r="G5656" s="290">
        <v>37181</v>
      </c>
      <c r="H5656" s="47" t="s">
        <v>37</v>
      </c>
      <c r="I5656" s="770">
        <v>37320</v>
      </c>
    </row>
    <row r="5657" spans="1:9" ht="33.75" customHeight="1" x14ac:dyDescent="0.25">
      <c r="A5657" s="74" t="s">
        <v>1032</v>
      </c>
      <c r="B5657" s="83" t="s">
        <v>677</v>
      </c>
      <c r="C5657" s="12" t="s">
        <v>344</v>
      </c>
      <c r="D5657" s="51" t="s">
        <v>941</v>
      </c>
      <c r="E5657" s="67" t="s">
        <v>66</v>
      </c>
      <c r="F5657" s="55" t="s">
        <v>172</v>
      </c>
      <c r="G5657" s="13">
        <v>41408</v>
      </c>
      <c r="H5657" s="79" t="s">
        <v>37</v>
      </c>
      <c r="I5657" s="770">
        <v>41760</v>
      </c>
    </row>
    <row r="5658" spans="1:9" ht="33.75" customHeight="1" x14ac:dyDescent="0.25">
      <c r="A5658" s="74" t="s">
        <v>3587</v>
      </c>
      <c r="B5658" s="83" t="s">
        <v>856</v>
      </c>
      <c r="C5658" s="41" t="s">
        <v>95</v>
      </c>
      <c r="D5658" s="51" t="s">
        <v>940</v>
      </c>
      <c r="E5658" s="54" t="s">
        <v>72</v>
      </c>
      <c r="F5658" s="55" t="s">
        <v>656</v>
      </c>
      <c r="G5658" s="40">
        <v>40869</v>
      </c>
      <c r="H5658" s="79" t="s">
        <v>37</v>
      </c>
      <c r="I5658" s="40">
        <v>41214</v>
      </c>
    </row>
    <row r="5659" spans="1:9" ht="33.75" customHeight="1" x14ac:dyDescent="0.25">
      <c r="A5659" s="74" t="s">
        <v>3588</v>
      </c>
      <c r="B5659" s="83" t="s">
        <v>64</v>
      </c>
      <c r="C5659" s="41" t="s">
        <v>95</v>
      </c>
      <c r="D5659" s="51" t="s">
        <v>940</v>
      </c>
      <c r="E5659" s="54" t="s">
        <v>72</v>
      </c>
      <c r="F5659" s="55" t="s">
        <v>2314</v>
      </c>
      <c r="G5659" s="40">
        <v>40589</v>
      </c>
      <c r="H5659" s="47" t="s">
        <v>41</v>
      </c>
      <c r="I5659" s="40">
        <v>41000</v>
      </c>
    </row>
    <row r="5660" spans="1:9" ht="33.75" customHeight="1" x14ac:dyDescent="0.25">
      <c r="A5660" s="74" t="s">
        <v>495</v>
      </c>
      <c r="B5660" s="83" t="s">
        <v>496</v>
      </c>
      <c r="C5660" s="83" t="s">
        <v>365</v>
      </c>
      <c r="D5660" s="51" t="s">
        <v>941</v>
      </c>
      <c r="E5660" s="67" t="s">
        <v>66</v>
      </c>
      <c r="F5660" s="55" t="s">
        <v>142</v>
      </c>
      <c r="G5660" s="290">
        <v>41025</v>
      </c>
      <c r="H5660" s="79" t="s">
        <v>37</v>
      </c>
      <c r="I5660" s="770">
        <v>41409</v>
      </c>
    </row>
    <row r="5661" spans="1:9" ht="33.75" customHeight="1" x14ac:dyDescent="0.25">
      <c r="A5661" s="117" t="s">
        <v>3589</v>
      </c>
      <c r="B5661" s="804" t="s">
        <v>96</v>
      </c>
      <c r="C5661" s="804" t="s">
        <v>344</v>
      </c>
      <c r="D5661" s="120" t="s">
        <v>928</v>
      </c>
      <c r="E5661" s="58" t="s">
        <v>138</v>
      </c>
      <c r="F5661" s="116" t="s">
        <v>90</v>
      </c>
      <c r="G5661" s="805">
        <v>43186</v>
      </c>
      <c r="H5661" s="79" t="s">
        <v>37</v>
      </c>
      <c r="I5661" s="40"/>
    </row>
    <row r="5662" spans="1:9" ht="33.75" customHeight="1" x14ac:dyDescent="0.25">
      <c r="A5662" s="74" t="s">
        <v>3589</v>
      </c>
      <c r="B5662" s="83" t="s">
        <v>46</v>
      </c>
      <c r="C5662" s="41" t="s">
        <v>101</v>
      </c>
      <c r="D5662" s="51" t="s">
        <v>942</v>
      </c>
      <c r="E5662" s="61" t="s">
        <v>1260</v>
      </c>
      <c r="F5662" s="55" t="s">
        <v>127</v>
      </c>
      <c r="G5662" s="40">
        <v>39993</v>
      </c>
      <c r="H5662" s="79" t="s">
        <v>37</v>
      </c>
      <c r="I5662" s="40">
        <v>40119</v>
      </c>
    </row>
    <row r="5663" spans="1:9" s="1115" customFormat="1" ht="33.75" customHeight="1" x14ac:dyDescent="0.25">
      <c r="A5663" s="74" t="s">
        <v>3589</v>
      </c>
      <c r="B5663" s="1287" t="s">
        <v>46</v>
      </c>
      <c r="C5663" s="41" t="s">
        <v>101</v>
      </c>
      <c r="D5663" s="51" t="s">
        <v>928</v>
      </c>
      <c r="E5663" s="61"/>
      <c r="F5663" s="55" t="s">
        <v>58</v>
      </c>
      <c r="G5663" s="40">
        <v>43585</v>
      </c>
      <c r="H5663" s="81" t="s">
        <v>3798</v>
      </c>
      <c r="I5663" s="40"/>
    </row>
    <row r="5664" spans="1:9" s="1115" customFormat="1" ht="33.75" customHeight="1" x14ac:dyDescent="0.25">
      <c r="A5664" s="1120" t="s">
        <v>7889</v>
      </c>
      <c r="B5664" s="1114" t="s">
        <v>1050</v>
      </c>
      <c r="C5664" s="41" t="s">
        <v>101</v>
      </c>
      <c r="D5664" s="1117" t="s">
        <v>948</v>
      </c>
      <c r="E5664" s="987" t="s">
        <v>626</v>
      </c>
      <c r="F5664" s="1119" t="s">
        <v>7190</v>
      </c>
      <c r="G5664" s="1116">
        <v>43657</v>
      </c>
      <c r="H5664" s="79" t="s">
        <v>37</v>
      </c>
      <c r="I5664" s="1116">
        <v>43952</v>
      </c>
    </row>
    <row r="5665" spans="1:9" ht="33.75" customHeight="1" x14ac:dyDescent="0.25">
      <c r="A5665" s="74" t="s">
        <v>3589</v>
      </c>
      <c r="B5665" s="83" t="s">
        <v>710</v>
      </c>
      <c r="C5665" s="41" t="s">
        <v>101</v>
      </c>
      <c r="D5665" s="51" t="s">
        <v>951</v>
      </c>
      <c r="E5665" s="61" t="s">
        <v>2003</v>
      </c>
      <c r="F5665" s="55" t="s">
        <v>58</v>
      </c>
      <c r="G5665" s="40">
        <v>40450</v>
      </c>
      <c r="H5665" s="46" t="s">
        <v>37</v>
      </c>
      <c r="I5665" s="40">
        <v>40693</v>
      </c>
    </row>
    <row r="5666" spans="1:9" ht="33.75" customHeight="1" x14ac:dyDescent="0.25">
      <c r="A5666" s="74" t="s">
        <v>5851</v>
      </c>
      <c r="B5666" s="83" t="s">
        <v>59</v>
      </c>
      <c r="C5666" s="83" t="s">
        <v>30</v>
      </c>
      <c r="D5666" s="51" t="s">
        <v>928</v>
      </c>
      <c r="E5666" s="54" t="s">
        <v>134</v>
      </c>
      <c r="F5666" s="55" t="s">
        <v>136</v>
      </c>
      <c r="G5666" s="290">
        <v>37417</v>
      </c>
      <c r="H5666" s="47" t="s">
        <v>37</v>
      </c>
      <c r="I5666" s="770">
        <v>37622</v>
      </c>
    </row>
    <row r="5667" spans="1:9" ht="33.75" customHeight="1" x14ac:dyDescent="0.25">
      <c r="A5667" s="74" t="s">
        <v>268</v>
      </c>
      <c r="B5667" s="83" t="s">
        <v>186</v>
      </c>
      <c r="C5667" s="83" t="s">
        <v>344</v>
      </c>
      <c r="D5667" s="51" t="s">
        <v>940</v>
      </c>
      <c r="E5667" s="67" t="s">
        <v>82</v>
      </c>
      <c r="F5667" s="55" t="s">
        <v>269</v>
      </c>
      <c r="G5667" s="290">
        <v>41033</v>
      </c>
      <c r="H5667" s="46" t="s">
        <v>37</v>
      </c>
      <c r="I5667" s="770">
        <v>41395</v>
      </c>
    </row>
    <row r="5668" spans="1:9" ht="33.75" customHeight="1" x14ac:dyDescent="0.25">
      <c r="A5668" s="74" t="s">
        <v>5852</v>
      </c>
      <c r="B5668" s="83" t="s">
        <v>1954</v>
      </c>
      <c r="C5668" s="83" t="s">
        <v>2056</v>
      </c>
      <c r="D5668" s="51" t="s">
        <v>940</v>
      </c>
      <c r="E5668" s="54" t="s">
        <v>82</v>
      </c>
      <c r="F5668" s="55" t="s">
        <v>4736</v>
      </c>
      <c r="G5668" s="290">
        <v>37594</v>
      </c>
      <c r="H5668" s="47" t="s">
        <v>37</v>
      </c>
      <c r="I5668" s="770">
        <v>38261</v>
      </c>
    </row>
    <row r="5669" spans="1:9" ht="33.75" customHeight="1" x14ac:dyDescent="0.25">
      <c r="A5669" s="74" t="s">
        <v>1370</v>
      </c>
      <c r="B5669" s="83" t="s">
        <v>121</v>
      </c>
      <c r="C5669" s="83" t="s">
        <v>95</v>
      </c>
      <c r="D5669" s="51" t="s">
        <v>940</v>
      </c>
      <c r="E5669" s="59" t="s">
        <v>782</v>
      </c>
      <c r="F5669" s="55" t="s">
        <v>103</v>
      </c>
      <c r="G5669" s="13">
        <v>41620</v>
      </c>
      <c r="H5669" s="46" t="s">
        <v>37</v>
      </c>
      <c r="I5669" s="770">
        <v>41821</v>
      </c>
    </row>
    <row r="5670" spans="1:9" ht="33.75" customHeight="1" x14ac:dyDescent="0.25">
      <c r="A5670" s="74" t="s">
        <v>3590</v>
      </c>
      <c r="B5670" s="83" t="s">
        <v>29</v>
      </c>
      <c r="C5670" s="212" t="s">
        <v>350</v>
      </c>
      <c r="D5670" s="51" t="s">
        <v>928</v>
      </c>
      <c r="E5670" s="54" t="s">
        <v>124</v>
      </c>
      <c r="F5670" s="55" t="s">
        <v>5853</v>
      </c>
      <c r="G5670" s="290">
        <v>36152</v>
      </c>
      <c r="H5670" s="79" t="s">
        <v>37</v>
      </c>
      <c r="I5670" s="770">
        <v>36465</v>
      </c>
    </row>
    <row r="5671" spans="1:9" ht="33.75" customHeight="1" x14ac:dyDescent="0.25">
      <c r="A5671" s="74" t="s">
        <v>3590</v>
      </c>
      <c r="B5671" s="83" t="s">
        <v>198</v>
      </c>
      <c r="C5671" s="41" t="s">
        <v>101</v>
      </c>
      <c r="D5671" s="51" t="s">
        <v>949</v>
      </c>
      <c r="E5671" s="61" t="s">
        <v>3795</v>
      </c>
      <c r="F5671" s="55" t="s">
        <v>1689</v>
      </c>
      <c r="G5671" s="240">
        <v>39745</v>
      </c>
      <c r="H5671" s="79" t="s">
        <v>37</v>
      </c>
      <c r="I5671" s="240">
        <v>39904</v>
      </c>
    </row>
    <row r="5672" spans="1:9" ht="33.75" customHeight="1" x14ac:dyDescent="0.25">
      <c r="A5672" s="74" t="s">
        <v>3590</v>
      </c>
      <c r="B5672" s="83" t="s">
        <v>128</v>
      </c>
      <c r="C5672" s="41" t="s">
        <v>101</v>
      </c>
      <c r="D5672" s="51" t="s">
        <v>928</v>
      </c>
      <c r="E5672" s="61" t="s">
        <v>3791</v>
      </c>
      <c r="F5672" s="55" t="s">
        <v>140</v>
      </c>
      <c r="G5672" s="40">
        <v>40228</v>
      </c>
      <c r="H5672" s="79" t="s">
        <v>37</v>
      </c>
      <c r="I5672" s="40">
        <v>40513</v>
      </c>
    </row>
    <row r="5673" spans="1:9" ht="33.75" customHeight="1" x14ac:dyDescent="0.25">
      <c r="A5673" s="74" t="s">
        <v>3951</v>
      </c>
      <c r="B5673" s="83" t="s">
        <v>188</v>
      </c>
      <c r="C5673" s="41" t="s">
        <v>347</v>
      </c>
      <c r="D5673" s="51" t="s">
        <v>939</v>
      </c>
      <c r="E5673" s="54" t="s">
        <v>47</v>
      </c>
      <c r="F5673" s="55" t="s">
        <v>1269</v>
      </c>
      <c r="G5673" s="240">
        <v>42146</v>
      </c>
      <c r="H5673" s="47" t="s">
        <v>37</v>
      </c>
      <c r="I5673" s="40">
        <v>42552</v>
      </c>
    </row>
    <row r="5674" spans="1:9" ht="33.75" customHeight="1" x14ac:dyDescent="0.25">
      <c r="A5674" s="74" t="s">
        <v>1503</v>
      </c>
      <c r="B5674" s="83" t="s">
        <v>444</v>
      </c>
      <c r="C5674" s="82" t="s">
        <v>101</v>
      </c>
      <c r="D5674" s="51" t="s">
        <v>914</v>
      </c>
      <c r="E5674" s="67" t="s">
        <v>148</v>
      </c>
      <c r="F5674" s="55" t="s">
        <v>564</v>
      </c>
      <c r="G5674" s="293">
        <v>41474</v>
      </c>
      <c r="H5674" s="46" t="s">
        <v>37</v>
      </c>
      <c r="I5674" s="770">
        <v>41791</v>
      </c>
    </row>
    <row r="5675" spans="1:9" ht="33.75" customHeight="1" x14ac:dyDescent="0.25">
      <c r="A5675" s="74" t="s">
        <v>5854</v>
      </c>
      <c r="B5675" s="83" t="s">
        <v>3479</v>
      </c>
      <c r="C5675" s="212" t="s">
        <v>344</v>
      </c>
      <c r="D5675" s="51" t="s">
        <v>941</v>
      </c>
      <c r="E5675" s="54" t="s">
        <v>70</v>
      </c>
      <c r="F5675" s="55" t="s">
        <v>71</v>
      </c>
      <c r="G5675" s="290">
        <v>38425</v>
      </c>
      <c r="H5675" s="46" t="s">
        <v>37</v>
      </c>
      <c r="I5675" s="770">
        <v>38626</v>
      </c>
    </row>
    <row r="5676" spans="1:9" ht="33.75" customHeight="1" x14ac:dyDescent="0.25">
      <c r="A5676" s="74" t="s">
        <v>1009</v>
      </c>
      <c r="B5676" s="83" t="s">
        <v>68</v>
      </c>
      <c r="C5676" s="83" t="s">
        <v>348</v>
      </c>
      <c r="D5676" s="51" t="s">
        <v>12</v>
      </c>
      <c r="E5676" s="54" t="s">
        <v>66</v>
      </c>
      <c r="F5676" s="55" t="s">
        <v>80</v>
      </c>
      <c r="G5676" s="290">
        <v>36262</v>
      </c>
      <c r="H5676" s="47" t="s">
        <v>37</v>
      </c>
      <c r="I5676" s="770">
        <v>36434</v>
      </c>
    </row>
    <row r="5677" spans="1:9" ht="33.75" customHeight="1" x14ac:dyDescent="0.25">
      <c r="A5677" s="74" t="s">
        <v>1009</v>
      </c>
      <c r="B5677" s="83" t="s">
        <v>29</v>
      </c>
      <c r="C5677" s="12" t="s">
        <v>1556</v>
      </c>
      <c r="D5677" s="51" t="s">
        <v>940</v>
      </c>
      <c r="E5677" s="67" t="s">
        <v>82</v>
      </c>
      <c r="F5677" s="55" t="s">
        <v>83</v>
      </c>
      <c r="G5677" s="13">
        <v>41403</v>
      </c>
      <c r="H5677" s="47" t="s">
        <v>37</v>
      </c>
      <c r="I5677" s="770">
        <v>41791</v>
      </c>
    </row>
    <row r="5678" spans="1:9" ht="33.75" customHeight="1" x14ac:dyDescent="0.25">
      <c r="A5678" s="74" t="s">
        <v>391</v>
      </c>
      <c r="B5678" s="83" t="s">
        <v>392</v>
      </c>
      <c r="C5678" s="83" t="s">
        <v>95</v>
      </c>
      <c r="D5678" s="51" t="s">
        <v>940</v>
      </c>
      <c r="E5678" s="54" t="s">
        <v>176</v>
      </c>
      <c r="F5678" s="55" t="s">
        <v>182</v>
      </c>
      <c r="G5678" s="290">
        <v>41067</v>
      </c>
      <c r="H5678" s="46" t="s">
        <v>37</v>
      </c>
      <c r="I5678" s="770">
        <v>41426</v>
      </c>
    </row>
    <row r="5679" spans="1:9" ht="33.75" customHeight="1" x14ac:dyDescent="0.25">
      <c r="A5679" s="74" t="s">
        <v>2118</v>
      </c>
      <c r="B5679" s="83" t="s">
        <v>46</v>
      </c>
      <c r="C5679" s="41" t="s">
        <v>348</v>
      </c>
      <c r="D5679" s="51" t="s">
        <v>953</v>
      </c>
      <c r="E5679" s="54" t="s">
        <v>57</v>
      </c>
      <c r="F5679" s="55" t="s">
        <v>38</v>
      </c>
      <c r="G5679" s="290">
        <v>36672</v>
      </c>
      <c r="H5679" s="46" t="s">
        <v>37</v>
      </c>
      <c r="I5679" s="770">
        <v>36923</v>
      </c>
    </row>
    <row r="5680" spans="1:9" ht="33.75" customHeight="1" x14ac:dyDescent="0.25">
      <c r="A5680" s="74" t="s">
        <v>2118</v>
      </c>
      <c r="B5680" s="83" t="s">
        <v>397</v>
      </c>
      <c r="C5680" s="83" t="s">
        <v>2231</v>
      </c>
      <c r="D5680" s="51" t="s">
        <v>940</v>
      </c>
      <c r="E5680" s="54" t="s">
        <v>66</v>
      </c>
      <c r="F5680" s="55" t="s">
        <v>5855</v>
      </c>
      <c r="G5680" s="290">
        <v>37265</v>
      </c>
      <c r="H5680" s="46" t="s">
        <v>37</v>
      </c>
      <c r="I5680" s="770">
        <v>37469</v>
      </c>
    </row>
    <row r="5681" spans="1:9" ht="33.75" customHeight="1" x14ac:dyDescent="0.25">
      <c r="A5681" s="74" t="s">
        <v>2118</v>
      </c>
      <c r="B5681" s="83" t="s">
        <v>113</v>
      </c>
      <c r="C5681" s="83" t="s">
        <v>351</v>
      </c>
      <c r="D5681" s="51" t="s">
        <v>951</v>
      </c>
      <c r="E5681" s="60" t="s">
        <v>1469</v>
      </c>
      <c r="F5681" s="55" t="s">
        <v>172</v>
      </c>
      <c r="G5681" s="40">
        <v>39435</v>
      </c>
      <c r="H5681" s="79" t="s">
        <v>41</v>
      </c>
      <c r="I5681" s="770"/>
    </row>
    <row r="5682" spans="1:9" ht="33.75" customHeight="1" x14ac:dyDescent="0.25">
      <c r="A5682" s="74" t="s">
        <v>2118</v>
      </c>
      <c r="B5682" s="83" t="s">
        <v>1426</v>
      </c>
      <c r="C5682" s="41" t="s">
        <v>95</v>
      </c>
      <c r="D5682" s="51" t="s">
        <v>12</v>
      </c>
      <c r="E5682" s="56" t="s">
        <v>1812</v>
      </c>
      <c r="F5682" s="55" t="s">
        <v>267</v>
      </c>
      <c r="G5682" s="240">
        <v>39461</v>
      </c>
      <c r="H5682" s="79" t="s">
        <v>37</v>
      </c>
      <c r="I5682" s="240">
        <v>39944</v>
      </c>
    </row>
    <row r="5683" spans="1:9" ht="33.75" customHeight="1" x14ac:dyDescent="0.25">
      <c r="A5683" s="75" t="s">
        <v>6782</v>
      </c>
      <c r="B5683" s="186" t="s">
        <v>131</v>
      </c>
      <c r="C5683" s="25" t="s">
        <v>6582</v>
      </c>
      <c r="D5683" s="51" t="s">
        <v>12</v>
      </c>
      <c r="E5683" s="56" t="s">
        <v>35</v>
      </c>
      <c r="F5683" s="69" t="s">
        <v>1272</v>
      </c>
      <c r="G5683" s="26">
        <v>42660</v>
      </c>
      <c r="H5683" s="79" t="s">
        <v>37</v>
      </c>
      <c r="I5683" s="240">
        <v>43221</v>
      </c>
    </row>
    <row r="5684" spans="1:9" ht="33.75" customHeight="1" x14ac:dyDescent="0.25">
      <c r="A5684" s="74" t="s">
        <v>3591</v>
      </c>
      <c r="B5684" s="83" t="s">
        <v>121</v>
      </c>
      <c r="C5684" s="24" t="s">
        <v>1581</v>
      </c>
      <c r="D5684" s="51" t="s">
        <v>12</v>
      </c>
      <c r="E5684" s="61" t="s">
        <v>1923</v>
      </c>
      <c r="F5684" s="55" t="s">
        <v>71</v>
      </c>
      <c r="G5684" s="40">
        <v>40471</v>
      </c>
      <c r="H5684" s="46" t="s">
        <v>37</v>
      </c>
      <c r="I5684" s="40">
        <v>40695</v>
      </c>
    </row>
    <row r="5685" spans="1:9" ht="33.75" customHeight="1" x14ac:dyDescent="0.25">
      <c r="A5685" s="74" t="s">
        <v>5856</v>
      </c>
      <c r="B5685" s="83" t="s">
        <v>288</v>
      </c>
      <c r="C5685" s="83" t="s">
        <v>1949</v>
      </c>
      <c r="D5685" s="51" t="s">
        <v>940</v>
      </c>
      <c r="E5685" s="54" t="s">
        <v>111</v>
      </c>
      <c r="F5685" s="55" t="s">
        <v>3511</v>
      </c>
      <c r="G5685" s="290">
        <v>37746</v>
      </c>
      <c r="H5685" s="46" t="s">
        <v>37</v>
      </c>
      <c r="I5685" s="770">
        <v>38292</v>
      </c>
    </row>
    <row r="5686" spans="1:9" ht="33.75" customHeight="1" x14ac:dyDescent="0.25">
      <c r="A5686" s="74" t="s">
        <v>5857</v>
      </c>
      <c r="B5686" s="83" t="s">
        <v>110</v>
      </c>
      <c r="C5686" s="212" t="s">
        <v>344</v>
      </c>
      <c r="D5686" s="51" t="s">
        <v>940</v>
      </c>
      <c r="E5686" s="54" t="s">
        <v>82</v>
      </c>
      <c r="F5686" s="55" t="s">
        <v>4714</v>
      </c>
      <c r="G5686" s="290">
        <v>38140</v>
      </c>
      <c r="H5686" s="46" t="s">
        <v>37</v>
      </c>
      <c r="I5686" s="770">
        <v>38687</v>
      </c>
    </row>
    <row r="5687" spans="1:9" ht="33.75" customHeight="1" x14ac:dyDescent="0.25">
      <c r="A5687" s="74" t="s">
        <v>4212</v>
      </c>
      <c r="B5687" s="83" t="s">
        <v>61</v>
      </c>
      <c r="C5687" s="41" t="s">
        <v>101</v>
      </c>
      <c r="D5687" s="51" t="s">
        <v>931</v>
      </c>
      <c r="E5687" s="54" t="s">
        <v>1386</v>
      </c>
      <c r="F5687" s="55" t="s">
        <v>1387</v>
      </c>
      <c r="G5687" s="240">
        <v>42383</v>
      </c>
      <c r="H5687" s="46" t="s">
        <v>37</v>
      </c>
      <c r="I5687" s="40">
        <v>42644</v>
      </c>
    </row>
    <row r="5688" spans="1:9" ht="33.75" customHeight="1" x14ac:dyDescent="0.25">
      <c r="A5688" s="103" t="s">
        <v>4212</v>
      </c>
      <c r="B5688" s="413" t="s">
        <v>61</v>
      </c>
      <c r="C5688" s="413" t="s">
        <v>351</v>
      </c>
      <c r="D5688" s="114" t="s">
        <v>650</v>
      </c>
      <c r="E5688" s="104" t="s">
        <v>705</v>
      </c>
      <c r="F5688" s="104" t="s">
        <v>6695</v>
      </c>
      <c r="G5688" s="412">
        <v>43035</v>
      </c>
      <c r="H5688" s="81" t="s">
        <v>3798</v>
      </c>
      <c r="I5688" s="102"/>
    </row>
    <row r="5689" spans="1:9" ht="33.75" customHeight="1" x14ac:dyDescent="0.25">
      <c r="A5689" s="117" t="s">
        <v>7634</v>
      </c>
      <c r="B5689" s="1016" t="s">
        <v>59</v>
      </c>
      <c r="C5689" s="1016" t="s">
        <v>101</v>
      </c>
      <c r="D5689" s="120" t="s">
        <v>928</v>
      </c>
      <c r="E5689" s="116" t="s">
        <v>439</v>
      </c>
      <c r="F5689" s="116" t="s">
        <v>58</v>
      </c>
      <c r="G5689" s="1017">
        <v>43377</v>
      </c>
      <c r="H5689" s="46" t="s">
        <v>37</v>
      </c>
      <c r="I5689" s="770">
        <v>43556</v>
      </c>
    </row>
    <row r="5690" spans="1:9" ht="33.75" customHeight="1" x14ac:dyDescent="0.25">
      <c r="A5690" s="74" t="s">
        <v>1765</v>
      </c>
      <c r="B5690" s="83" t="s">
        <v>113</v>
      </c>
      <c r="C5690" s="12" t="s">
        <v>1766</v>
      </c>
      <c r="D5690" s="51" t="s">
        <v>940</v>
      </c>
      <c r="E5690" s="54" t="s">
        <v>176</v>
      </c>
      <c r="F5690" s="55" t="s">
        <v>1767</v>
      </c>
      <c r="G5690" s="13">
        <v>41928</v>
      </c>
      <c r="H5690" s="81" t="s">
        <v>3798</v>
      </c>
      <c r="I5690" s="770"/>
    </row>
    <row r="5691" spans="1:9" ht="33.75" customHeight="1" x14ac:dyDescent="0.25">
      <c r="A5691" s="74" t="s">
        <v>1765</v>
      </c>
      <c r="B5691" s="83" t="s">
        <v>108</v>
      </c>
      <c r="C5691" s="24" t="s">
        <v>76</v>
      </c>
      <c r="D5691" s="51" t="s">
        <v>650</v>
      </c>
      <c r="E5691" s="62" t="s">
        <v>157</v>
      </c>
      <c r="F5691" s="55" t="s">
        <v>4334</v>
      </c>
      <c r="G5691" s="40">
        <v>39727</v>
      </c>
      <c r="H5691" s="79" t="s">
        <v>37</v>
      </c>
      <c r="I5691" s="40">
        <v>40217</v>
      </c>
    </row>
    <row r="5692" spans="1:9" s="1115" customFormat="1" ht="33.75" customHeight="1" x14ac:dyDescent="0.25">
      <c r="A5692" s="1417" t="s">
        <v>1765</v>
      </c>
      <c r="B5692" s="1590" t="s">
        <v>310</v>
      </c>
      <c r="C5692" s="1590" t="s">
        <v>351</v>
      </c>
      <c r="D5692" s="1418" t="s">
        <v>941</v>
      </c>
      <c r="E5692" s="1419" t="s">
        <v>35</v>
      </c>
      <c r="F5692" s="1414" t="s">
        <v>8264</v>
      </c>
      <c r="G5692" s="1589">
        <v>43865</v>
      </c>
      <c r="H5692" s="79" t="s">
        <v>37</v>
      </c>
      <c r="I5692" s="1409">
        <v>44013</v>
      </c>
    </row>
    <row r="5693" spans="1:9" ht="33.75" customHeight="1" x14ac:dyDescent="0.25">
      <c r="A5693" s="74" t="s">
        <v>1765</v>
      </c>
      <c r="B5693" s="83" t="s">
        <v>46</v>
      </c>
      <c r="C5693" s="41" t="s">
        <v>101</v>
      </c>
      <c r="D5693" s="51" t="s">
        <v>951</v>
      </c>
      <c r="E5693" s="61" t="s">
        <v>2003</v>
      </c>
      <c r="F5693" s="55" t="s">
        <v>164</v>
      </c>
      <c r="G5693" s="40">
        <v>40673</v>
      </c>
      <c r="H5693" s="79" t="s">
        <v>37</v>
      </c>
      <c r="I5693" s="40">
        <v>40987</v>
      </c>
    </row>
    <row r="5694" spans="1:9" ht="33.75" customHeight="1" x14ac:dyDescent="0.25">
      <c r="A5694" s="74" t="s">
        <v>1750</v>
      </c>
      <c r="B5694" s="83" t="s">
        <v>1751</v>
      </c>
      <c r="C5694" s="41" t="s">
        <v>101</v>
      </c>
      <c r="D5694" s="51" t="s">
        <v>12</v>
      </c>
      <c r="E5694" s="67" t="s">
        <v>50</v>
      </c>
      <c r="F5694" s="55" t="s">
        <v>572</v>
      </c>
      <c r="G5694" s="13">
        <v>41898</v>
      </c>
      <c r="H5694" s="46" t="s">
        <v>37</v>
      </c>
      <c r="I5694" s="770">
        <v>42125</v>
      </c>
    </row>
    <row r="5695" spans="1:9" ht="33.75" customHeight="1" x14ac:dyDescent="0.25">
      <c r="A5695" s="74" t="s">
        <v>5858</v>
      </c>
      <c r="B5695" s="83" t="s">
        <v>29</v>
      </c>
      <c r="C5695" s="212" t="s">
        <v>350</v>
      </c>
      <c r="D5695" s="51" t="s">
        <v>948</v>
      </c>
      <c r="E5695" s="54" t="s">
        <v>190</v>
      </c>
      <c r="F5695" s="55" t="s">
        <v>236</v>
      </c>
      <c r="G5695" s="290">
        <v>35937</v>
      </c>
      <c r="H5695" s="46" t="s">
        <v>37</v>
      </c>
      <c r="I5695" s="770">
        <v>36251</v>
      </c>
    </row>
    <row r="5696" spans="1:9" ht="33.75" customHeight="1" x14ac:dyDescent="0.25">
      <c r="A5696" s="74" t="s">
        <v>5858</v>
      </c>
      <c r="B5696" s="83" t="s">
        <v>113</v>
      </c>
      <c r="C5696" s="41" t="s">
        <v>95</v>
      </c>
      <c r="D5696" s="51" t="s">
        <v>940</v>
      </c>
      <c r="E5696" s="54" t="s">
        <v>167</v>
      </c>
      <c r="F5696" s="55" t="s">
        <v>99</v>
      </c>
      <c r="G5696" s="290">
        <v>37411</v>
      </c>
      <c r="H5696" s="46" t="s">
        <v>37</v>
      </c>
      <c r="I5696" s="770">
        <v>37926</v>
      </c>
    </row>
    <row r="5697" spans="1:9" ht="33.75" customHeight="1" x14ac:dyDescent="0.25">
      <c r="A5697" s="74" t="s">
        <v>4090</v>
      </c>
      <c r="B5697" s="83" t="s">
        <v>29</v>
      </c>
      <c r="C5697" s="83" t="s">
        <v>2428</v>
      </c>
      <c r="D5697" s="51" t="s">
        <v>940</v>
      </c>
      <c r="E5697" s="54" t="s">
        <v>82</v>
      </c>
      <c r="F5697" s="55" t="s">
        <v>5859</v>
      </c>
      <c r="G5697" s="290">
        <v>38209</v>
      </c>
      <c r="H5697" s="46" t="s">
        <v>37</v>
      </c>
      <c r="I5697" s="770">
        <v>38657</v>
      </c>
    </row>
    <row r="5698" spans="1:9" ht="33.75" customHeight="1" x14ac:dyDescent="0.25">
      <c r="A5698" s="74" t="s">
        <v>4090</v>
      </c>
      <c r="B5698" s="83" t="s">
        <v>64</v>
      </c>
      <c r="C5698" s="41" t="s">
        <v>357</v>
      </c>
      <c r="D5698" s="51" t="s">
        <v>650</v>
      </c>
      <c r="E5698" s="54" t="s">
        <v>155</v>
      </c>
      <c r="F5698" s="55" t="s">
        <v>2066</v>
      </c>
      <c r="G5698" s="240">
        <v>42292</v>
      </c>
      <c r="H5698" s="48" t="s">
        <v>41</v>
      </c>
      <c r="I5698" s="40">
        <v>43845</v>
      </c>
    </row>
    <row r="5699" spans="1:9" ht="33.75" customHeight="1" x14ac:dyDescent="0.25">
      <c r="A5699" s="74" t="s">
        <v>5860</v>
      </c>
      <c r="B5699" s="83" t="s">
        <v>98</v>
      </c>
      <c r="C5699" s="83" t="s">
        <v>6853</v>
      </c>
      <c r="D5699" s="51" t="s">
        <v>929</v>
      </c>
      <c r="E5699" s="54" t="s">
        <v>65</v>
      </c>
      <c r="F5699" s="55" t="s">
        <v>5676</v>
      </c>
      <c r="G5699" s="290">
        <v>36103</v>
      </c>
      <c r="H5699" s="46" t="s">
        <v>37</v>
      </c>
      <c r="I5699" s="770">
        <v>36481</v>
      </c>
    </row>
    <row r="5700" spans="1:9" ht="33.75" customHeight="1" x14ac:dyDescent="0.25">
      <c r="A5700" s="74" t="s">
        <v>5861</v>
      </c>
      <c r="B5700" s="83" t="s">
        <v>59</v>
      </c>
      <c r="C5700" s="212" t="s">
        <v>350</v>
      </c>
      <c r="D5700" s="51" t="s">
        <v>931</v>
      </c>
      <c r="E5700" s="54" t="s">
        <v>227</v>
      </c>
      <c r="F5700" s="55" t="s">
        <v>1682</v>
      </c>
      <c r="G5700" s="290">
        <v>38995</v>
      </c>
      <c r="H5700" s="47" t="s">
        <v>37</v>
      </c>
      <c r="I5700" s="770">
        <v>39114</v>
      </c>
    </row>
    <row r="5701" spans="1:9" ht="33.75" customHeight="1" x14ac:dyDescent="0.25">
      <c r="A5701" s="74" t="s">
        <v>629</v>
      </c>
      <c r="B5701" s="83" t="s">
        <v>119</v>
      </c>
      <c r="C5701" s="83" t="s">
        <v>101</v>
      </c>
      <c r="D5701" s="51" t="s">
        <v>949</v>
      </c>
      <c r="E5701" s="54" t="s">
        <v>114</v>
      </c>
      <c r="F5701" s="55" t="s">
        <v>32</v>
      </c>
      <c r="G5701" s="290">
        <v>41200</v>
      </c>
      <c r="H5701" s="47" t="s">
        <v>37</v>
      </c>
      <c r="I5701" s="770">
        <v>41334</v>
      </c>
    </row>
    <row r="5702" spans="1:9" ht="33.75" customHeight="1" x14ac:dyDescent="0.25">
      <c r="A5702" s="74" t="s">
        <v>828</v>
      </c>
      <c r="B5702" s="83" t="s">
        <v>198</v>
      </c>
      <c r="C5702" s="12" t="s">
        <v>347</v>
      </c>
      <c r="D5702" s="51" t="s">
        <v>940</v>
      </c>
      <c r="E5702" s="54" t="s">
        <v>35</v>
      </c>
      <c r="F5702" s="55" t="s">
        <v>829</v>
      </c>
      <c r="G5702" s="13">
        <v>41358</v>
      </c>
      <c r="H5702" s="48" t="s">
        <v>41</v>
      </c>
      <c r="I5702" s="770">
        <v>41640</v>
      </c>
    </row>
    <row r="5703" spans="1:9" ht="33.75" customHeight="1" x14ac:dyDescent="0.25">
      <c r="A5703" s="74" t="s">
        <v>1989</v>
      </c>
      <c r="B5703" s="83" t="s">
        <v>290</v>
      </c>
      <c r="C5703" s="41" t="s">
        <v>101</v>
      </c>
      <c r="D5703" s="51" t="s">
        <v>948</v>
      </c>
      <c r="E5703" s="61" t="s">
        <v>88</v>
      </c>
      <c r="F5703" s="55" t="s">
        <v>89</v>
      </c>
      <c r="G5703" s="43">
        <v>38679</v>
      </c>
      <c r="H5703" s="47" t="s">
        <v>37</v>
      </c>
      <c r="I5703" s="43">
        <v>40233</v>
      </c>
    </row>
    <row r="5704" spans="1:9" ht="33.75" customHeight="1" x14ac:dyDescent="0.25">
      <c r="A5704" s="74" t="s">
        <v>440</v>
      </c>
      <c r="B5704" s="83" t="s">
        <v>441</v>
      </c>
      <c r="C5704" s="83" t="s">
        <v>344</v>
      </c>
      <c r="D5704" s="51" t="s">
        <v>928</v>
      </c>
      <c r="E5704" s="54" t="s">
        <v>439</v>
      </c>
      <c r="F5704" s="55" t="s">
        <v>38</v>
      </c>
      <c r="G5704" s="290">
        <v>41025</v>
      </c>
      <c r="H5704" s="79" t="s">
        <v>37</v>
      </c>
      <c r="I5704" s="770">
        <v>41334</v>
      </c>
    </row>
    <row r="5705" spans="1:9" ht="33.75" customHeight="1" x14ac:dyDescent="0.25">
      <c r="A5705" s="74" t="s">
        <v>3592</v>
      </c>
      <c r="B5705" s="83" t="s">
        <v>62</v>
      </c>
      <c r="C5705" s="83" t="s">
        <v>351</v>
      </c>
      <c r="D5705" s="51" t="s">
        <v>940</v>
      </c>
      <c r="E5705" s="54" t="s">
        <v>35</v>
      </c>
      <c r="F5705" s="55" t="s">
        <v>711</v>
      </c>
      <c r="G5705" s="40">
        <v>40512</v>
      </c>
      <c r="H5705" s="79" t="s">
        <v>37</v>
      </c>
      <c r="I5705" s="40">
        <v>40940</v>
      </c>
    </row>
    <row r="5706" spans="1:9" ht="33.75" customHeight="1" x14ac:dyDescent="0.25">
      <c r="A5706" s="117" t="s">
        <v>7387</v>
      </c>
      <c r="B5706" s="767" t="s">
        <v>61</v>
      </c>
      <c r="C5706" s="767" t="s">
        <v>344</v>
      </c>
      <c r="D5706" s="120" t="s">
        <v>949</v>
      </c>
      <c r="E5706" s="58" t="s">
        <v>230</v>
      </c>
      <c r="F5706" s="116" t="s">
        <v>80</v>
      </c>
      <c r="G5706" s="768">
        <v>43234</v>
      </c>
      <c r="H5706" s="81" t="s">
        <v>3798</v>
      </c>
      <c r="I5706" s="770"/>
    </row>
    <row r="5707" spans="1:9" ht="33.75" customHeight="1" x14ac:dyDescent="0.25">
      <c r="A5707" s="74" t="s">
        <v>1848</v>
      </c>
      <c r="B5707" s="83" t="s">
        <v>1224</v>
      </c>
      <c r="C5707" s="83" t="s">
        <v>351</v>
      </c>
      <c r="D5707" s="51" t="s">
        <v>12</v>
      </c>
      <c r="E5707" s="54" t="s">
        <v>35</v>
      </c>
      <c r="F5707" s="55" t="s">
        <v>1206</v>
      </c>
      <c r="G5707" s="36">
        <v>41981</v>
      </c>
      <c r="H5707" s="47" t="s">
        <v>37</v>
      </c>
      <c r="I5707" s="770">
        <v>42492</v>
      </c>
    </row>
    <row r="5708" spans="1:9" ht="33.75" customHeight="1" x14ac:dyDescent="0.25">
      <c r="A5708" s="74" t="s">
        <v>498</v>
      </c>
      <c r="B5708" s="83" t="s">
        <v>310</v>
      </c>
      <c r="C5708" s="83" t="s">
        <v>101</v>
      </c>
      <c r="D5708" s="51" t="s">
        <v>914</v>
      </c>
      <c r="E5708" s="58" t="s">
        <v>65</v>
      </c>
      <c r="F5708" s="55" t="s">
        <v>263</v>
      </c>
      <c r="G5708" s="290">
        <v>41165</v>
      </c>
      <c r="H5708" s="47" t="s">
        <v>37</v>
      </c>
      <c r="I5708" s="770">
        <v>41334</v>
      </c>
    </row>
    <row r="5709" spans="1:9" ht="33.75" customHeight="1" x14ac:dyDescent="0.25">
      <c r="A5709" s="74" t="s">
        <v>3946</v>
      </c>
      <c r="B5709" s="83" t="s">
        <v>1727</v>
      </c>
      <c r="C5709" s="212" t="s">
        <v>101</v>
      </c>
      <c r="D5709" s="51" t="s">
        <v>946</v>
      </c>
      <c r="E5709" s="54" t="s">
        <v>163</v>
      </c>
      <c r="F5709" s="55" t="s">
        <v>453</v>
      </c>
      <c r="G5709" s="240">
        <v>42145</v>
      </c>
      <c r="H5709" s="79" t="s">
        <v>37</v>
      </c>
      <c r="I5709" s="40">
        <v>42370</v>
      </c>
    </row>
    <row r="5710" spans="1:9" ht="33.75" customHeight="1" x14ac:dyDescent="0.25">
      <c r="A5710" s="74" t="s">
        <v>3593</v>
      </c>
      <c r="B5710" s="83" t="s">
        <v>54</v>
      </c>
      <c r="C5710" s="41" t="s">
        <v>101</v>
      </c>
      <c r="D5710" s="51" t="s">
        <v>946</v>
      </c>
      <c r="E5710" s="65" t="s">
        <v>134</v>
      </c>
      <c r="F5710" s="55" t="s">
        <v>722</v>
      </c>
      <c r="G5710" s="240">
        <v>39699</v>
      </c>
      <c r="H5710" s="79" t="s">
        <v>37</v>
      </c>
      <c r="I5710" s="240">
        <v>40179</v>
      </c>
    </row>
    <row r="5711" spans="1:9" s="1115" customFormat="1" ht="33.75" customHeight="1" x14ac:dyDescent="0.25">
      <c r="A5711" s="863" t="s">
        <v>3593</v>
      </c>
      <c r="B5711" s="1318" t="s">
        <v>61</v>
      </c>
      <c r="C5711" s="1318" t="s">
        <v>101</v>
      </c>
      <c r="D5711" s="866" t="s">
        <v>936</v>
      </c>
      <c r="E5711" s="862" t="s">
        <v>7986</v>
      </c>
      <c r="F5711" s="1277" t="s">
        <v>90</v>
      </c>
      <c r="G5711" s="1317">
        <v>43748</v>
      </c>
      <c r="H5711" s="79" t="s">
        <v>37</v>
      </c>
      <c r="I5711" s="1123">
        <v>44197</v>
      </c>
    </row>
    <row r="5712" spans="1:9" ht="33.75" customHeight="1" x14ac:dyDescent="0.25">
      <c r="A5712" s="1055" t="s">
        <v>7687</v>
      </c>
      <c r="B5712" s="919" t="s">
        <v>3935</v>
      </c>
      <c r="C5712" s="919" t="s">
        <v>7688</v>
      </c>
      <c r="D5712" s="920" t="s">
        <v>7451</v>
      </c>
      <c r="E5712" s="1056" t="s">
        <v>7677</v>
      </c>
      <c r="F5712" s="1057" t="s">
        <v>7678</v>
      </c>
      <c r="G5712" s="1058">
        <v>43154</v>
      </c>
      <c r="H5712" s="79" t="s">
        <v>37</v>
      </c>
      <c r="I5712" s="240">
        <v>39785</v>
      </c>
    </row>
    <row r="5713" spans="1:9" ht="33.75" customHeight="1" x14ac:dyDescent="0.25">
      <c r="A5713" s="74" t="s">
        <v>3594</v>
      </c>
      <c r="B5713" s="83" t="s">
        <v>42</v>
      </c>
      <c r="C5713" s="41" t="s">
        <v>348</v>
      </c>
      <c r="D5713" s="51" t="s">
        <v>940</v>
      </c>
      <c r="E5713" s="67" t="s">
        <v>66</v>
      </c>
      <c r="F5713" s="55" t="s">
        <v>647</v>
      </c>
      <c r="G5713" s="240">
        <v>39960</v>
      </c>
      <c r="H5713" s="46" t="s">
        <v>37</v>
      </c>
      <c r="I5713" s="240">
        <v>40331</v>
      </c>
    </row>
    <row r="5714" spans="1:9" ht="33.75" customHeight="1" x14ac:dyDescent="0.25">
      <c r="A5714" s="74" t="s">
        <v>5862</v>
      </c>
      <c r="B5714" s="83" t="s">
        <v>1224</v>
      </c>
      <c r="C5714" s="83" t="s">
        <v>7096</v>
      </c>
      <c r="D5714" s="51" t="s">
        <v>951</v>
      </c>
      <c r="E5714" s="54" t="s">
        <v>1660</v>
      </c>
      <c r="F5714" s="55" t="s">
        <v>2327</v>
      </c>
      <c r="G5714" s="290">
        <v>37421</v>
      </c>
      <c r="H5714" s="79" t="s">
        <v>37</v>
      </c>
      <c r="I5714" s="770">
        <v>37656</v>
      </c>
    </row>
    <row r="5715" spans="1:9" ht="33.75" customHeight="1" x14ac:dyDescent="0.25">
      <c r="A5715" s="74" t="s">
        <v>3595</v>
      </c>
      <c r="B5715" s="83" t="s">
        <v>403</v>
      </c>
      <c r="C5715" s="24" t="s">
        <v>3596</v>
      </c>
      <c r="D5715" s="51" t="s">
        <v>12</v>
      </c>
      <c r="E5715" s="56" t="s">
        <v>1812</v>
      </c>
      <c r="F5715" s="55" t="s">
        <v>177</v>
      </c>
      <c r="G5715" s="40">
        <v>40575</v>
      </c>
      <c r="H5715" s="46" t="s">
        <v>37</v>
      </c>
      <c r="I5715" s="40">
        <v>40725</v>
      </c>
    </row>
    <row r="5716" spans="1:9" ht="33.75" customHeight="1" x14ac:dyDescent="0.25">
      <c r="A5716" s="74" t="s">
        <v>5863</v>
      </c>
      <c r="B5716" s="83" t="s">
        <v>29</v>
      </c>
      <c r="C5716" s="41" t="s">
        <v>348</v>
      </c>
      <c r="D5716" s="51" t="s">
        <v>940</v>
      </c>
      <c r="E5716" s="54" t="s">
        <v>82</v>
      </c>
      <c r="F5716" s="55" t="s">
        <v>168</v>
      </c>
      <c r="G5716" s="290">
        <v>36270</v>
      </c>
      <c r="H5716" s="46" t="s">
        <v>37</v>
      </c>
      <c r="I5716" s="770">
        <v>36617</v>
      </c>
    </row>
    <row r="5717" spans="1:9" ht="33.75" customHeight="1" x14ac:dyDescent="0.25">
      <c r="A5717" s="74" t="s">
        <v>5864</v>
      </c>
      <c r="B5717" s="83" t="s">
        <v>46</v>
      </c>
      <c r="C5717" s="41" t="s">
        <v>348</v>
      </c>
      <c r="D5717" s="51" t="s">
        <v>940</v>
      </c>
      <c r="E5717" s="54" t="s">
        <v>66</v>
      </c>
      <c r="F5717" s="55" t="s">
        <v>273</v>
      </c>
      <c r="G5717" s="290">
        <v>37788</v>
      </c>
      <c r="H5717" s="46" t="s">
        <v>37</v>
      </c>
      <c r="I5717" s="770">
        <v>38292</v>
      </c>
    </row>
    <row r="5718" spans="1:9" ht="33.75" customHeight="1" x14ac:dyDescent="0.25">
      <c r="A5718" s="74" t="s">
        <v>5865</v>
      </c>
      <c r="B5718" s="83" t="s">
        <v>69</v>
      </c>
      <c r="C5718" s="83" t="s">
        <v>345</v>
      </c>
      <c r="D5718" s="51" t="s">
        <v>940</v>
      </c>
      <c r="E5718" s="54" t="s">
        <v>111</v>
      </c>
      <c r="F5718" s="55" t="s">
        <v>71</v>
      </c>
      <c r="G5718" s="290">
        <v>36691</v>
      </c>
      <c r="H5718" s="47" t="s">
        <v>37</v>
      </c>
      <c r="I5718" s="770">
        <v>37469</v>
      </c>
    </row>
    <row r="5719" spans="1:9" ht="33.75" customHeight="1" x14ac:dyDescent="0.25">
      <c r="A5719" s="74" t="s">
        <v>450</v>
      </c>
      <c r="B5719" s="83" t="s">
        <v>451</v>
      </c>
      <c r="C5719" s="225" t="s">
        <v>743</v>
      </c>
      <c r="D5719" s="51" t="s">
        <v>946</v>
      </c>
      <c r="E5719" s="54" t="s">
        <v>74</v>
      </c>
      <c r="F5719" s="55" t="s">
        <v>135</v>
      </c>
      <c r="G5719" s="290">
        <v>41015</v>
      </c>
      <c r="H5719" s="47" t="s">
        <v>37</v>
      </c>
      <c r="I5719" s="770">
        <v>41548</v>
      </c>
    </row>
    <row r="5720" spans="1:9" ht="33.75" customHeight="1" x14ac:dyDescent="0.25">
      <c r="A5720" s="74" t="s">
        <v>6640</v>
      </c>
      <c r="B5720" s="83" t="s">
        <v>3921</v>
      </c>
      <c r="C5720" s="41" t="s">
        <v>101</v>
      </c>
      <c r="D5720" s="51" t="s">
        <v>946</v>
      </c>
      <c r="E5720" s="54" t="s">
        <v>792</v>
      </c>
      <c r="F5720" s="55" t="s">
        <v>93</v>
      </c>
      <c r="G5720" s="240">
        <v>42137</v>
      </c>
      <c r="H5720" s="46" t="s">
        <v>37</v>
      </c>
      <c r="I5720" s="40">
        <v>42370</v>
      </c>
    </row>
    <row r="5721" spans="1:9" ht="33.75" customHeight="1" x14ac:dyDescent="0.25">
      <c r="A5721" s="74" t="s">
        <v>5866</v>
      </c>
      <c r="B5721" s="83" t="s">
        <v>5867</v>
      </c>
      <c r="C5721" s="83" t="s">
        <v>6851</v>
      </c>
      <c r="D5721" s="51" t="s">
        <v>940</v>
      </c>
      <c r="E5721" s="54" t="s">
        <v>35</v>
      </c>
      <c r="F5721" s="55" t="s">
        <v>2143</v>
      </c>
      <c r="G5721" s="290">
        <v>37945</v>
      </c>
      <c r="H5721" s="46" t="s">
        <v>37</v>
      </c>
      <c r="I5721" s="770">
        <v>38322</v>
      </c>
    </row>
    <row r="5722" spans="1:9" ht="33.75" customHeight="1" x14ac:dyDescent="0.25">
      <c r="A5722" s="74" t="s">
        <v>5868</v>
      </c>
      <c r="B5722" s="83" t="s">
        <v>46</v>
      </c>
      <c r="C5722" s="83" t="s">
        <v>6887</v>
      </c>
      <c r="D5722" s="51" t="s">
        <v>940</v>
      </c>
      <c r="E5722" s="54" t="s">
        <v>66</v>
      </c>
      <c r="F5722" s="55" t="s">
        <v>215</v>
      </c>
      <c r="G5722" s="290">
        <v>38023</v>
      </c>
      <c r="H5722" s="46" t="s">
        <v>37</v>
      </c>
      <c r="I5722" s="26">
        <v>38473</v>
      </c>
    </row>
    <row r="5723" spans="1:9" ht="33.75" customHeight="1" x14ac:dyDescent="0.25">
      <c r="A5723" s="74" t="s">
        <v>5869</v>
      </c>
      <c r="B5723" s="83" t="s">
        <v>1039</v>
      </c>
      <c r="C5723" s="83" t="s">
        <v>5870</v>
      </c>
      <c r="D5723" s="51" t="s">
        <v>941</v>
      </c>
      <c r="E5723" s="54" t="s">
        <v>3790</v>
      </c>
      <c r="F5723" s="55" t="s">
        <v>759</v>
      </c>
      <c r="G5723" s="290">
        <v>38497</v>
      </c>
      <c r="H5723" s="81" t="s">
        <v>3798</v>
      </c>
      <c r="I5723" s="770">
        <v>38732</v>
      </c>
    </row>
    <row r="5724" spans="1:9" ht="33.75" customHeight="1" x14ac:dyDescent="0.25">
      <c r="A5724" s="153" t="s">
        <v>6750</v>
      </c>
      <c r="B5724" s="154" t="s">
        <v>162</v>
      </c>
      <c r="C5724" s="154" t="s">
        <v>101</v>
      </c>
      <c r="D5724" s="176" t="s">
        <v>959</v>
      </c>
      <c r="E5724" s="115" t="s">
        <v>1866</v>
      </c>
      <c r="F5724" s="104" t="s">
        <v>1867</v>
      </c>
      <c r="G5724" s="282">
        <v>42649</v>
      </c>
      <c r="H5724" s="46" t="s">
        <v>41</v>
      </c>
      <c r="I5724" s="411"/>
    </row>
    <row r="5725" spans="1:9" ht="33.75" customHeight="1" x14ac:dyDescent="0.25">
      <c r="A5725" s="74" t="s">
        <v>5871</v>
      </c>
      <c r="B5725" s="83" t="s">
        <v>441</v>
      </c>
      <c r="C5725" s="83" t="s">
        <v>649</v>
      </c>
      <c r="D5725" s="51" t="s">
        <v>914</v>
      </c>
      <c r="E5725" s="54" t="s">
        <v>728</v>
      </c>
      <c r="F5725" s="55" t="s">
        <v>1520</v>
      </c>
      <c r="G5725" s="290">
        <v>38929</v>
      </c>
      <c r="H5725" s="46" t="s">
        <v>37</v>
      </c>
      <c r="I5725" s="770">
        <v>42926</v>
      </c>
    </row>
    <row r="5726" spans="1:9" ht="33.75" customHeight="1" x14ac:dyDescent="0.25">
      <c r="A5726" s="74" t="s">
        <v>5872</v>
      </c>
      <c r="B5726" s="83" t="s">
        <v>1076</v>
      </c>
      <c r="C5726" s="83" t="s">
        <v>2208</v>
      </c>
      <c r="D5726" s="51" t="s">
        <v>941</v>
      </c>
      <c r="E5726" s="54" t="s">
        <v>35</v>
      </c>
      <c r="F5726" s="55" t="s">
        <v>749</v>
      </c>
      <c r="G5726" s="290">
        <v>36614</v>
      </c>
      <c r="H5726" s="46" t="s">
        <v>37</v>
      </c>
      <c r="I5726" s="770">
        <v>36861</v>
      </c>
    </row>
    <row r="5727" spans="1:9" ht="33.75" customHeight="1" x14ac:dyDescent="0.25">
      <c r="A5727" s="74" t="s">
        <v>5873</v>
      </c>
      <c r="B5727" s="83" t="s">
        <v>119</v>
      </c>
      <c r="C5727" s="83" t="s">
        <v>1949</v>
      </c>
      <c r="D5727" s="51" t="s">
        <v>934</v>
      </c>
      <c r="E5727" s="54" t="s">
        <v>35</v>
      </c>
      <c r="F5727" s="55" t="s">
        <v>871</v>
      </c>
      <c r="G5727" s="290">
        <v>37196</v>
      </c>
      <c r="H5727" s="79" t="s">
        <v>37</v>
      </c>
      <c r="I5727" s="770">
        <v>37392</v>
      </c>
    </row>
    <row r="5728" spans="1:9" ht="33.75" customHeight="1" x14ac:dyDescent="0.25">
      <c r="A5728" s="74" t="s">
        <v>3597</v>
      </c>
      <c r="B5728" s="83" t="s">
        <v>255</v>
      </c>
      <c r="C5728" s="41" t="s">
        <v>101</v>
      </c>
      <c r="D5728" s="51" t="s">
        <v>951</v>
      </c>
      <c r="E5728" s="65" t="s">
        <v>134</v>
      </c>
      <c r="F5728" s="55" t="s">
        <v>254</v>
      </c>
      <c r="G5728" s="40">
        <v>39436</v>
      </c>
      <c r="H5728" s="79" t="s">
        <v>37</v>
      </c>
      <c r="I5728" s="40">
        <v>40763</v>
      </c>
    </row>
    <row r="5729" spans="1:9" ht="33.75" customHeight="1" x14ac:dyDescent="0.25">
      <c r="A5729" s="74" t="s">
        <v>3597</v>
      </c>
      <c r="B5729" s="83" t="s">
        <v>68</v>
      </c>
      <c r="C5729" s="24" t="s">
        <v>3598</v>
      </c>
      <c r="D5729" s="51" t="s">
        <v>12</v>
      </c>
      <c r="E5729" s="54" t="s">
        <v>35</v>
      </c>
      <c r="F5729" s="55" t="s">
        <v>536</v>
      </c>
      <c r="G5729" s="40">
        <v>40248</v>
      </c>
      <c r="H5729" s="79" t="s">
        <v>37</v>
      </c>
      <c r="I5729" s="40">
        <v>40452</v>
      </c>
    </row>
    <row r="5730" spans="1:9" s="1115" customFormat="1" ht="33.75" customHeight="1" x14ac:dyDescent="0.25">
      <c r="A5730" s="74" t="s">
        <v>3597</v>
      </c>
      <c r="B5730" s="1185" t="s">
        <v>213</v>
      </c>
      <c r="C5730" s="1185" t="s">
        <v>95</v>
      </c>
      <c r="D5730" s="120" t="s">
        <v>941</v>
      </c>
      <c r="E5730" s="58" t="s">
        <v>3857</v>
      </c>
      <c r="F5730" s="116" t="s">
        <v>31</v>
      </c>
      <c r="G5730" s="1184">
        <v>43537</v>
      </c>
      <c r="H5730" s="81" t="s">
        <v>3798</v>
      </c>
      <c r="I5730" s="40"/>
    </row>
    <row r="5731" spans="1:9" ht="33.75" customHeight="1" x14ac:dyDescent="0.25">
      <c r="A5731" s="74" t="s">
        <v>3599</v>
      </c>
      <c r="B5731" s="83" t="s">
        <v>94</v>
      </c>
      <c r="C5731" s="41" t="s">
        <v>95</v>
      </c>
      <c r="D5731" s="51" t="s">
        <v>12</v>
      </c>
      <c r="E5731" s="56" t="s">
        <v>1812</v>
      </c>
      <c r="F5731" s="55" t="s">
        <v>177</v>
      </c>
      <c r="G5731" s="40">
        <v>40456</v>
      </c>
      <c r="H5731" s="79" t="s">
        <v>37</v>
      </c>
      <c r="I5731" s="40">
        <v>40664</v>
      </c>
    </row>
    <row r="5732" spans="1:9" ht="33.75" customHeight="1" x14ac:dyDescent="0.25">
      <c r="A5732" s="276" t="s">
        <v>7178</v>
      </c>
      <c r="B5732" s="190" t="s">
        <v>7179</v>
      </c>
      <c r="C5732" s="191" t="s">
        <v>152</v>
      </c>
      <c r="D5732" s="192" t="s">
        <v>12</v>
      </c>
      <c r="E5732" s="193" t="s">
        <v>35</v>
      </c>
      <c r="F5732" s="275" t="s">
        <v>1206</v>
      </c>
      <c r="G5732" s="195">
        <v>42935</v>
      </c>
      <c r="H5732" s="81" t="s">
        <v>3798</v>
      </c>
      <c r="I5732" s="102"/>
    </row>
    <row r="5733" spans="1:9" ht="33.75" customHeight="1" x14ac:dyDescent="0.25">
      <c r="A5733" s="74" t="s">
        <v>5874</v>
      </c>
      <c r="B5733" s="83" t="s">
        <v>981</v>
      </c>
      <c r="C5733" s="83" t="s">
        <v>2208</v>
      </c>
      <c r="D5733" s="51" t="s">
        <v>12</v>
      </c>
      <c r="E5733" s="54" t="s">
        <v>35</v>
      </c>
      <c r="F5733" s="55" t="s">
        <v>5875</v>
      </c>
      <c r="G5733" s="290">
        <v>36225</v>
      </c>
      <c r="H5733" s="79" t="s">
        <v>37</v>
      </c>
      <c r="I5733" s="770">
        <v>36631</v>
      </c>
    </row>
    <row r="5734" spans="1:9" ht="33.75" customHeight="1" x14ac:dyDescent="0.25">
      <c r="A5734" s="74" t="s">
        <v>3600</v>
      </c>
      <c r="B5734" s="83" t="s">
        <v>59</v>
      </c>
      <c r="C5734" s="24" t="s">
        <v>1598</v>
      </c>
      <c r="D5734" s="51" t="s">
        <v>12</v>
      </c>
      <c r="E5734" s="54" t="s">
        <v>35</v>
      </c>
      <c r="F5734" s="55" t="s">
        <v>3601</v>
      </c>
      <c r="G5734" s="40">
        <v>40346</v>
      </c>
      <c r="H5734" s="79" t="s">
        <v>37</v>
      </c>
      <c r="I5734" s="40">
        <v>40787</v>
      </c>
    </row>
    <row r="5735" spans="1:9" ht="33.75" customHeight="1" x14ac:dyDescent="0.25">
      <c r="A5735" s="74" t="s">
        <v>3602</v>
      </c>
      <c r="B5735" s="83" t="s">
        <v>710</v>
      </c>
      <c r="C5735" s="212" t="s">
        <v>350</v>
      </c>
      <c r="D5735" s="51" t="s">
        <v>949</v>
      </c>
      <c r="E5735" s="61" t="s">
        <v>230</v>
      </c>
      <c r="F5735" s="55" t="s">
        <v>1035</v>
      </c>
      <c r="G5735" s="40">
        <v>40260</v>
      </c>
      <c r="H5735" s="79" t="s">
        <v>37</v>
      </c>
      <c r="I5735" s="40">
        <v>40360</v>
      </c>
    </row>
    <row r="5736" spans="1:9" s="1115" customFormat="1" ht="33.75" customHeight="1" x14ac:dyDescent="0.25">
      <c r="A5736" s="1160" t="s">
        <v>7787</v>
      </c>
      <c r="B5736" s="1157" t="s">
        <v>110</v>
      </c>
      <c r="C5736" s="1157" t="s">
        <v>95</v>
      </c>
      <c r="D5736" s="1158" t="s">
        <v>4303</v>
      </c>
      <c r="E5736" s="1159" t="s">
        <v>167</v>
      </c>
      <c r="F5736" s="1159" t="s">
        <v>1411</v>
      </c>
      <c r="G5736" s="1156">
        <v>43524</v>
      </c>
      <c r="H5736" s="79" t="s">
        <v>37</v>
      </c>
      <c r="I5736" s="1116">
        <v>43678</v>
      </c>
    </row>
    <row r="5737" spans="1:9" s="1115" customFormat="1" ht="33.75" customHeight="1" x14ac:dyDescent="0.25">
      <c r="A5737" s="1759" t="s">
        <v>8483</v>
      </c>
      <c r="B5737" s="1801" t="s">
        <v>1930</v>
      </c>
      <c r="C5737" s="1801" t="s">
        <v>95</v>
      </c>
      <c r="D5737" s="1772" t="s">
        <v>4303</v>
      </c>
      <c r="E5737" s="1762" t="s">
        <v>167</v>
      </c>
      <c r="F5737" s="1763" t="s">
        <v>8127</v>
      </c>
      <c r="G5737" s="1802">
        <v>44229</v>
      </c>
      <c r="H5737" s="1743" t="s">
        <v>3798</v>
      </c>
      <c r="I5737" s="1737"/>
    </row>
    <row r="5738" spans="1:9" ht="33.75" customHeight="1" x14ac:dyDescent="0.25">
      <c r="A5738" s="74" t="s">
        <v>509</v>
      </c>
      <c r="B5738" s="83" t="s">
        <v>510</v>
      </c>
      <c r="C5738" s="83" t="s">
        <v>101</v>
      </c>
      <c r="D5738" s="51" t="s">
        <v>951</v>
      </c>
      <c r="E5738" s="54" t="s">
        <v>511</v>
      </c>
      <c r="F5738" s="55" t="s">
        <v>90</v>
      </c>
      <c r="G5738" s="290">
        <v>41044</v>
      </c>
      <c r="H5738" s="81" t="s">
        <v>3798</v>
      </c>
      <c r="I5738" s="770"/>
    </row>
    <row r="5739" spans="1:9" ht="33.75" customHeight="1" x14ac:dyDescent="0.25">
      <c r="A5739" s="74" t="s">
        <v>3603</v>
      </c>
      <c r="B5739" s="83" t="s">
        <v>544</v>
      </c>
      <c r="C5739" s="212" t="s">
        <v>344</v>
      </c>
      <c r="D5739" s="51" t="s">
        <v>948</v>
      </c>
      <c r="E5739" s="54" t="s">
        <v>88</v>
      </c>
      <c r="F5739" s="55" t="s">
        <v>89</v>
      </c>
      <c r="G5739" s="290">
        <v>37594</v>
      </c>
      <c r="H5739" s="46" t="s">
        <v>37</v>
      </c>
      <c r="I5739" s="770">
        <v>37803</v>
      </c>
    </row>
    <row r="5740" spans="1:9" ht="33.75" customHeight="1" x14ac:dyDescent="0.25">
      <c r="A5740" s="74" t="s">
        <v>3603</v>
      </c>
      <c r="B5740" s="83" t="s">
        <v>2209</v>
      </c>
      <c r="C5740" s="83" t="s">
        <v>30</v>
      </c>
      <c r="D5740" s="51" t="s">
        <v>953</v>
      </c>
      <c r="E5740" s="54" t="s">
        <v>57</v>
      </c>
      <c r="F5740" s="55" t="s">
        <v>90</v>
      </c>
      <c r="G5740" s="290">
        <v>38490</v>
      </c>
      <c r="H5740" s="79" t="s">
        <v>37</v>
      </c>
      <c r="I5740" s="770">
        <v>38657</v>
      </c>
    </row>
    <row r="5741" spans="1:9" ht="33.75" customHeight="1" x14ac:dyDescent="0.25">
      <c r="A5741" s="74" t="s">
        <v>3603</v>
      </c>
      <c r="B5741" s="83" t="s">
        <v>209</v>
      </c>
      <c r="C5741" s="83" t="s">
        <v>351</v>
      </c>
      <c r="D5741" s="51" t="s">
        <v>12</v>
      </c>
      <c r="E5741" s="54" t="s">
        <v>35</v>
      </c>
      <c r="F5741" s="55" t="s">
        <v>1206</v>
      </c>
      <c r="G5741" s="40">
        <v>40234</v>
      </c>
      <c r="H5741" s="46" t="s">
        <v>37</v>
      </c>
      <c r="I5741" s="40">
        <v>40513</v>
      </c>
    </row>
    <row r="5742" spans="1:9" ht="33.75" customHeight="1" x14ac:dyDescent="0.25">
      <c r="A5742" s="74" t="s">
        <v>5876</v>
      </c>
      <c r="B5742" s="83" t="s">
        <v>68</v>
      </c>
      <c r="C5742" s="83" t="s">
        <v>345</v>
      </c>
      <c r="D5742" s="51" t="s">
        <v>940</v>
      </c>
      <c r="E5742" s="54" t="s">
        <v>72</v>
      </c>
      <c r="F5742" s="55" t="s">
        <v>5877</v>
      </c>
      <c r="G5742" s="290">
        <v>36265</v>
      </c>
      <c r="H5742" s="46" t="s">
        <v>37</v>
      </c>
      <c r="I5742" s="770">
        <v>36434</v>
      </c>
    </row>
    <row r="5743" spans="1:9" ht="33.75" customHeight="1" x14ac:dyDescent="0.25">
      <c r="A5743" s="74" t="s">
        <v>5878</v>
      </c>
      <c r="B5743" s="83" t="s">
        <v>54</v>
      </c>
      <c r="C5743" s="41" t="s">
        <v>348</v>
      </c>
      <c r="D5743" s="51" t="s">
        <v>940</v>
      </c>
      <c r="E5743" s="54" t="s">
        <v>82</v>
      </c>
      <c r="F5743" s="55" t="s">
        <v>385</v>
      </c>
      <c r="G5743" s="290">
        <v>36068</v>
      </c>
      <c r="H5743" s="79" t="s">
        <v>37</v>
      </c>
      <c r="I5743" s="770">
        <v>36495</v>
      </c>
    </row>
    <row r="5744" spans="1:9" ht="33.75" customHeight="1" x14ac:dyDescent="0.25">
      <c r="A5744" s="74" t="s">
        <v>1749</v>
      </c>
      <c r="B5744" s="83" t="s">
        <v>513</v>
      </c>
      <c r="C5744" s="212" t="s">
        <v>344</v>
      </c>
      <c r="D5744" s="51" t="s">
        <v>12</v>
      </c>
      <c r="E5744" s="67" t="s">
        <v>66</v>
      </c>
      <c r="F5744" s="55" t="s">
        <v>329</v>
      </c>
      <c r="G5744" s="13">
        <v>41890</v>
      </c>
      <c r="H5744" s="79" t="s">
        <v>37</v>
      </c>
      <c r="I5744" s="26">
        <v>42186</v>
      </c>
    </row>
    <row r="5745" spans="1:9" ht="33.75" customHeight="1" x14ac:dyDescent="0.25">
      <c r="A5745" s="74" t="s">
        <v>3604</v>
      </c>
      <c r="B5745" s="83" t="s">
        <v>86</v>
      </c>
      <c r="C5745" s="212" t="s">
        <v>344</v>
      </c>
      <c r="D5745" s="51" t="s">
        <v>951</v>
      </c>
      <c r="E5745" s="61" t="s">
        <v>2003</v>
      </c>
      <c r="F5745" s="55" t="s">
        <v>38</v>
      </c>
      <c r="G5745" s="40">
        <v>40660</v>
      </c>
      <c r="H5745" s="79" t="s">
        <v>37</v>
      </c>
      <c r="I5745" s="40">
        <v>40928</v>
      </c>
    </row>
    <row r="5746" spans="1:9" s="1115" customFormat="1" ht="33.75" customHeight="1" x14ac:dyDescent="0.25">
      <c r="A5746" s="1753" t="s">
        <v>8556</v>
      </c>
      <c r="B5746" s="1879" t="s">
        <v>675</v>
      </c>
      <c r="C5746" s="1879" t="s">
        <v>95</v>
      </c>
      <c r="D5746" s="1754" t="s">
        <v>941</v>
      </c>
      <c r="E5746" s="1755" t="s">
        <v>3857</v>
      </c>
      <c r="F5746" s="1756" t="s">
        <v>8557</v>
      </c>
      <c r="G5746" s="1878">
        <v>44258</v>
      </c>
      <c r="H5746" s="1805" t="s">
        <v>3798</v>
      </c>
      <c r="I5746" s="1737"/>
    </row>
    <row r="5747" spans="1:9" ht="33.75" customHeight="1" x14ac:dyDescent="0.25">
      <c r="A5747" s="74" t="s">
        <v>3605</v>
      </c>
      <c r="B5747" s="83" t="s">
        <v>77</v>
      </c>
      <c r="C5747" s="24" t="s">
        <v>30</v>
      </c>
      <c r="D5747" s="51" t="s">
        <v>949</v>
      </c>
      <c r="E5747" s="67" t="s">
        <v>114</v>
      </c>
      <c r="F5747" s="55" t="s">
        <v>1035</v>
      </c>
      <c r="G5747" s="40">
        <v>41117</v>
      </c>
      <c r="H5747" s="46" t="s">
        <v>37</v>
      </c>
      <c r="I5747" s="40">
        <v>41214</v>
      </c>
    </row>
    <row r="5748" spans="1:9" ht="33.75" customHeight="1" x14ac:dyDescent="0.25">
      <c r="A5748" s="74" t="s">
        <v>5879</v>
      </c>
      <c r="B5748" s="83" t="s">
        <v>98</v>
      </c>
      <c r="C5748" s="41" t="s">
        <v>6862</v>
      </c>
      <c r="D5748" s="51" t="s">
        <v>951</v>
      </c>
      <c r="E5748" s="54" t="s">
        <v>1660</v>
      </c>
      <c r="F5748" s="55" t="s">
        <v>2327</v>
      </c>
      <c r="G5748" s="290">
        <v>37267</v>
      </c>
      <c r="H5748" s="47" t="s">
        <v>37</v>
      </c>
      <c r="I5748" s="770">
        <v>37348</v>
      </c>
    </row>
    <row r="5749" spans="1:9" ht="33.75" customHeight="1" x14ac:dyDescent="0.25">
      <c r="A5749" s="74" t="s">
        <v>568</v>
      </c>
      <c r="B5749" s="83" t="s">
        <v>566</v>
      </c>
      <c r="C5749" s="83" t="s">
        <v>95</v>
      </c>
      <c r="D5749" s="51" t="s">
        <v>940</v>
      </c>
      <c r="E5749" s="67" t="s">
        <v>167</v>
      </c>
      <c r="F5749" s="55" t="s">
        <v>567</v>
      </c>
      <c r="G5749" s="290">
        <v>40983</v>
      </c>
      <c r="H5749" s="46" t="s">
        <v>37</v>
      </c>
      <c r="I5749" s="770">
        <v>41306</v>
      </c>
    </row>
    <row r="5750" spans="1:9" ht="33.75" customHeight="1" x14ac:dyDescent="0.25">
      <c r="A5750" s="74" t="s">
        <v>5880</v>
      </c>
      <c r="B5750" s="83" t="s">
        <v>4708</v>
      </c>
      <c r="C5750" s="83" t="s">
        <v>4685</v>
      </c>
      <c r="D5750" s="51" t="s">
        <v>941</v>
      </c>
      <c r="E5750" s="54" t="s">
        <v>3857</v>
      </c>
      <c r="F5750" s="55" t="s">
        <v>31</v>
      </c>
      <c r="G5750" s="290">
        <v>37175</v>
      </c>
      <c r="H5750" s="46" t="s">
        <v>37</v>
      </c>
      <c r="I5750" s="770">
        <v>37347</v>
      </c>
    </row>
    <row r="5751" spans="1:9" ht="33.75" customHeight="1" x14ac:dyDescent="0.25">
      <c r="A5751" s="74" t="s">
        <v>5881</v>
      </c>
      <c r="B5751" s="83" t="s">
        <v>108</v>
      </c>
      <c r="C5751" s="83" t="s">
        <v>352</v>
      </c>
      <c r="D5751" s="51" t="s">
        <v>931</v>
      </c>
      <c r="E5751" s="54" t="s">
        <v>227</v>
      </c>
      <c r="F5751" s="55" t="s">
        <v>303</v>
      </c>
      <c r="G5751" s="290">
        <v>37952</v>
      </c>
      <c r="H5751" s="47" t="s">
        <v>37</v>
      </c>
      <c r="I5751" s="770">
        <v>38078</v>
      </c>
    </row>
    <row r="5752" spans="1:9" ht="33.75" customHeight="1" x14ac:dyDescent="0.25">
      <c r="A5752" s="74" t="s">
        <v>4039</v>
      </c>
      <c r="B5752" s="83" t="s">
        <v>109</v>
      </c>
      <c r="C5752" s="24" t="s">
        <v>101</v>
      </c>
      <c r="D5752" s="51" t="s">
        <v>949</v>
      </c>
      <c r="E5752" s="54" t="s">
        <v>114</v>
      </c>
      <c r="F5752" s="55" t="s">
        <v>1407</v>
      </c>
      <c r="G5752" s="40">
        <v>42261</v>
      </c>
      <c r="H5752" s="47" t="s">
        <v>37</v>
      </c>
      <c r="I5752" s="40">
        <v>42339</v>
      </c>
    </row>
    <row r="5753" spans="1:9" ht="33.75" customHeight="1" x14ac:dyDescent="0.25">
      <c r="A5753" s="74" t="s">
        <v>6491</v>
      </c>
      <c r="B5753" s="83" t="s">
        <v>205</v>
      </c>
      <c r="C5753" s="83" t="s">
        <v>101</v>
      </c>
      <c r="D5753" s="51" t="s">
        <v>931</v>
      </c>
      <c r="E5753" s="54" t="s">
        <v>792</v>
      </c>
      <c r="F5753" s="55" t="s">
        <v>146</v>
      </c>
      <c r="G5753" s="290">
        <v>42438</v>
      </c>
      <c r="H5753" s="47" t="s">
        <v>37</v>
      </c>
      <c r="I5753" s="770">
        <v>42917</v>
      </c>
    </row>
    <row r="5754" spans="1:9" ht="33.75" customHeight="1" x14ac:dyDescent="0.25">
      <c r="A5754" s="74" t="s">
        <v>3822</v>
      </c>
      <c r="B5754" s="83" t="s">
        <v>29</v>
      </c>
      <c r="C5754" s="83" t="s">
        <v>1652</v>
      </c>
      <c r="D5754" s="51" t="s">
        <v>951</v>
      </c>
      <c r="E5754" s="67" t="s">
        <v>666</v>
      </c>
      <c r="F5754" s="55" t="s">
        <v>3823</v>
      </c>
      <c r="G5754" s="290">
        <v>41948</v>
      </c>
      <c r="H5754" s="46" t="s">
        <v>37</v>
      </c>
      <c r="I5754" s="770">
        <v>42151</v>
      </c>
    </row>
    <row r="5755" spans="1:9" ht="33.75" customHeight="1" x14ac:dyDescent="0.25">
      <c r="A5755" s="74" t="s">
        <v>5882</v>
      </c>
      <c r="B5755" s="83" t="s">
        <v>2800</v>
      </c>
      <c r="C5755" s="287" t="s">
        <v>349</v>
      </c>
      <c r="D5755" s="51" t="s">
        <v>929</v>
      </c>
      <c r="E5755" s="54" t="s">
        <v>87</v>
      </c>
      <c r="F5755" s="55" t="s">
        <v>2639</v>
      </c>
      <c r="G5755" s="290">
        <v>39057</v>
      </c>
      <c r="H5755" s="46" t="s">
        <v>37</v>
      </c>
      <c r="I5755" s="40">
        <v>39417</v>
      </c>
    </row>
    <row r="5756" spans="1:9" ht="33.75" customHeight="1" x14ac:dyDescent="0.25">
      <c r="A5756" s="676" t="s">
        <v>7301</v>
      </c>
      <c r="B5756" s="664" t="s">
        <v>297</v>
      </c>
      <c r="C5756" s="664" t="s">
        <v>354</v>
      </c>
      <c r="D5756" s="681" t="s">
        <v>930</v>
      </c>
      <c r="E5756" s="682" t="s">
        <v>799</v>
      </c>
      <c r="F5756" s="665" t="s">
        <v>115</v>
      </c>
      <c r="G5756" s="678">
        <v>43150</v>
      </c>
      <c r="H5756" s="81" t="s">
        <v>3798</v>
      </c>
      <c r="I5756" s="619"/>
    </row>
    <row r="5757" spans="1:9" ht="33.75" customHeight="1" x14ac:dyDescent="0.25">
      <c r="A5757" s="74" t="s">
        <v>1421</v>
      </c>
      <c r="B5757" s="83" t="s">
        <v>767</v>
      </c>
      <c r="C5757" s="82" t="s">
        <v>101</v>
      </c>
      <c r="D5757" s="51" t="s">
        <v>941</v>
      </c>
      <c r="E5757" s="56" t="s">
        <v>1812</v>
      </c>
      <c r="F5757" s="55" t="s">
        <v>102</v>
      </c>
      <c r="G5757" s="293">
        <v>41606</v>
      </c>
      <c r="H5757" s="47" t="s">
        <v>37</v>
      </c>
      <c r="I5757" s="770">
        <v>41821</v>
      </c>
    </row>
    <row r="5758" spans="1:9" ht="33.75" customHeight="1" x14ac:dyDescent="0.25">
      <c r="A5758" s="74" t="s">
        <v>1467</v>
      </c>
      <c r="B5758" s="83" t="s">
        <v>186</v>
      </c>
      <c r="C5758" s="225" t="s">
        <v>872</v>
      </c>
      <c r="D5758" s="51" t="s">
        <v>951</v>
      </c>
      <c r="E5758" s="54" t="s">
        <v>920</v>
      </c>
      <c r="F5758" s="55" t="s">
        <v>133</v>
      </c>
      <c r="G5758" s="290">
        <v>41379</v>
      </c>
      <c r="H5758" s="79" t="s">
        <v>37</v>
      </c>
      <c r="I5758" s="770">
        <v>41606</v>
      </c>
    </row>
    <row r="5759" spans="1:9" ht="33.75" customHeight="1" x14ac:dyDescent="0.25">
      <c r="A5759" s="74" t="s">
        <v>3606</v>
      </c>
      <c r="B5759" s="83" t="s">
        <v>110</v>
      </c>
      <c r="C5759" s="24" t="s">
        <v>6927</v>
      </c>
      <c r="D5759" s="51" t="s">
        <v>940</v>
      </c>
      <c r="E5759" s="54" t="s">
        <v>35</v>
      </c>
      <c r="F5759" s="55" t="s">
        <v>2962</v>
      </c>
      <c r="G5759" s="40">
        <v>40337</v>
      </c>
      <c r="H5759" s="79" t="s">
        <v>37</v>
      </c>
      <c r="I5759" s="40">
        <v>40695</v>
      </c>
    </row>
    <row r="5760" spans="1:9" ht="33.75" customHeight="1" x14ac:dyDescent="0.25">
      <c r="A5760" s="74" t="s">
        <v>896</v>
      </c>
      <c r="B5760" s="83" t="s">
        <v>718</v>
      </c>
      <c r="C5760" s="83" t="s">
        <v>160</v>
      </c>
      <c r="D5760" s="51" t="s">
        <v>650</v>
      </c>
      <c r="E5760" s="54" t="s">
        <v>155</v>
      </c>
      <c r="F5760" s="55" t="s">
        <v>897</v>
      </c>
      <c r="G5760" s="290">
        <v>41403</v>
      </c>
      <c r="H5760" s="81" t="s">
        <v>3798</v>
      </c>
      <c r="I5760" s="770"/>
    </row>
    <row r="5761" spans="1:9" ht="33.75" customHeight="1" x14ac:dyDescent="0.25">
      <c r="A5761" s="74" t="s">
        <v>3607</v>
      </c>
      <c r="B5761" s="83" t="s">
        <v>34</v>
      </c>
      <c r="C5761" s="24" t="s">
        <v>1598</v>
      </c>
      <c r="D5761" s="51" t="s">
        <v>940</v>
      </c>
      <c r="E5761" s="54" t="s">
        <v>35</v>
      </c>
      <c r="F5761" s="55" t="s">
        <v>972</v>
      </c>
      <c r="G5761" s="40">
        <v>40183</v>
      </c>
      <c r="H5761" s="79" t="s">
        <v>37</v>
      </c>
      <c r="I5761" s="40">
        <v>40695</v>
      </c>
    </row>
    <row r="5762" spans="1:9" ht="33.75" customHeight="1" x14ac:dyDescent="0.25">
      <c r="A5762" s="74" t="s">
        <v>3994</v>
      </c>
      <c r="B5762" s="83" t="s">
        <v>3995</v>
      </c>
      <c r="C5762" s="24" t="s">
        <v>345</v>
      </c>
      <c r="D5762" s="51" t="s">
        <v>3867</v>
      </c>
      <c r="E5762" s="54" t="s">
        <v>253</v>
      </c>
      <c r="F5762" s="55" t="s">
        <v>1122</v>
      </c>
      <c r="G5762" s="40">
        <v>42159</v>
      </c>
      <c r="H5762" s="79" t="s">
        <v>37</v>
      </c>
      <c r="I5762" s="40">
        <v>42339</v>
      </c>
    </row>
    <row r="5763" spans="1:9" s="1115" customFormat="1" ht="33.75" customHeight="1" x14ac:dyDescent="0.25">
      <c r="A5763" s="863" t="s">
        <v>7971</v>
      </c>
      <c r="B5763" s="1315" t="s">
        <v>53</v>
      </c>
      <c r="C5763" s="1316" t="s">
        <v>1581</v>
      </c>
      <c r="D5763" s="866" t="s">
        <v>941</v>
      </c>
      <c r="E5763" s="862" t="s">
        <v>66</v>
      </c>
      <c r="F5763" s="1277" t="s">
        <v>172</v>
      </c>
      <c r="G5763" s="1314">
        <v>43595</v>
      </c>
      <c r="H5763" s="79" t="s">
        <v>37</v>
      </c>
      <c r="I5763" s="1116">
        <v>43922</v>
      </c>
    </row>
    <row r="5764" spans="1:9" ht="33.75" customHeight="1" x14ac:dyDescent="0.25">
      <c r="A5764" s="827" t="s">
        <v>3608</v>
      </c>
      <c r="B5764" s="12" t="s">
        <v>59</v>
      </c>
      <c r="C5764" s="12" t="s">
        <v>347</v>
      </c>
      <c r="D5764" s="38" t="s">
        <v>4303</v>
      </c>
      <c r="E5764" s="828" t="s">
        <v>35</v>
      </c>
      <c r="F5764" s="829" t="s">
        <v>281</v>
      </c>
      <c r="G5764" s="826">
        <v>43269</v>
      </c>
      <c r="H5764" s="81" t="s">
        <v>3798</v>
      </c>
      <c r="I5764" s="40"/>
    </row>
    <row r="5765" spans="1:9" ht="33.75" customHeight="1" x14ac:dyDescent="0.25">
      <c r="A5765" s="74" t="s">
        <v>3608</v>
      </c>
      <c r="B5765" s="83" t="s">
        <v>49</v>
      </c>
      <c r="C5765" s="41" t="s">
        <v>101</v>
      </c>
      <c r="D5765" s="51" t="s">
        <v>931</v>
      </c>
      <c r="E5765" s="61" t="s">
        <v>3198</v>
      </c>
      <c r="F5765" s="55" t="s">
        <v>1387</v>
      </c>
      <c r="G5765" s="40">
        <v>40436</v>
      </c>
      <c r="H5765" s="46" t="s">
        <v>37</v>
      </c>
      <c r="I5765" s="40">
        <v>40604</v>
      </c>
    </row>
    <row r="5766" spans="1:9" ht="33.75" customHeight="1" x14ac:dyDescent="0.25">
      <c r="A5766" s="74" t="s">
        <v>5883</v>
      </c>
      <c r="B5766" s="83" t="s">
        <v>5044</v>
      </c>
      <c r="C5766" s="212" t="s">
        <v>350</v>
      </c>
      <c r="D5766" s="51" t="s">
        <v>946</v>
      </c>
      <c r="E5766" s="54" t="s">
        <v>696</v>
      </c>
      <c r="F5766" s="55" t="s">
        <v>5513</v>
      </c>
      <c r="G5766" s="290">
        <v>36944</v>
      </c>
      <c r="H5766" s="79" t="s">
        <v>37</v>
      </c>
      <c r="I5766" s="770">
        <v>37165</v>
      </c>
    </row>
    <row r="5767" spans="1:9" ht="33.75" customHeight="1" x14ac:dyDescent="0.25">
      <c r="A5767" s="74" t="s">
        <v>3609</v>
      </c>
      <c r="B5767" s="83" t="s">
        <v>3610</v>
      </c>
      <c r="C5767" s="41" t="s">
        <v>347</v>
      </c>
      <c r="D5767" s="51" t="s">
        <v>940</v>
      </c>
      <c r="E5767" s="67" t="s">
        <v>117</v>
      </c>
      <c r="F5767" s="55" t="s">
        <v>589</v>
      </c>
      <c r="G5767" s="240">
        <v>39519</v>
      </c>
      <c r="H5767" s="79" t="s">
        <v>37</v>
      </c>
      <c r="I5767" s="240">
        <v>39873</v>
      </c>
    </row>
    <row r="5768" spans="1:9" ht="33.75" customHeight="1" x14ac:dyDescent="0.25">
      <c r="A5768" s="74" t="s">
        <v>3609</v>
      </c>
      <c r="B5768" s="83" t="s">
        <v>186</v>
      </c>
      <c r="C5768" s="24" t="s">
        <v>6761</v>
      </c>
      <c r="D5768" s="51" t="s">
        <v>941</v>
      </c>
      <c r="E5768" s="56" t="s">
        <v>1812</v>
      </c>
      <c r="F5768" s="55" t="s">
        <v>107</v>
      </c>
      <c r="G5768" s="40">
        <v>39786</v>
      </c>
      <c r="H5768" s="79" t="s">
        <v>37</v>
      </c>
      <c r="I5768" s="40">
        <v>40118</v>
      </c>
    </row>
    <row r="5769" spans="1:9" ht="33.75" customHeight="1" x14ac:dyDescent="0.25">
      <c r="A5769" s="74" t="s">
        <v>3609</v>
      </c>
      <c r="B5769" s="83" t="s">
        <v>3990</v>
      </c>
      <c r="C5769" s="41" t="s">
        <v>351</v>
      </c>
      <c r="D5769" s="51" t="s">
        <v>940</v>
      </c>
      <c r="E5769" s="54" t="s">
        <v>66</v>
      </c>
      <c r="F5769" s="55" t="s">
        <v>4232</v>
      </c>
      <c r="G5769" s="240">
        <v>42353</v>
      </c>
      <c r="H5769" s="79" t="s">
        <v>37</v>
      </c>
      <c r="I5769" s="40">
        <v>42767</v>
      </c>
    </row>
    <row r="5770" spans="1:9" ht="33.75" customHeight="1" x14ac:dyDescent="0.25">
      <c r="A5770" s="74" t="s">
        <v>3611</v>
      </c>
      <c r="B5770" s="83" t="s">
        <v>2706</v>
      </c>
      <c r="C5770" s="41" t="s">
        <v>1949</v>
      </c>
      <c r="D5770" s="51" t="s">
        <v>941</v>
      </c>
      <c r="E5770" s="54" t="s">
        <v>47</v>
      </c>
      <c r="F5770" s="55" t="s">
        <v>174</v>
      </c>
      <c r="G5770" s="240">
        <v>39525</v>
      </c>
      <c r="H5770" s="79" t="s">
        <v>37</v>
      </c>
      <c r="I5770" s="240">
        <v>39845</v>
      </c>
    </row>
    <row r="5771" spans="1:9" ht="33.75" customHeight="1" x14ac:dyDescent="0.25">
      <c r="A5771" s="74" t="s">
        <v>3612</v>
      </c>
      <c r="B5771" s="83" t="s">
        <v>396</v>
      </c>
      <c r="C5771" s="41" t="s">
        <v>1598</v>
      </c>
      <c r="D5771" s="51" t="s">
        <v>951</v>
      </c>
      <c r="E5771" s="67" t="s">
        <v>2198</v>
      </c>
      <c r="F5771" s="55" t="s">
        <v>146</v>
      </c>
      <c r="G5771" s="240">
        <v>40878</v>
      </c>
      <c r="H5771" s="46" t="s">
        <v>37</v>
      </c>
      <c r="I5771" s="240">
        <v>41072</v>
      </c>
    </row>
    <row r="5772" spans="1:9" ht="33.75" customHeight="1" x14ac:dyDescent="0.25">
      <c r="A5772" s="74" t="s">
        <v>2119</v>
      </c>
      <c r="B5772" s="83" t="s">
        <v>59</v>
      </c>
      <c r="C5772" s="41" t="s">
        <v>348</v>
      </c>
      <c r="D5772" s="51" t="s">
        <v>940</v>
      </c>
      <c r="E5772" s="54" t="s">
        <v>82</v>
      </c>
      <c r="F5772" s="55" t="s">
        <v>5439</v>
      </c>
      <c r="G5772" s="290">
        <v>36164</v>
      </c>
      <c r="H5772" s="79" t="s">
        <v>37</v>
      </c>
      <c r="I5772" s="770">
        <v>36495</v>
      </c>
    </row>
    <row r="5773" spans="1:9" ht="33.75" customHeight="1" x14ac:dyDescent="0.25">
      <c r="A5773" s="74" t="s">
        <v>2119</v>
      </c>
      <c r="B5773" s="83" t="s">
        <v>198</v>
      </c>
      <c r="C5773" s="24" t="s">
        <v>2120</v>
      </c>
      <c r="D5773" s="51" t="s">
        <v>650</v>
      </c>
      <c r="E5773" s="67" t="s">
        <v>155</v>
      </c>
      <c r="F5773" s="55" t="s">
        <v>2121</v>
      </c>
      <c r="G5773" s="40">
        <v>40119</v>
      </c>
      <c r="H5773" s="79" t="s">
        <v>37</v>
      </c>
      <c r="I5773" s="770">
        <v>42037</v>
      </c>
    </row>
    <row r="5774" spans="1:9" ht="33.75" customHeight="1" x14ac:dyDescent="0.25">
      <c r="A5774" s="74" t="s">
        <v>3881</v>
      </c>
      <c r="B5774" s="83" t="s">
        <v>675</v>
      </c>
      <c r="C5774" s="41" t="s">
        <v>160</v>
      </c>
      <c r="D5774" s="51" t="s">
        <v>1653</v>
      </c>
      <c r="E5774" s="54" t="s">
        <v>508</v>
      </c>
      <c r="F5774" s="55" t="s">
        <v>507</v>
      </c>
      <c r="G5774" s="240">
        <v>41690</v>
      </c>
      <c r="H5774" s="79" t="s">
        <v>37</v>
      </c>
      <c r="I5774" s="40">
        <v>42123</v>
      </c>
    </row>
    <row r="5775" spans="1:9" ht="33.75" customHeight="1" x14ac:dyDescent="0.25">
      <c r="A5775" s="74" t="s">
        <v>6559</v>
      </c>
      <c r="B5775" s="83" t="s">
        <v>49</v>
      </c>
      <c r="C5775" s="83" t="s">
        <v>352</v>
      </c>
      <c r="D5775" s="51" t="s">
        <v>929</v>
      </c>
      <c r="E5775" s="54" t="s">
        <v>3927</v>
      </c>
      <c r="F5775" s="55" t="s">
        <v>3928</v>
      </c>
      <c r="G5775" s="290">
        <v>42349</v>
      </c>
      <c r="H5775" s="79" t="s">
        <v>37</v>
      </c>
      <c r="I5775" s="770">
        <v>42709</v>
      </c>
    </row>
    <row r="5776" spans="1:9" ht="33.75" customHeight="1" x14ac:dyDescent="0.25">
      <c r="A5776" s="74" t="s">
        <v>3806</v>
      </c>
      <c r="B5776" s="83" t="s">
        <v>3807</v>
      </c>
      <c r="C5776" s="24" t="s">
        <v>6860</v>
      </c>
      <c r="D5776" s="51" t="s">
        <v>928</v>
      </c>
      <c r="E5776" s="67" t="s">
        <v>1091</v>
      </c>
      <c r="F5776" s="55" t="s">
        <v>236</v>
      </c>
      <c r="G5776" s="293">
        <v>41990</v>
      </c>
      <c r="H5776" s="48" t="s">
        <v>41</v>
      </c>
      <c r="I5776" s="26">
        <v>42186</v>
      </c>
    </row>
    <row r="5777" spans="1:9" ht="33.75" customHeight="1" x14ac:dyDescent="0.25">
      <c r="A5777" s="74" t="s">
        <v>261</v>
      </c>
      <c r="B5777" s="83" t="s">
        <v>61</v>
      </c>
      <c r="C5777" s="42" t="s">
        <v>1598</v>
      </c>
      <c r="D5777" s="51" t="s">
        <v>939</v>
      </c>
      <c r="E5777" s="54" t="s">
        <v>47</v>
      </c>
      <c r="F5777" s="55" t="s">
        <v>262</v>
      </c>
      <c r="G5777" s="43">
        <v>40505</v>
      </c>
      <c r="H5777" s="47" t="s">
        <v>37</v>
      </c>
      <c r="I5777" s="43">
        <v>40589</v>
      </c>
    </row>
    <row r="5778" spans="1:9" ht="33.75" customHeight="1" x14ac:dyDescent="0.25">
      <c r="A5778" s="74" t="s">
        <v>261</v>
      </c>
      <c r="B5778" s="83" t="s">
        <v>61</v>
      </c>
      <c r="C5778" s="83" t="s">
        <v>347</v>
      </c>
      <c r="D5778" s="51" t="s">
        <v>957</v>
      </c>
      <c r="E5778" s="54" t="s">
        <v>47</v>
      </c>
      <c r="F5778" s="55" t="s">
        <v>262</v>
      </c>
      <c r="G5778" s="290">
        <v>40990</v>
      </c>
      <c r="H5778" s="46" t="s">
        <v>37</v>
      </c>
      <c r="I5778" s="770">
        <v>41306</v>
      </c>
    </row>
    <row r="5779" spans="1:9" ht="33.75" customHeight="1" x14ac:dyDescent="0.25">
      <c r="A5779" s="74" t="s">
        <v>5884</v>
      </c>
      <c r="B5779" s="83" t="s">
        <v>59</v>
      </c>
      <c r="C5779" s="41" t="s">
        <v>348</v>
      </c>
      <c r="D5779" s="51" t="s">
        <v>948</v>
      </c>
      <c r="E5779" s="54" t="s">
        <v>190</v>
      </c>
      <c r="F5779" s="55" t="s">
        <v>236</v>
      </c>
      <c r="G5779" s="290">
        <v>36076</v>
      </c>
      <c r="H5779" s="79" t="s">
        <v>37</v>
      </c>
      <c r="I5779" s="770">
        <v>36342</v>
      </c>
    </row>
    <row r="5780" spans="1:9" s="1115" customFormat="1" ht="33.75" customHeight="1" x14ac:dyDescent="0.25">
      <c r="A5780" s="827" t="s">
        <v>7964</v>
      </c>
      <c r="B5780" s="1062" t="s">
        <v>59</v>
      </c>
      <c r="C5780" s="1062" t="s">
        <v>95</v>
      </c>
      <c r="D5780" s="1307" t="s">
        <v>4303</v>
      </c>
      <c r="E5780" s="828" t="s">
        <v>167</v>
      </c>
      <c r="F5780" s="829" t="s">
        <v>7965</v>
      </c>
      <c r="G5780" s="1063">
        <v>43720</v>
      </c>
      <c r="H5780" s="79" t="s">
        <v>37</v>
      </c>
      <c r="I5780" s="770">
        <v>44136</v>
      </c>
    </row>
    <row r="5781" spans="1:9" ht="33.75" customHeight="1" x14ac:dyDescent="0.25">
      <c r="A5781" s="74" t="s">
        <v>3613</v>
      </c>
      <c r="B5781" s="83" t="s">
        <v>92</v>
      </c>
      <c r="C5781" s="41" t="s">
        <v>101</v>
      </c>
      <c r="D5781" s="51" t="s">
        <v>949</v>
      </c>
      <c r="E5781" s="67" t="s">
        <v>114</v>
      </c>
      <c r="F5781" s="55" t="s">
        <v>32</v>
      </c>
      <c r="G5781" s="240">
        <v>40675</v>
      </c>
      <c r="H5781" s="79" t="s">
        <v>37</v>
      </c>
      <c r="I5781" s="240">
        <v>40909</v>
      </c>
    </row>
    <row r="5782" spans="1:9" ht="33.75" customHeight="1" x14ac:dyDescent="0.25">
      <c r="A5782" s="74" t="s">
        <v>3614</v>
      </c>
      <c r="B5782" s="83" t="s">
        <v>1267</v>
      </c>
      <c r="C5782" s="83" t="s">
        <v>776</v>
      </c>
      <c r="D5782" s="51" t="s">
        <v>939</v>
      </c>
      <c r="E5782" s="54" t="s">
        <v>47</v>
      </c>
      <c r="F5782" s="55" t="s">
        <v>262</v>
      </c>
      <c r="G5782" s="40">
        <v>40375</v>
      </c>
      <c r="H5782" s="79" t="s">
        <v>37</v>
      </c>
      <c r="I5782" s="40">
        <v>40544</v>
      </c>
    </row>
    <row r="5783" spans="1:9" ht="33.75" customHeight="1" x14ac:dyDescent="0.25">
      <c r="A5783" s="74" t="s">
        <v>6679</v>
      </c>
      <c r="B5783" s="83" t="s">
        <v>2619</v>
      </c>
      <c r="C5783" s="83" t="s">
        <v>447</v>
      </c>
      <c r="D5783" s="51" t="s">
        <v>928</v>
      </c>
      <c r="E5783" s="54" t="s">
        <v>920</v>
      </c>
      <c r="F5783" s="55" t="s">
        <v>133</v>
      </c>
      <c r="G5783" s="290">
        <v>42634</v>
      </c>
      <c r="H5783" s="79" t="s">
        <v>37</v>
      </c>
      <c r="I5783" s="770">
        <v>43647</v>
      </c>
    </row>
    <row r="5784" spans="1:9" ht="33.75" customHeight="1" x14ac:dyDescent="0.25">
      <c r="A5784" s="74" t="s">
        <v>6545</v>
      </c>
      <c r="B5784" s="83" t="s">
        <v>6546</v>
      </c>
      <c r="C5784" s="83" t="s">
        <v>347</v>
      </c>
      <c r="D5784" s="51" t="s">
        <v>941</v>
      </c>
      <c r="E5784" s="54" t="s">
        <v>47</v>
      </c>
      <c r="F5784" s="55" t="s">
        <v>174</v>
      </c>
      <c r="G5784" s="290">
        <v>42493</v>
      </c>
      <c r="H5784" s="79" t="s">
        <v>37</v>
      </c>
      <c r="I5784" s="770">
        <v>42675</v>
      </c>
    </row>
    <row r="5785" spans="1:9" ht="33.75" customHeight="1" x14ac:dyDescent="0.25">
      <c r="A5785" s="74" t="s">
        <v>3615</v>
      </c>
      <c r="B5785" s="83" t="s">
        <v>3616</v>
      </c>
      <c r="C5785" s="24" t="s">
        <v>3617</v>
      </c>
      <c r="D5785" s="51" t="s">
        <v>12</v>
      </c>
      <c r="E5785" s="61" t="s">
        <v>1923</v>
      </c>
      <c r="F5785" s="55" t="s">
        <v>71</v>
      </c>
      <c r="G5785" s="40">
        <v>40560</v>
      </c>
      <c r="H5785" s="47" t="s">
        <v>37</v>
      </c>
      <c r="I5785" s="40">
        <v>40878</v>
      </c>
    </row>
    <row r="5786" spans="1:9" ht="33.75" customHeight="1" x14ac:dyDescent="0.25">
      <c r="A5786" s="74" t="s">
        <v>712</v>
      </c>
      <c r="B5786" s="83" t="s">
        <v>68</v>
      </c>
      <c r="C5786" s="83" t="s">
        <v>351</v>
      </c>
      <c r="D5786" s="51" t="s">
        <v>940</v>
      </c>
      <c r="E5786" s="67" t="s">
        <v>66</v>
      </c>
      <c r="F5786" s="55" t="s">
        <v>786</v>
      </c>
      <c r="G5786" s="290">
        <v>41324</v>
      </c>
      <c r="H5786" s="47" t="s">
        <v>37</v>
      </c>
      <c r="I5786" s="770">
        <v>41760</v>
      </c>
    </row>
    <row r="5787" spans="1:9" ht="33.75" customHeight="1" x14ac:dyDescent="0.25">
      <c r="A5787" s="74" t="s">
        <v>6521</v>
      </c>
      <c r="B5787" s="83" t="s">
        <v>209</v>
      </c>
      <c r="C5787" s="83" t="s">
        <v>347</v>
      </c>
      <c r="D5787" s="51" t="s">
        <v>650</v>
      </c>
      <c r="E5787" s="54" t="s">
        <v>157</v>
      </c>
      <c r="F5787" s="55" t="s">
        <v>4246</v>
      </c>
      <c r="G5787" s="290">
        <v>42485</v>
      </c>
      <c r="H5787" s="81" t="s">
        <v>3798</v>
      </c>
      <c r="I5787" s="770"/>
    </row>
    <row r="5788" spans="1:9" ht="33.75" customHeight="1" x14ac:dyDescent="0.25">
      <c r="A5788" s="74" t="s">
        <v>3618</v>
      </c>
      <c r="B5788" s="83" t="s">
        <v>2017</v>
      </c>
      <c r="C5788" s="41" t="s">
        <v>95</v>
      </c>
      <c r="D5788" s="51" t="s">
        <v>940</v>
      </c>
      <c r="E5788" s="54" t="s">
        <v>72</v>
      </c>
      <c r="F5788" s="55" t="s">
        <v>656</v>
      </c>
      <c r="G5788" s="40">
        <v>39652</v>
      </c>
      <c r="H5788" s="79" t="s">
        <v>37</v>
      </c>
      <c r="I5788" s="40">
        <v>40087</v>
      </c>
    </row>
    <row r="5789" spans="1:9" ht="33.75" customHeight="1" x14ac:dyDescent="0.25">
      <c r="A5789" s="74" t="s">
        <v>3619</v>
      </c>
      <c r="B5789" s="83" t="s">
        <v>61</v>
      </c>
      <c r="C5789" s="212" t="s">
        <v>344</v>
      </c>
      <c r="D5789" s="51" t="s">
        <v>12</v>
      </c>
      <c r="E5789" s="67" t="s">
        <v>66</v>
      </c>
      <c r="F5789" s="55" t="s">
        <v>215</v>
      </c>
      <c r="G5789" s="40">
        <v>39765</v>
      </c>
      <c r="H5789" s="79" t="s">
        <v>37</v>
      </c>
      <c r="I5789" s="40">
        <v>40148</v>
      </c>
    </row>
    <row r="5790" spans="1:9" ht="33.75" customHeight="1" x14ac:dyDescent="0.25">
      <c r="A5790" s="74" t="s">
        <v>3620</v>
      </c>
      <c r="B5790" s="83" t="s">
        <v>49</v>
      </c>
      <c r="C5790" s="41" t="s">
        <v>95</v>
      </c>
      <c r="D5790" s="51" t="s">
        <v>940</v>
      </c>
      <c r="E5790" s="59" t="s">
        <v>782</v>
      </c>
      <c r="F5790" s="55" t="s">
        <v>99</v>
      </c>
      <c r="G5790" s="40">
        <v>41011</v>
      </c>
      <c r="H5790" s="79" t="s">
        <v>37</v>
      </c>
      <c r="I5790" s="40">
        <v>41183</v>
      </c>
    </row>
    <row r="5791" spans="1:9" s="1115" customFormat="1" ht="33.75" customHeight="1" x14ac:dyDescent="0.25">
      <c r="A5791" s="117" t="s">
        <v>8296</v>
      </c>
      <c r="B5791" s="1574" t="s">
        <v>29</v>
      </c>
      <c r="C5791" s="1574" t="s">
        <v>7705</v>
      </c>
      <c r="D5791" s="120" t="s">
        <v>928</v>
      </c>
      <c r="E5791" s="58" t="s">
        <v>8174</v>
      </c>
      <c r="F5791" s="1208" t="s">
        <v>136</v>
      </c>
      <c r="G5791" s="1573">
        <v>44126</v>
      </c>
      <c r="H5791" s="81" t="s">
        <v>3798</v>
      </c>
      <c r="I5791" s="40"/>
    </row>
    <row r="5792" spans="1:9" ht="33.75" customHeight="1" x14ac:dyDescent="0.25">
      <c r="A5792" s="74" t="s">
        <v>3621</v>
      </c>
      <c r="B5792" s="83" t="s">
        <v>119</v>
      </c>
      <c r="C5792" s="41" t="s">
        <v>95</v>
      </c>
      <c r="D5792" s="51" t="s">
        <v>940</v>
      </c>
      <c r="E5792" s="54" t="s">
        <v>176</v>
      </c>
      <c r="F5792" s="55" t="s">
        <v>1586</v>
      </c>
      <c r="G5792" s="40">
        <v>40129</v>
      </c>
      <c r="H5792" s="46" t="s">
        <v>37</v>
      </c>
      <c r="I5792" s="40">
        <v>40452</v>
      </c>
    </row>
    <row r="5793" spans="1:9" ht="33.75" customHeight="1" x14ac:dyDescent="0.25">
      <c r="A5793" s="74" t="s">
        <v>5885</v>
      </c>
      <c r="B5793" s="83" t="s">
        <v>186</v>
      </c>
      <c r="C5793" s="83" t="s">
        <v>345</v>
      </c>
      <c r="D5793" s="51" t="s">
        <v>940</v>
      </c>
      <c r="E5793" s="54" t="s">
        <v>176</v>
      </c>
      <c r="F5793" s="55" t="s">
        <v>166</v>
      </c>
      <c r="G5793" s="290">
        <v>37350</v>
      </c>
      <c r="H5793" s="46" t="s">
        <v>37</v>
      </c>
      <c r="I5793" s="770">
        <v>37773</v>
      </c>
    </row>
    <row r="5794" spans="1:9" ht="33.75" customHeight="1" x14ac:dyDescent="0.25">
      <c r="A5794" s="614" t="s">
        <v>5885</v>
      </c>
      <c r="B5794" s="791" t="s">
        <v>29</v>
      </c>
      <c r="C5794" s="791" t="s">
        <v>76</v>
      </c>
      <c r="D5794" s="598" t="s">
        <v>650</v>
      </c>
      <c r="E5794" s="595" t="s">
        <v>157</v>
      </c>
      <c r="F5794" s="611" t="s">
        <v>7268</v>
      </c>
      <c r="G5794" s="790">
        <v>43248</v>
      </c>
      <c r="H5794" s="81" t="s">
        <v>3798</v>
      </c>
      <c r="I5794" s="770"/>
    </row>
    <row r="5795" spans="1:9" ht="33.75" customHeight="1" x14ac:dyDescent="0.25">
      <c r="A5795" s="74" t="s">
        <v>5886</v>
      </c>
      <c r="B5795" s="83" t="s">
        <v>710</v>
      </c>
      <c r="C5795" s="41" t="s">
        <v>95</v>
      </c>
      <c r="D5795" s="51" t="s">
        <v>940</v>
      </c>
      <c r="E5795" s="54" t="s">
        <v>167</v>
      </c>
      <c r="F5795" s="55" t="s">
        <v>99</v>
      </c>
      <c r="G5795" s="290">
        <v>38510</v>
      </c>
      <c r="H5795" s="46" t="s">
        <v>37</v>
      </c>
      <c r="I5795" s="770">
        <v>38719</v>
      </c>
    </row>
    <row r="5796" spans="1:9" ht="33.75" customHeight="1" x14ac:dyDescent="0.25">
      <c r="A5796" s="117" t="s">
        <v>7114</v>
      </c>
      <c r="B5796" s="354" t="s">
        <v>42</v>
      </c>
      <c r="C5796" s="354" t="s">
        <v>101</v>
      </c>
      <c r="D5796" s="120" t="s">
        <v>949</v>
      </c>
      <c r="E5796" s="58" t="s">
        <v>317</v>
      </c>
      <c r="F5796" s="116" t="s">
        <v>1689</v>
      </c>
      <c r="G5796" s="353">
        <v>42983</v>
      </c>
      <c r="H5796" s="79" t="s">
        <v>37</v>
      </c>
      <c r="I5796" s="770">
        <v>43070</v>
      </c>
    </row>
    <row r="5797" spans="1:9" ht="33.75" customHeight="1" x14ac:dyDescent="0.25">
      <c r="A5797" s="74" t="s">
        <v>3622</v>
      </c>
      <c r="B5797" s="83" t="s">
        <v>68</v>
      </c>
      <c r="C5797" s="24" t="s">
        <v>1598</v>
      </c>
      <c r="D5797" s="51" t="s">
        <v>940</v>
      </c>
      <c r="E5797" s="54" t="s">
        <v>35</v>
      </c>
      <c r="F5797" s="55" t="s">
        <v>36</v>
      </c>
      <c r="G5797" s="40">
        <v>39799</v>
      </c>
      <c r="H5797" s="46" t="s">
        <v>37</v>
      </c>
      <c r="I5797" s="40">
        <v>39995</v>
      </c>
    </row>
    <row r="5798" spans="1:9" ht="33.75" customHeight="1" x14ac:dyDescent="0.25">
      <c r="A5798" s="74" t="s">
        <v>3623</v>
      </c>
      <c r="B5798" s="83" t="s">
        <v>444</v>
      </c>
      <c r="C5798" s="212" t="s">
        <v>350</v>
      </c>
      <c r="D5798" s="51" t="s">
        <v>946</v>
      </c>
      <c r="E5798" s="54" t="s">
        <v>163</v>
      </c>
      <c r="F5798" s="55" t="s">
        <v>5887</v>
      </c>
      <c r="G5798" s="290">
        <v>38995</v>
      </c>
      <c r="H5798" s="79" t="s">
        <v>37</v>
      </c>
      <c r="I5798" s="26">
        <v>39539</v>
      </c>
    </row>
    <row r="5799" spans="1:9" ht="33.75" customHeight="1" x14ac:dyDescent="0.25">
      <c r="A5799" s="74" t="s">
        <v>3625</v>
      </c>
      <c r="B5799" s="83" t="s">
        <v>209</v>
      </c>
      <c r="C5799" s="41" t="s">
        <v>95</v>
      </c>
      <c r="D5799" s="51" t="s">
        <v>12</v>
      </c>
      <c r="E5799" s="56" t="s">
        <v>1812</v>
      </c>
      <c r="F5799" s="55" t="s">
        <v>182</v>
      </c>
      <c r="G5799" s="40">
        <v>39461</v>
      </c>
      <c r="H5799" s="46" t="s">
        <v>37</v>
      </c>
      <c r="I5799" s="40">
        <v>39600</v>
      </c>
    </row>
    <row r="5800" spans="1:9" ht="33.75" customHeight="1" x14ac:dyDescent="0.25">
      <c r="A5800" s="74" t="s">
        <v>5888</v>
      </c>
      <c r="B5800" s="83" t="s">
        <v>255</v>
      </c>
      <c r="C5800" s="212" t="s">
        <v>350</v>
      </c>
      <c r="D5800" s="51" t="s">
        <v>12</v>
      </c>
      <c r="E5800" s="54" t="s">
        <v>50</v>
      </c>
      <c r="F5800" s="55" t="s">
        <v>1546</v>
      </c>
      <c r="G5800" s="290">
        <v>36468</v>
      </c>
      <c r="H5800" s="79" t="s">
        <v>37</v>
      </c>
      <c r="I5800" s="770">
        <v>36630</v>
      </c>
    </row>
    <row r="5801" spans="1:9" ht="33.75" customHeight="1" x14ac:dyDescent="0.25">
      <c r="A5801" s="74" t="s">
        <v>3626</v>
      </c>
      <c r="B5801" s="83" t="s">
        <v>68</v>
      </c>
      <c r="C5801" s="41" t="s">
        <v>101</v>
      </c>
      <c r="D5801" s="51" t="s">
        <v>929</v>
      </c>
      <c r="E5801" s="58" t="s">
        <v>65</v>
      </c>
      <c r="F5801" s="55" t="s">
        <v>1360</v>
      </c>
      <c r="G5801" s="240">
        <v>39589</v>
      </c>
      <c r="H5801" s="79" t="s">
        <v>37</v>
      </c>
      <c r="I5801" s="240">
        <v>39753</v>
      </c>
    </row>
    <row r="5802" spans="1:9" ht="33.75" customHeight="1" x14ac:dyDescent="0.25">
      <c r="A5802" s="74" t="s">
        <v>3626</v>
      </c>
      <c r="B5802" s="83" t="s">
        <v>121</v>
      </c>
      <c r="C5802" s="83" t="s">
        <v>351</v>
      </c>
      <c r="D5802" s="51" t="s">
        <v>941</v>
      </c>
      <c r="E5802" s="67" t="s">
        <v>66</v>
      </c>
      <c r="F5802" s="55" t="s">
        <v>215</v>
      </c>
      <c r="G5802" s="240">
        <v>40611</v>
      </c>
      <c r="H5802" s="48" t="s">
        <v>41</v>
      </c>
      <c r="I5802" s="240">
        <v>40909</v>
      </c>
    </row>
    <row r="5803" spans="1:9" ht="33.75" customHeight="1" x14ac:dyDescent="0.25">
      <c r="A5803" s="74" t="s">
        <v>1990</v>
      </c>
      <c r="B5803" s="83" t="s">
        <v>1991</v>
      </c>
      <c r="C5803" s="212" t="s">
        <v>350</v>
      </c>
      <c r="D5803" s="51" t="s">
        <v>948</v>
      </c>
      <c r="E5803" s="61" t="s">
        <v>192</v>
      </c>
      <c r="F5803" s="55" t="s">
        <v>193</v>
      </c>
      <c r="G5803" s="43">
        <v>37007</v>
      </c>
      <c r="H5803" s="48" t="s">
        <v>41</v>
      </c>
      <c r="I5803" s="43">
        <v>39063</v>
      </c>
    </row>
    <row r="5804" spans="1:9" ht="33.75" customHeight="1" x14ac:dyDescent="0.25">
      <c r="A5804" s="74" t="s">
        <v>1992</v>
      </c>
      <c r="B5804" s="83" t="s">
        <v>1993</v>
      </c>
      <c r="C5804" s="42" t="s">
        <v>152</v>
      </c>
      <c r="D5804" s="51" t="s">
        <v>941</v>
      </c>
      <c r="E5804" s="67" t="s">
        <v>66</v>
      </c>
      <c r="F5804" s="55" t="s">
        <v>1994</v>
      </c>
      <c r="G5804" s="43">
        <v>39365</v>
      </c>
      <c r="H5804" s="46" t="s">
        <v>37</v>
      </c>
      <c r="I5804" s="43">
        <v>39582</v>
      </c>
    </row>
    <row r="5805" spans="1:9" ht="33.75" customHeight="1" x14ac:dyDescent="0.25">
      <c r="A5805" s="74" t="s">
        <v>5889</v>
      </c>
      <c r="B5805" s="83" t="s">
        <v>119</v>
      </c>
      <c r="C5805" s="83" t="s">
        <v>831</v>
      </c>
      <c r="D5805" s="51" t="s">
        <v>948</v>
      </c>
      <c r="E5805" s="54" t="s">
        <v>626</v>
      </c>
      <c r="F5805" s="55" t="s">
        <v>1258</v>
      </c>
      <c r="G5805" s="290">
        <v>37735</v>
      </c>
      <c r="H5805" s="46" t="s">
        <v>37</v>
      </c>
      <c r="I5805" s="770">
        <v>37987</v>
      </c>
    </row>
    <row r="5806" spans="1:9" ht="33.75" customHeight="1" x14ac:dyDescent="0.25">
      <c r="A5806" s="74" t="s">
        <v>5890</v>
      </c>
      <c r="B5806" s="83" t="s">
        <v>5891</v>
      </c>
      <c r="C5806" s="83" t="s">
        <v>345</v>
      </c>
      <c r="D5806" s="51" t="s">
        <v>940</v>
      </c>
      <c r="E5806" s="54" t="s">
        <v>167</v>
      </c>
      <c r="F5806" s="55" t="s">
        <v>5892</v>
      </c>
      <c r="G5806" s="290">
        <v>36053</v>
      </c>
      <c r="H5806" s="47" t="s">
        <v>37</v>
      </c>
      <c r="I5806" s="770">
        <v>36434</v>
      </c>
    </row>
    <row r="5807" spans="1:9" ht="33.75" customHeight="1" x14ac:dyDescent="0.25">
      <c r="A5807" s="74" t="s">
        <v>1479</v>
      </c>
      <c r="B5807" s="83" t="s">
        <v>1480</v>
      </c>
      <c r="C5807" s="83" t="s">
        <v>344</v>
      </c>
      <c r="D5807" s="51" t="s">
        <v>951</v>
      </c>
      <c r="E5807" s="54" t="s">
        <v>394</v>
      </c>
      <c r="F5807" s="55" t="s">
        <v>58</v>
      </c>
      <c r="G5807" s="290">
        <v>41345</v>
      </c>
      <c r="H5807" s="46" t="s">
        <v>37</v>
      </c>
      <c r="I5807" s="770">
        <v>41617</v>
      </c>
    </row>
    <row r="5808" spans="1:9" ht="33.75" customHeight="1" x14ac:dyDescent="0.25">
      <c r="A5808" s="74" t="s">
        <v>5893</v>
      </c>
      <c r="B5808" s="83" t="s">
        <v>3910</v>
      </c>
      <c r="C5808" s="212" t="s">
        <v>350</v>
      </c>
      <c r="D5808" s="51" t="s">
        <v>951</v>
      </c>
      <c r="E5808" s="54" t="s">
        <v>1660</v>
      </c>
      <c r="F5808" s="55" t="s">
        <v>2327</v>
      </c>
      <c r="G5808" s="290">
        <v>37022</v>
      </c>
      <c r="H5808" s="79" t="s">
        <v>37</v>
      </c>
      <c r="I5808" s="770">
        <v>37204</v>
      </c>
    </row>
    <row r="5809" spans="1:9" ht="33.75" customHeight="1" x14ac:dyDescent="0.25">
      <c r="A5809" s="74" t="s">
        <v>3627</v>
      </c>
      <c r="B5809" s="83" t="s">
        <v>484</v>
      </c>
      <c r="C5809" s="41" t="s">
        <v>30</v>
      </c>
      <c r="D5809" s="51" t="s">
        <v>949</v>
      </c>
      <c r="E5809" s="67" t="s">
        <v>114</v>
      </c>
      <c r="F5809" s="55" t="s">
        <v>32</v>
      </c>
      <c r="G5809" s="240">
        <v>39575</v>
      </c>
      <c r="H5809" s="46" t="s">
        <v>37</v>
      </c>
      <c r="I5809" s="40">
        <v>39736</v>
      </c>
    </row>
    <row r="5810" spans="1:9" ht="33.75" customHeight="1" x14ac:dyDescent="0.25">
      <c r="A5810" s="74" t="s">
        <v>5894</v>
      </c>
      <c r="B5810" s="83" t="s">
        <v>61</v>
      </c>
      <c r="C5810" s="83" t="s">
        <v>345</v>
      </c>
      <c r="D5810" s="51" t="s">
        <v>12</v>
      </c>
      <c r="E5810" s="54" t="s">
        <v>3857</v>
      </c>
      <c r="F5810" s="55" t="s">
        <v>811</v>
      </c>
      <c r="G5810" s="290">
        <v>36573</v>
      </c>
      <c r="H5810" s="47" t="s">
        <v>37</v>
      </c>
      <c r="I5810" s="770">
        <v>36708</v>
      </c>
    </row>
    <row r="5811" spans="1:9" ht="33.75" customHeight="1" x14ac:dyDescent="0.25">
      <c r="A5811" s="74" t="s">
        <v>1623</v>
      </c>
      <c r="B5811" s="83" t="s">
        <v>62</v>
      </c>
      <c r="C5811" s="83" t="s">
        <v>95</v>
      </c>
      <c r="D5811" s="51" t="s">
        <v>940</v>
      </c>
      <c r="E5811" s="54" t="s">
        <v>72</v>
      </c>
      <c r="F5811" s="55" t="s">
        <v>99</v>
      </c>
      <c r="G5811" s="290">
        <v>41526</v>
      </c>
      <c r="H5811" s="47" t="s">
        <v>37</v>
      </c>
      <c r="I5811" s="770">
        <v>41821</v>
      </c>
    </row>
    <row r="5812" spans="1:9" ht="33.75" customHeight="1" x14ac:dyDescent="0.25">
      <c r="A5812" s="594" t="s">
        <v>7283</v>
      </c>
      <c r="B5812" s="597" t="s">
        <v>59</v>
      </c>
      <c r="C5812" s="592" t="s">
        <v>351</v>
      </c>
      <c r="D5812" s="598" t="s">
        <v>931</v>
      </c>
      <c r="E5812" s="595" t="s">
        <v>66</v>
      </c>
      <c r="F5812" s="596" t="s">
        <v>215</v>
      </c>
      <c r="G5812" s="593">
        <v>43102</v>
      </c>
      <c r="H5812" s="81" t="s">
        <v>3798</v>
      </c>
      <c r="I5812" s="534"/>
    </row>
    <row r="5813" spans="1:9" ht="33.75" customHeight="1" x14ac:dyDescent="0.25">
      <c r="A5813" s="74" t="s">
        <v>3628</v>
      </c>
      <c r="B5813" s="83" t="s">
        <v>1039</v>
      </c>
      <c r="C5813" s="41" t="s">
        <v>101</v>
      </c>
      <c r="D5813" s="51" t="s">
        <v>946</v>
      </c>
      <c r="E5813" s="65" t="s">
        <v>134</v>
      </c>
      <c r="F5813" s="55" t="s">
        <v>722</v>
      </c>
      <c r="G5813" s="40">
        <v>39575</v>
      </c>
      <c r="H5813" s="79" t="s">
        <v>37</v>
      </c>
      <c r="I5813" s="40">
        <v>43282</v>
      </c>
    </row>
    <row r="5814" spans="1:9" ht="33.75" customHeight="1" x14ac:dyDescent="0.25">
      <c r="A5814" s="74" t="s">
        <v>3628</v>
      </c>
      <c r="B5814" s="83" t="s">
        <v>86</v>
      </c>
      <c r="C5814" s="41" t="s">
        <v>354</v>
      </c>
      <c r="D5814" s="51" t="s">
        <v>930</v>
      </c>
      <c r="E5814" s="54" t="s">
        <v>705</v>
      </c>
      <c r="F5814" s="55" t="s">
        <v>250</v>
      </c>
      <c r="G5814" s="240">
        <v>42286</v>
      </c>
      <c r="H5814" s="46" t="s">
        <v>37</v>
      </c>
      <c r="I5814" s="40">
        <v>42430</v>
      </c>
    </row>
    <row r="5815" spans="1:9" s="1115" customFormat="1" ht="33.75" customHeight="1" x14ac:dyDescent="0.25">
      <c r="A5815" s="1759" t="s">
        <v>8562</v>
      </c>
      <c r="B5815" s="1763" t="s">
        <v>61</v>
      </c>
      <c r="C5815" s="1763" t="s">
        <v>351</v>
      </c>
      <c r="D5815" s="1772" t="s">
        <v>940</v>
      </c>
      <c r="E5815" s="1762" t="s">
        <v>117</v>
      </c>
      <c r="F5815" s="1763" t="s">
        <v>7343</v>
      </c>
      <c r="G5815" s="1833">
        <v>44278</v>
      </c>
      <c r="H5815" s="1743" t="s">
        <v>3798</v>
      </c>
      <c r="I5815" s="1737"/>
    </row>
    <row r="5816" spans="1:9" ht="33.75" customHeight="1" x14ac:dyDescent="0.25">
      <c r="A5816" s="74" t="s">
        <v>1995</v>
      </c>
      <c r="B5816" s="83" t="s">
        <v>77</v>
      </c>
      <c r="C5816" s="83" t="s">
        <v>1099</v>
      </c>
      <c r="D5816" s="51" t="s">
        <v>928</v>
      </c>
      <c r="E5816" s="54" t="s">
        <v>439</v>
      </c>
      <c r="F5816" s="55" t="s">
        <v>58</v>
      </c>
      <c r="G5816" s="290">
        <v>38313</v>
      </c>
      <c r="H5816" s="48" t="s">
        <v>41</v>
      </c>
      <c r="I5816" s="770">
        <v>38534</v>
      </c>
    </row>
    <row r="5817" spans="1:9" ht="33.75" customHeight="1" x14ac:dyDescent="0.25">
      <c r="A5817" s="74" t="s">
        <v>1995</v>
      </c>
      <c r="B5817" s="83" t="s">
        <v>49</v>
      </c>
      <c r="C5817" s="42" t="s">
        <v>1996</v>
      </c>
      <c r="D5817" s="51" t="s">
        <v>12</v>
      </c>
      <c r="E5817" s="67" t="s">
        <v>43</v>
      </c>
      <c r="F5817" s="55" t="s">
        <v>1333</v>
      </c>
      <c r="G5817" s="43">
        <v>39582</v>
      </c>
      <c r="H5817" s="46" t="s">
        <v>37</v>
      </c>
      <c r="I5817" s="43">
        <v>40347</v>
      </c>
    </row>
    <row r="5818" spans="1:9" ht="33.75" customHeight="1" x14ac:dyDescent="0.25">
      <c r="A5818" s="364" t="s">
        <v>1995</v>
      </c>
      <c r="B5818" s="363" t="s">
        <v>49</v>
      </c>
      <c r="C5818" s="42" t="s">
        <v>1996</v>
      </c>
      <c r="D5818" s="362" t="s">
        <v>948</v>
      </c>
      <c r="E5818" s="365" t="s">
        <v>626</v>
      </c>
      <c r="F5818" s="55" t="s">
        <v>1333</v>
      </c>
      <c r="G5818" s="361">
        <v>42983</v>
      </c>
      <c r="H5818" s="81" t="s">
        <v>3798</v>
      </c>
      <c r="I5818" s="81"/>
    </row>
    <row r="5819" spans="1:9" ht="33.75" customHeight="1" x14ac:dyDescent="0.25">
      <c r="A5819" s="75" t="s">
        <v>6779</v>
      </c>
      <c r="B5819" s="186" t="s">
        <v>86</v>
      </c>
      <c r="C5819" s="25" t="s">
        <v>344</v>
      </c>
      <c r="D5819" s="187" t="s">
        <v>12</v>
      </c>
      <c r="E5819" s="56" t="s">
        <v>66</v>
      </c>
      <c r="F5819" s="69" t="s">
        <v>80</v>
      </c>
      <c r="G5819" s="26">
        <v>42667</v>
      </c>
      <c r="H5819" s="46" t="s">
        <v>37</v>
      </c>
      <c r="I5819" s="43">
        <v>43282</v>
      </c>
    </row>
    <row r="5820" spans="1:9" ht="33.75" customHeight="1" x14ac:dyDescent="0.25">
      <c r="A5820" s="74" t="s">
        <v>5895</v>
      </c>
      <c r="B5820" s="83" t="s">
        <v>307</v>
      </c>
      <c r="C5820" s="83" t="s">
        <v>357</v>
      </c>
      <c r="D5820" s="51" t="s">
        <v>941</v>
      </c>
      <c r="E5820" s="54" t="s">
        <v>35</v>
      </c>
      <c r="F5820" s="55" t="s">
        <v>5896</v>
      </c>
      <c r="G5820" s="290">
        <v>36124</v>
      </c>
      <c r="H5820" s="46" t="s">
        <v>37</v>
      </c>
      <c r="I5820" s="770">
        <v>36297</v>
      </c>
    </row>
    <row r="5821" spans="1:9" ht="33.75" customHeight="1" x14ac:dyDescent="0.25">
      <c r="A5821" s="74" t="s">
        <v>6706</v>
      </c>
      <c r="B5821" s="83" t="s">
        <v>121</v>
      </c>
      <c r="C5821" s="83" t="s">
        <v>95</v>
      </c>
      <c r="D5821" s="51" t="s">
        <v>940</v>
      </c>
      <c r="E5821" s="54" t="s">
        <v>176</v>
      </c>
      <c r="F5821" s="55" t="s">
        <v>1125</v>
      </c>
      <c r="G5821" s="290">
        <v>42481</v>
      </c>
      <c r="H5821" s="79" t="s">
        <v>37</v>
      </c>
      <c r="I5821" s="770">
        <v>42856</v>
      </c>
    </row>
    <row r="5822" spans="1:9" ht="33.75" customHeight="1" x14ac:dyDescent="0.25">
      <c r="A5822" s="74" t="s">
        <v>3629</v>
      </c>
      <c r="B5822" s="83" t="s">
        <v>3630</v>
      </c>
      <c r="C5822" s="24" t="s">
        <v>6877</v>
      </c>
      <c r="D5822" s="51" t="s">
        <v>941</v>
      </c>
      <c r="E5822" s="54" t="s">
        <v>35</v>
      </c>
      <c r="F5822" s="55" t="s">
        <v>1919</v>
      </c>
      <c r="G5822" s="40">
        <v>39337</v>
      </c>
      <c r="H5822" s="46" t="s">
        <v>37</v>
      </c>
      <c r="I5822" s="40">
        <v>39753</v>
      </c>
    </row>
    <row r="5823" spans="1:9" ht="33.75" customHeight="1" x14ac:dyDescent="0.25">
      <c r="A5823" s="74" t="s">
        <v>5897</v>
      </c>
      <c r="B5823" s="83" t="s">
        <v>108</v>
      </c>
      <c r="C5823" s="212" t="s">
        <v>350</v>
      </c>
      <c r="D5823" s="51" t="s">
        <v>936</v>
      </c>
      <c r="E5823" s="54" t="s">
        <v>320</v>
      </c>
      <c r="F5823" s="55" t="s">
        <v>4977</v>
      </c>
      <c r="G5823" s="290">
        <v>36248</v>
      </c>
      <c r="H5823" s="46" t="s">
        <v>37</v>
      </c>
      <c r="I5823" s="770">
        <v>36600</v>
      </c>
    </row>
    <row r="5824" spans="1:9" s="1115" customFormat="1" ht="33.75" customHeight="1" x14ac:dyDescent="0.25">
      <c r="A5824" s="922" t="s">
        <v>8042</v>
      </c>
      <c r="B5824" s="1233" t="s">
        <v>61</v>
      </c>
      <c r="C5824" s="1233" t="s">
        <v>351</v>
      </c>
      <c r="D5824" s="920" t="s">
        <v>4303</v>
      </c>
      <c r="E5824" s="1344" t="s">
        <v>318</v>
      </c>
      <c r="F5824" s="1335" t="s">
        <v>7428</v>
      </c>
      <c r="G5824" s="921">
        <v>43706</v>
      </c>
      <c r="H5824" s="46" t="s">
        <v>37</v>
      </c>
      <c r="I5824" s="1124">
        <v>44166</v>
      </c>
    </row>
    <row r="5825" spans="1:9" ht="33.75" customHeight="1" x14ac:dyDescent="0.25">
      <c r="A5825" s="74" t="s">
        <v>5898</v>
      </c>
      <c r="B5825" s="83" t="s">
        <v>392</v>
      </c>
      <c r="C5825" s="212" t="s">
        <v>350</v>
      </c>
      <c r="D5825" s="51" t="s">
        <v>948</v>
      </c>
      <c r="E5825" s="54" t="s">
        <v>1568</v>
      </c>
      <c r="F5825" s="55" t="s">
        <v>193</v>
      </c>
      <c r="G5825" s="290">
        <v>36614</v>
      </c>
      <c r="H5825" s="47" t="s">
        <v>37</v>
      </c>
      <c r="I5825" s="770">
        <v>36739</v>
      </c>
    </row>
    <row r="5826" spans="1:9" s="1115" customFormat="1" ht="33.75" customHeight="1" x14ac:dyDescent="0.25">
      <c r="A5826" s="1120" t="s">
        <v>7736</v>
      </c>
      <c r="B5826" s="1114" t="s">
        <v>86</v>
      </c>
      <c r="C5826" s="1114" t="s">
        <v>160</v>
      </c>
      <c r="D5826" s="1117" t="s">
        <v>933</v>
      </c>
      <c r="E5826" s="1118"/>
      <c r="F5826" s="1119" t="s">
        <v>7735</v>
      </c>
      <c r="G5826" s="1124">
        <v>42852</v>
      </c>
      <c r="H5826" s="81" t="s">
        <v>3798</v>
      </c>
      <c r="I5826" s="1124"/>
    </row>
    <row r="5827" spans="1:9" ht="33.75" customHeight="1" x14ac:dyDescent="0.25">
      <c r="A5827" s="74" t="s">
        <v>719</v>
      </c>
      <c r="B5827" s="83" t="s">
        <v>198</v>
      </c>
      <c r="C5827" s="83" t="s">
        <v>101</v>
      </c>
      <c r="D5827" s="51" t="s">
        <v>946</v>
      </c>
      <c r="E5827" s="54" t="s">
        <v>163</v>
      </c>
      <c r="F5827" s="55" t="s">
        <v>164</v>
      </c>
      <c r="G5827" s="290">
        <v>41333</v>
      </c>
      <c r="H5827" s="47" t="s">
        <v>41</v>
      </c>
      <c r="I5827" s="770">
        <v>41640</v>
      </c>
    </row>
    <row r="5828" spans="1:9" s="1115" customFormat="1" ht="33.75" customHeight="1" x14ac:dyDescent="0.25">
      <c r="A5828" s="1759" t="s">
        <v>8552</v>
      </c>
      <c r="B5828" s="1801" t="s">
        <v>1119</v>
      </c>
      <c r="C5828" s="1801" t="s">
        <v>95</v>
      </c>
      <c r="D5828" s="1772" t="s">
        <v>4303</v>
      </c>
      <c r="E5828" s="1827" t="s">
        <v>253</v>
      </c>
      <c r="F5828" s="1763" t="s">
        <v>7599</v>
      </c>
      <c r="G5828" s="1802">
        <v>44180</v>
      </c>
      <c r="H5828" s="1743" t="s">
        <v>3798</v>
      </c>
      <c r="I5828" s="1744"/>
    </row>
    <row r="5829" spans="1:9" ht="33.75" customHeight="1" x14ac:dyDescent="0.25">
      <c r="A5829" s="74" t="s">
        <v>399</v>
      </c>
      <c r="B5829" s="83" t="s">
        <v>400</v>
      </c>
      <c r="C5829" s="83" t="s">
        <v>401</v>
      </c>
      <c r="D5829" s="51" t="s">
        <v>941</v>
      </c>
      <c r="E5829" s="54" t="s">
        <v>70</v>
      </c>
      <c r="F5829" s="55" t="s">
        <v>71</v>
      </c>
      <c r="G5829" s="290">
        <v>41074</v>
      </c>
      <c r="H5829" s="47" t="s">
        <v>37</v>
      </c>
      <c r="I5829" s="770">
        <v>41785</v>
      </c>
    </row>
    <row r="5830" spans="1:9" ht="33.75" customHeight="1" x14ac:dyDescent="0.25">
      <c r="A5830" s="74" t="s">
        <v>399</v>
      </c>
      <c r="B5830" s="83" t="s">
        <v>3858</v>
      </c>
      <c r="C5830" s="83" t="s">
        <v>3859</v>
      </c>
      <c r="D5830" s="51" t="s">
        <v>941</v>
      </c>
      <c r="E5830" s="54" t="s">
        <v>70</v>
      </c>
      <c r="F5830" s="55" t="s">
        <v>71</v>
      </c>
      <c r="G5830" s="290">
        <v>41929</v>
      </c>
      <c r="H5830" s="47" t="s">
        <v>37</v>
      </c>
      <c r="I5830" s="240">
        <v>42156</v>
      </c>
    </row>
    <row r="5831" spans="1:9" ht="33.75" customHeight="1" x14ac:dyDescent="0.25">
      <c r="A5831" s="74" t="s">
        <v>1256</v>
      </c>
      <c r="B5831" s="83" t="s">
        <v>1257</v>
      </c>
      <c r="C5831" s="25" t="s">
        <v>152</v>
      </c>
      <c r="D5831" s="51" t="s">
        <v>12</v>
      </c>
      <c r="E5831" s="56" t="s">
        <v>460</v>
      </c>
      <c r="F5831" s="55" t="s">
        <v>1258</v>
      </c>
      <c r="G5831" s="26">
        <v>41591</v>
      </c>
      <c r="H5831" s="47" t="s">
        <v>37</v>
      </c>
      <c r="I5831" s="770">
        <v>41730</v>
      </c>
    </row>
    <row r="5832" spans="1:9" ht="33.75" customHeight="1" x14ac:dyDescent="0.25">
      <c r="A5832" s="74" t="s">
        <v>887</v>
      </c>
      <c r="B5832" s="83" t="s">
        <v>544</v>
      </c>
      <c r="C5832" s="83" t="s">
        <v>348</v>
      </c>
      <c r="D5832" s="51" t="s">
        <v>940</v>
      </c>
      <c r="E5832" s="54" t="s">
        <v>47</v>
      </c>
      <c r="F5832" s="55" t="s">
        <v>888</v>
      </c>
      <c r="G5832" s="290">
        <v>41025</v>
      </c>
      <c r="H5832" s="81" t="s">
        <v>3798</v>
      </c>
      <c r="I5832" s="770"/>
    </row>
    <row r="5833" spans="1:9" ht="33.75" customHeight="1" x14ac:dyDescent="0.25">
      <c r="A5833" s="74" t="s">
        <v>887</v>
      </c>
      <c r="B5833" s="83" t="s">
        <v>313</v>
      </c>
      <c r="C5833" s="41" t="s">
        <v>95</v>
      </c>
      <c r="D5833" s="51" t="s">
        <v>940</v>
      </c>
      <c r="E5833" s="54" t="s">
        <v>72</v>
      </c>
      <c r="F5833" s="55" t="s">
        <v>165</v>
      </c>
      <c r="G5833" s="40">
        <v>39587</v>
      </c>
      <c r="H5833" s="46" t="s">
        <v>37</v>
      </c>
      <c r="I5833" s="40">
        <v>39873</v>
      </c>
    </row>
    <row r="5834" spans="1:9" ht="33.75" customHeight="1" x14ac:dyDescent="0.25">
      <c r="A5834" s="74" t="s">
        <v>5899</v>
      </c>
      <c r="B5834" s="83" t="s">
        <v>292</v>
      </c>
      <c r="C5834" s="83" t="s">
        <v>345</v>
      </c>
      <c r="D5834" s="51" t="s">
        <v>940</v>
      </c>
      <c r="E5834" s="54" t="s">
        <v>167</v>
      </c>
      <c r="F5834" s="55" t="s">
        <v>200</v>
      </c>
      <c r="G5834" s="290">
        <v>37544</v>
      </c>
      <c r="H5834" s="46" t="s">
        <v>37</v>
      </c>
      <c r="I5834" s="770">
        <v>38261</v>
      </c>
    </row>
    <row r="5835" spans="1:9" ht="33.75" customHeight="1" x14ac:dyDescent="0.25">
      <c r="A5835" s="74" t="s">
        <v>5899</v>
      </c>
      <c r="B5835" s="83" t="s">
        <v>813</v>
      </c>
      <c r="C5835" s="83" t="s">
        <v>471</v>
      </c>
      <c r="D5835" s="51" t="s">
        <v>940</v>
      </c>
      <c r="E5835" s="54" t="s">
        <v>66</v>
      </c>
      <c r="F5835" s="55" t="s">
        <v>215</v>
      </c>
      <c r="G5835" s="290">
        <v>37603</v>
      </c>
      <c r="H5835" s="46" t="s">
        <v>37</v>
      </c>
      <c r="I5835" s="770">
        <v>38384</v>
      </c>
    </row>
    <row r="5836" spans="1:9" ht="33.75" customHeight="1" x14ac:dyDescent="0.25">
      <c r="A5836" s="614" t="s">
        <v>7359</v>
      </c>
      <c r="B5836" s="747" t="s">
        <v>1600</v>
      </c>
      <c r="C5836" s="745" t="s">
        <v>152</v>
      </c>
      <c r="D5836" s="598" t="s">
        <v>7360</v>
      </c>
      <c r="E5836" s="595" t="s">
        <v>792</v>
      </c>
      <c r="F5836" s="611" t="s">
        <v>93</v>
      </c>
      <c r="G5836" s="746">
        <v>43215</v>
      </c>
      <c r="H5836" s="81" t="s">
        <v>3798</v>
      </c>
      <c r="I5836" s="776"/>
    </row>
    <row r="5837" spans="1:9" ht="33.75" customHeight="1" x14ac:dyDescent="0.25">
      <c r="A5837" s="74" t="s">
        <v>6623</v>
      </c>
      <c r="B5837" s="83" t="s">
        <v>147</v>
      </c>
      <c r="C5837" s="83" t="s">
        <v>351</v>
      </c>
      <c r="D5837" s="51" t="s">
        <v>951</v>
      </c>
      <c r="E5837" s="54" t="s">
        <v>6624</v>
      </c>
      <c r="F5837" s="55" t="s">
        <v>736</v>
      </c>
      <c r="G5837" s="290">
        <v>42464</v>
      </c>
      <c r="H5837" s="46" t="s">
        <v>37</v>
      </c>
      <c r="I5837" s="770">
        <v>43405</v>
      </c>
    </row>
    <row r="5838" spans="1:9" ht="33.75" customHeight="1" x14ac:dyDescent="0.25">
      <c r="A5838" s="487" t="s">
        <v>7207</v>
      </c>
      <c r="B5838" s="489" t="s">
        <v>255</v>
      </c>
      <c r="C5838" s="489" t="s">
        <v>358</v>
      </c>
      <c r="D5838" s="496" t="s">
        <v>4303</v>
      </c>
      <c r="E5838" s="491" t="s">
        <v>1295</v>
      </c>
      <c r="F5838" s="488" t="s">
        <v>682</v>
      </c>
      <c r="G5838" s="492">
        <v>42985</v>
      </c>
      <c r="H5838" s="47" t="s">
        <v>37</v>
      </c>
      <c r="I5838" s="534">
        <v>43160</v>
      </c>
    </row>
    <row r="5839" spans="1:9" ht="33.75" customHeight="1" x14ac:dyDescent="0.25">
      <c r="A5839" s="74" t="s">
        <v>740</v>
      </c>
      <c r="B5839" s="83" t="s">
        <v>59</v>
      </c>
      <c r="C5839" s="83" t="s">
        <v>101</v>
      </c>
      <c r="D5839" s="51" t="s">
        <v>928</v>
      </c>
      <c r="E5839" s="54" t="s">
        <v>138</v>
      </c>
      <c r="F5839" s="55" t="s">
        <v>738</v>
      </c>
      <c r="G5839" s="290">
        <v>41302</v>
      </c>
      <c r="H5839" s="47" t="s">
        <v>37</v>
      </c>
      <c r="I5839" s="770">
        <v>41671</v>
      </c>
    </row>
    <row r="5840" spans="1:9" ht="33.75" customHeight="1" x14ac:dyDescent="0.25">
      <c r="A5840" s="74" t="s">
        <v>6652</v>
      </c>
      <c r="B5840" s="83" t="s">
        <v>68</v>
      </c>
      <c r="C5840" s="83" t="s">
        <v>357</v>
      </c>
      <c r="D5840" s="51" t="s">
        <v>4303</v>
      </c>
      <c r="E5840" s="54" t="s">
        <v>35</v>
      </c>
      <c r="F5840" s="55" t="s">
        <v>785</v>
      </c>
      <c r="G5840" s="290">
        <v>42600</v>
      </c>
      <c r="H5840" s="46" t="s">
        <v>37</v>
      </c>
      <c r="I5840" s="770">
        <v>43009</v>
      </c>
    </row>
    <row r="5841" spans="1:9" ht="33.75" customHeight="1" x14ac:dyDescent="0.25">
      <c r="A5841" s="74" t="s">
        <v>5900</v>
      </c>
      <c r="B5841" s="83" t="s">
        <v>2176</v>
      </c>
      <c r="C5841" s="83" t="s">
        <v>30</v>
      </c>
      <c r="D5841" s="51" t="s">
        <v>953</v>
      </c>
      <c r="E5841" s="54" t="s">
        <v>57</v>
      </c>
      <c r="F5841" s="55" t="s">
        <v>1403</v>
      </c>
      <c r="G5841" s="290">
        <v>37398</v>
      </c>
      <c r="H5841" s="79" t="s">
        <v>37</v>
      </c>
      <c r="I5841" s="770">
        <v>37803</v>
      </c>
    </row>
    <row r="5842" spans="1:9" ht="33.75" customHeight="1" x14ac:dyDescent="0.25">
      <c r="A5842" s="103" t="s">
        <v>7169</v>
      </c>
      <c r="B5842" s="420" t="s">
        <v>294</v>
      </c>
      <c r="C5842" s="420" t="s">
        <v>30</v>
      </c>
      <c r="D5842" s="114" t="s">
        <v>949</v>
      </c>
      <c r="E5842" s="115" t="s">
        <v>230</v>
      </c>
      <c r="F5842" s="104" t="s">
        <v>1687</v>
      </c>
      <c r="G5842" s="421">
        <v>42958</v>
      </c>
      <c r="H5842" s="79" t="s">
        <v>37</v>
      </c>
      <c r="I5842" s="411">
        <v>43252</v>
      </c>
    </row>
    <row r="5843" spans="1:9" ht="33.75" customHeight="1" x14ac:dyDescent="0.25">
      <c r="A5843" s="74" t="s">
        <v>3631</v>
      </c>
      <c r="B5843" s="83" t="s">
        <v>181</v>
      </c>
      <c r="C5843" s="83" t="s">
        <v>345</v>
      </c>
      <c r="D5843" s="51" t="s">
        <v>940</v>
      </c>
      <c r="E5843" s="54" t="s">
        <v>176</v>
      </c>
      <c r="F5843" s="55" t="s">
        <v>103</v>
      </c>
      <c r="G5843" s="40">
        <v>40114</v>
      </c>
      <c r="H5843" s="79" t="s">
        <v>37</v>
      </c>
      <c r="I5843" s="40">
        <v>40817</v>
      </c>
    </row>
    <row r="5844" spans="1:9" ht="33.75" customHeight="1" x14ac:dyDescent="0.25">
      <c r="A5844" s="74" t="s">
        <v>1734</v>
      </c>
      <c r="B5844" s="83" t="s">
        <v>804</v>
      </c>
      <c r="C5844" s="83" t="s">
        <v>95</v>
      </c>
      <c r="D5844" s="51" t="s">
        <v>941</v>
      </c>
      <c r="E5844" s="56" t="s">
        <v>1812</v>
      </c>
      <c r="F5844" s="55" t="s">
        <v>99</v>
      </c>
      <c r="G5844" s="293">
        <v>41891</v>
      </c>
      <c r="H5844" s="79" t="s">
        <v>37</v>
      </c>
      <c r="I5844" s="770">
        <v>42125</v>
      </c>
    </row>
    <row r="5845" spans="1:9" ht="33.75" customHeight="1" x14ac:dyDescent="0.25">
      <c r="A5845" s="74" t="s">
        <v>3632</v>
      </c>
      <c r="B5845" s="83" t="s">
        <v>3633</v>
      </c>
      <c r="C5845" s="24"/>
      <c r="D5845" s="51" t="s">
        <v>25</v>
      </c>
      <c r="E5845" s="54" t="s">
        <v>4376</v>
      </c>
      <c r="F5845" s="55" t="s">
        <v>507</v>
      </c>
      <c r="G5845" s="40">
        <v>40627</v>
      </c>
      <c r="H5845" s="79" t="s">
        <v>37</v>
      </c>
      <c r="I5845" s="40">
        <v>41047</v>
      </c>
    </row>
    <row r="5846" spans="1:9" ht="33.75" customHeight="1" x14ac:dyDescent="0.25">
      <c r="A5846" s="74" t="s">
        <v>3634</v>
      </c>
      <c r="B5846" s="83" t="s">
        <v>119</v>
      </c>
      <c r="C5846" s="83" t="s">
        <v>351</v>
      </c>
      <c r="D5846" s="51" t="s">
        <v>940</v>
      </c>
      <c r="E5846" s="67" t="s">
        <v>66</v>
      </c>
      <c r="F5846" s="55" t="s">
        <v>1035</v>
      </c>
      <c r="G5846" s="40">
        <v>40324</v>
      </c>
      <c r="H5846" s="79" t="s">
        <v>37</v>
      </c>
      <c r="I5846" s="40">
        <v>40664</v>
      </c>
    </row>
    <row r="5847" spans="1:9" ht="33.75" customHeight="1" x14ac:dyDescent="0.25">
      <c r="A5847" s="74" t="s">
        <v>4167</v>
      </c>
      <c r="B5847" s="83" t="s">
        <v>2430</v>
      </c>
      <c r="C5847" s="41" t="s">
        <v>1142</v>
      </c>
      <c r="D5847" s="51" t="s">
        <v>946</v>
      </c>
      <c r="E5847" s="54" t="s">
        <v>4168</v>
      </c>
      <c r="F5847" s="55" t="s">
        <v>90</v>
      </c>
      <c r="G5847" s="240">
        <v>42332</v>
      </c>
      <c r="H5847" s="46" t="s">
        <v>37</v>
      </c>
      <c r="I5847" s="40">
        <v>42552</v>
      </c>
    </row>
    <row r="5848" spans="1:9" ht="33.75" customHeight="1" x14ac:dyDescent="0.25">
      <c r="A5848" s="74" t="s">
        <v>3635</v>
      </c>
      <c r="B5848" s="83" t="s">
        <v>5901</v>
      </c>
      <c r="C5848" s="41" t="s">
        <v>348</v>
      </c>
      <c r="D5848" s="51" t="s">
        <v>940</v>
      </c>
      <c r="E5848" s="54" t="s">
        <v>82</v>
      </c>
      <c r="F5848" s="55" t="s">
        <v>2677</v>
      </c>
      <c r="G5848" s="290">
        <v>36458</v>
      </c>
      <c r="H5848" s="79" t="s">
        <v>37</v>
      </c>
      <c r="I5848" s="770">
        <v>36800</v>
      </c>
    </row>
    <row r="5849" spans="1:9" ht="33.75" customHeight="1" x14ac:dyDescent="0.25">
      <c r="A5849" s="74" t="s">
        <v>3635</v>
      </c>
      <c r="B5849" s="83" t="s">
        <v>397</v>
      </c>
      <c r="C5849" s="41" t="s">
        <v>95</v>
      </c>
      <c r="D5849" s="51" t="s">
        <v>940</v>
      </c>
      <c r="E5849" s="59" t="s">
        <v>782</v>
      </c>
      <c r="F5849" s="55" t="s">
        <v>99</v>
      </c>
      <c r="G5849" s="240">
        <v>38855</v>
      </c>
      <c r="H5849" s="46" t="s">
        <v>37</v>
      </c>
      <c r="I5849" s="240">
        <v>39142</v>
      </c>
    </row>
    <row r="5850" spans="1:9" ht="33.75" customHeight="1" x14ac:dyDescent="0.25">
      <c r="A5850" s="74" t="s">
        <v>5902</v>
      </c>
      <c r="B5850" s="83" t="s">
        <v>69</v>
      </c>
      <c r="C5850" s="41" t="s">
        <v>101</v>
      </c>
      <c r="D5850" s="51" t="s">
        <v>914</v>
      </c>
      <c r="E5850" s="54" t="s">
        <v>728</v>
      </c>
      <c r="F5850" s="55" t="s">
        <v>2008</v>
      </c>
      <c r="G5850" s="290">
        <v>38435</v>
      </c>
      <c r="H5850" s="79" t="s">
        <v>37</v>
      </c>
      <c r="I5850" s="770">
        <v>38657</v>
      </c>
    </row>
    <row r="5851" spans="1:9" ht="33.75" customHeight="1" x14ac:dyDescent="0.25">
      <c r="A5851" s="74" t="s">
        <v>3636</v>
      </c>
      <c r="B5851" s="83" t="s">
        <v>159</v>
      </c>
      <c r="C5851" s="41" t="s">
        <v>1598</v>
      </c>
      <c r="D5851" s="51" t="s">
        <v>914</v>
      </c>
      <c r="E5851" s="67" t="s">
        <v>728</v>
      </c>
      <c r="F5851" s="55" t="s">
        <v>146</v>
      </c>
      <c r="G5851" s="240">
        <v>39889</v>
      </c>
      <c r="H5851" s="47" t="s">
        <v>37</v>
      </c>
      <c r="I5851" s="240">
        <v>40148</v>
      </c>
    </row>
    <row r="5852" spans="1:9" ht="33.75" customHeight="1" x14ac:dyDescent="0.25">
      <c r="A5852" s="687" t="s">
        <v>788</v>
      </c>
      <c r="B5852" s="688" t="s">
        <v>677</v>
      </c>
      <c r="C5852" s="688" t="s">
        <v>7380</v>
      </c>
      <c r="D5852" s="690" t="s">
        <v>12</v>
      </c>
      <c r="E5852" s="689" t="s">
        <v>7381</v>
      </c>
      <c r="F5852" s="606" t="s">
        <v>1125</v>
      </c>
      <c r="G5852" s="608">
        <v>43214</v>
      </c>
      <c r="H5852" s="47" t="s">
        <v>37</v>
      </c>
      <c r="I5852" s="770">
        <v>43617</v>
      </c>
    </row>
    <row r="5853" spans="1:9" ht="33.75" customHeight="1" x14ac:dyDescent="0.25">
      <c r="A5853" s="74" t="s">
        <v>1511</v>
      </c>
      <c r="B5853" s="83" t="s">
        <v>484</v>
      </c>
      <c r="C5853" s="83" t="s">
        <v>346</v>
      </c>
      <c r="D5853" s="51" t="s">
        <v>12</v>
      </c>
      <c r="E5853" s="67" t="s">
        <v>43</v>
      </c>
      <c r="F5853" s="55" t="s">
        <v>1113</v>
      </c>
      <c r="G5853" s="290">
        <v>40784</v>
      </c>
      <c r="H5853" s="47" t="s">
        <v>37</v>
      </c>
      <c r="I5853" s="770">
        <v>41154</v>
      </c>
    </row>
    <row r="5854" spans="1:9" s="1115" customFormat="1" ht="33.75" customHeight="1" x14ac:dyDescent="0.25">
      <c r="A5854" s="1806" t="s">
        <v>8450</v>
      </c>
      <c r="B5854" s="1807" t="s">
        <v>8451</v>
      </c>
      <c r="C5854" s="1807" t="s">
        <v>81</v>
      </c>
      <c r="D5854" s="1812" t="s">
        <v>12</v>
      </c>
      <c r="E5854" s="1809" t="s">
        <v>3895</v>
      </c>
      <c r="F5854" s="1810" t="s">
        <v>3898</v>
      </c>
      <c r="G5854" s="1811">
        <v>44180</v>
      </c>
      <c r="H5854" s="47" t="s">
        <v>37</v>
      </c>
      <c r="I5854" s="1744">
        <v>44348</v>
      </c>
    </row>
    <row r="5855" spans="1:9" ht="33.75" customHeight="1" x14ac:dyDescent="0.25">
      <c r="A5855" s="185" t="s">
        <v>6766</v>
      </c>
      <c r="B5855" s="31" t="s">
        <v>6767</v>
      </c>
      <c r="C5855" s="31" t="s">
        <v>6861</v>
      </c>
      <c r="D5855" s="51" t="s">
        <v>940</v>
      </c>
      <c r="E5855" s="63" t="s">
        <v>35</v>
      </c>
      <c r="F5855" s="63" t="s">
        <v>2143</v>
      </c>
      <c r="G5855" s="13">
        <v>42739</v>
      </c>
      <c r="H5855" s="47" t="s">
        <v>37</v>
      </c>
      <c r="I5855" s="26">
        <v>43282</v>
      </c>
    </row>
    <row r="5856" spans="1:9" ht="33.75" customHeight="1" x14ac:dyDescent="0.25">
      <c r="A5856" s="827" t="s">
        <v>7419</v>
      </c>
      <c r="B5856" s="12" t="s">
        <v>2132</v>
      </c>
      <c r="C5856" s="12" t="s">
        <v>95</v>
      </c>
      <c r="D5856" s="38" t="s">
        <v>4303</v>
      </c>
      <c r="E5856" s="828" t="s">
        <v>176</v>
      </c>
      <c r="F5856" s="829" t="s">
        <v>1411</v>
      </c>
      <c r="G5856" s="826">
        <v>43174</v>
      </c>
      <c r="H5856" s="47" t="s">
        <v>37</v>
      </c>
      <c r="I5856" s="26">
        <v>43556</v>
      </c>
    </row>
    <row r="5857" spans="1:9" ht="33.75" customHeight="1" x14ac:dyDescent="0.25">
      <c r="A5857" s="74" t="s">
        <v>1338</v>
      </c>
      <c r="B5857" s="83" t="s">
        <v>96</v>
      </c>
      <c r="C5857" s="12" t="s">
        <v>344</v>
      </c>
      <c r="D5857" s="51" t="s">
        <v>940</v>
      </c>
      <c r="E5857" s="67" t="s">
        <v>66</v>
      </c>
      <c r="F5857" s="55" t="s">
        <v>203</v>
      </c>
      <c r="G5857" s="13">
        <v>41627</v>
      </c>
      <c r="H5857" s="48" t="s">
        <v>41</v>
      </c>
      <c r="I5857" s="26"/>
    </row>
    <row r="5858" spans="1:9" ht="33.75" customHeight="1" x14ac:dyDescent="0.25">
      <c r="A5858" s="74" t="s">
        <v>1997</v>
      </c>
      <c r="B5858" s="83" t="s">
        <v>444</v>
      </c>
      <c r="C5858" s="212" t="s">
        <v>350</v>
      </c>
      <c r="D5858" s="51" t="s">
        <v>948</v>
      </c>
      <c r="E5858" s="61" t="s">
        <v>190</v>
      </c>
      <c r="F5858" s="55" t="s">
        <v>236</v>
      </c>
      <c r="G5858" s="43">
        <v>36825</v>
      </c>
      <c r="H5858" s="79" t="s">
        <v>37</v>
      </c>
      <c r="I5858" s="43">
        <v>37070</v>
      </c>
    </row>
    <row r="5859" spans="1:9" ht="33.75" customHeight="1" x14ac:dyDescent="0.25">
      <c r="A5859" s="74" t="s">
        <v>4078</v>
      </c>
      <c r="B5859" s="83" t="s">
        <v>788</v>
      </c>
      <c r="C5859" s="41" t="s">
        <v>81</v>
      </c>
      <c r="D5859" s="51" t="s">
        <v>937</v>
      </c>
      <c r="E5859" s="54" t="s">
        <v>66</v>
      </c>
      <c r="F5859" s="55" t="s">
        <v>1309</v>
      </c>
      <c r="G5859" s="240">
        <v>42207</v>
      </c>
      <c r="H5859" s="46" t="s">
        <v>37</v>
      </c>
      <c r="I5859" s="40">
        <v>42430</v>
      </c>
    </row>
    <row r="5860" spans="1:9" ht="33.75" customHeight="1" x14ac:dyDescent="0.25">
      <c r="A5860" s="74" t="s">
        <v>5903</v>
      </c>
      <c r="B5860" s="83" t="s">
        <v>578</v>
      </c>
      <c r="C5860" s="41" t="s">
        <v>101</v>
      </c>
      <c r="D5860" s="51" t="s">
        <v>946</v>
      </c>
      <c r="E5860" s="54" t="s">
        <v>163</v>
      </c>
      <c r="F5860" s="55" t="s">
        <v>700</v>
      </c>
      <c r="G5860" s="290">
        <v>38324</v>
      </c>
      <c r="H5860" s="46" t="s">
        <v>37</v>
      </c>
      <c r="I5860" s="770">
        <v>38443</v>
      </c>
    </row>
    <row r="5861" spans="1:9" s="1115" customFormat="1" ht="33.75" customHeight="1" x14ac:dyDescent="0.25">
      <c r="A5861" s="845" t="s">
        <v>8055</v>
      </c>
      <c r="B5861" s="844" t="s">
        <v>1353</v>
      </c>
      <c r="C5861" s="844" t="s">
        <v>101</v>
      </c>
      <c r="D5861" s="866" t="s">
        <v>931</v>
      </c>
      <c r="E5861" s="862" t="s">
        <v>227</v>
      </c>
      <c r="F5861" s="847" t="s">
        <v>1682</v>
      </c>
      <c r="G5861" s="1357">
        <v>43734</v>
      </c>
      <c r="H5861" s="46" t="s">
        <v>37</v>
      </c>
      <c r="I5861" s="1124">
        <v>43921</v>
      </c>
    </row>
    <row r="5862" spans="1:9" s="1115" customFormat="1" ht="33.75" customHeight="1" x14ac:dyDescent="0.25">
      <c r="A5862" s="1659" t="s">
        <v>8367</v>
      </c>
      <c r="B5862" s="1691" t="s">
        <v>54</v>
      </c>
      <c r="C5862" s="1691" t="s">
        <v>101</v>
      </c>
      <c r="D5862" s="1709" t="s">
        <v>953</v>
      </c>
      <c r="E5862" s="1661" t="s">
        <v>138</v>
      </c>
      <c r="F5862" s="1662" t="s">
        <v>690</v>
      </c>
      <c r="G5862" s="1690">
        <v>44109</v>
      </c>
      <c r="H5862" s="1614" t="s">
        <v>3798</v>
      </c>
      <c r="I5862" s="1613"/>
    </row>
    <row r="5863" spans="1:9" ht="33.75" customHeight="1" x14ac:dyDescent="0.25">
      <c r="A5863" s="74" t="s">
        <v>5904</v>
      </c>
      <c r="B5863" s="83" t="s">
        <v>59</v>
      </c>
      <c r="C5863" s="83" t="s">
        <v>345</v>
      </c>
      <c r="D5863" s="51" t="s">
        <v>940</v>
      </c>
      <c r="E5863" s="54" t="s">
        <v>176</v>
      </c>
      <c r="F5863" s="55" t="s">
        <v>182</v>
      </c>
      <c r="G5863" s="290">
        <v>36809</v>
      </c>
      <c r="H5863" s="79" t="s">
        <v>37</v>
      </c>
      <c r="I5863" s="770">
        <v>37196</v>
      </c>
    </row>
    <row r="5864" spans="1:9" ht="33.75" customHeight="1" x14ac:dyDescent="0.25">
      <c r="A5864" s="74" t="s">
        <v>3637</v>
      </c>
      <c r="B5864" s="83" t="s">
        <v>94</v>
      </c>
      <c r="C5864" s="41" t="s">
        <v>447</v>
      </c>
      <c r="D5864" s="51" t="s">
        <v>928</v>
      </c>
      <c r="E5864" s="61" t="s">
        <v>920</v>
      </c>
      <c r="F5864" s="55" t="s">
        <v>133</v>
      </c>
      <c r="G5864" s="240">
        <v>38733</v>
      </c>
      <c r="H5864" s="79" t="s">
        <v>37</v>
      </c>
      <c r="I5864" s="240">
        <v>39904</v>
      </c>
    </row>
    <row r="5865" spans="1:9" ht="33.75" customHeight="1" x14ac:dyDescent="0.25">
      <c r="A5865" s="74" t="s">
        <v>3639</v>
      </c>
      <c r="B5865" s="83" t="s">
        <v>59</v>
      </c>
      <c r="C5865" s="24" t="s">
        <v>1598</v>
      </c>
      <c r="D5865" s="51" t="s">
        <v>930</v>
      </c>
      <c r="E5865" s="67" t="s">
        <v>705</v>
      </c>
      <c r="F5865" s="55" t="s">
        <v>250</v>
      </c>
      <c r="G5865" s="40">
        <v>40235</v>
      </c>
      <c r="H5865" s="46" t="s">
        <v>37</v>
      </c>
      <c r="I5865" s="40">
        <v>40483</v>
      </c>
    </row>
    <row r="5866" spans="1:9" ht="33.75" customHeight="1" x14ac:dyDescent="0.25">
      <c r="A5866" s="74" t="s">
        <v>3639</v>
      </c>
      <c r="B5866" s="83" t="s">
        <v>59</v>
      </c>
      <c r="C5866" s="83" t="s">
        <v>95</v>
      </c>
      <c r="D5866" s="51" t="s">
        <v>4303</v>
      </c>
      <c r="E5866" s="54" t="s">
        <v>35</v>
      </c>
      <c r="F5866" s="55" t="s">
        <v>1272</v>
      </c>
      <c r="G5866" s="290">
        <v>42664</v>
      </c>
      <c r="H5866" s="46" t="s">
        <v>37</v>
      </c>
      <c r="I5866" s="770">
        <v>43160</v>
      </c>
    </row>
    <row r="5867" spans="1:9" ht="33.75" customHeight="1" x14ac:dyDescent="0.25">
      <c r="A5867" s="74" t="s">
        <v>5905</v>
      </c>
      <c r="B5867" s="83" t="s">
        <v>188</v>
      </c>
      <c r="C5867" s="41" t="s">
        <v>95</v>
      </c>
      <c r="D5867" s="51" t="s">
        <v>12</v>
      </c>
      <c r="E5867" s="54" t="s">
        <v>3857</v>
      </c>
      <c r="F5867" s="55" t="s">
        <v>366</v>
      </c>
      <c r="G5867" s="290">
        <v>38281</v>
      </c>
      <c r="H5867" s="46" t="s">
        <v>37</v>
      </c>
      <c r="I5867" s="770">
        <v>38384</v>
      </c>
    </row>
    <row r="5868" spans="1:9" ht="33.75" customHeight="1" x14ac:dyDescent="0.25">
      <c r="A5868" s="74" t="s">
        <v>5906</v>
      </c>
      <c r="B5868" s="83" t="s">
        <v>49</v>
      </c>
      <c r="C5868" s="83" t="s">
        <v>6887</v>
      </c>
      <c r="D5868" s="51" t="s">
        <v>940</v>
      </c>
      <c r="E5868" s="54" t="s">
        <v>82</v>
      </c>
      <c r="F5868" s="55" t="s">
        <v>168</v>
      </c>
      <c r="G5868" s="290">
        <v>36472</v>
      </c>
      <c r="H5868" s="46" t="s">
        <v>37</v>
      </c>
      <c r="I5868" s="770">
        <v>36800</v>
      </c>
    </row>
    <row r="5869" spans="1:9" ht="33.75" customHeight="1" x14ac:dyDescent="0.25">
      <c r="A5869" s="74" t="s">
        <v>4091</v>
      </c>
      <c r="B5869" s="83" t="s">
        <v>4092</v>
      </c>
      <c r="C5869" s="41" t="s">
        <v>4093</v>
      </c>
      <c r="D5869" s="51" t="s">
        <v>650</v>
      </c>
      <c r="E5869" s="54" t="s">
        <v>155</v>
      </c>
      <c r="F5869" s="55" t="s">
        <v>1448</v>
      </c>
      <c r="G5869" s="240">
        <v>42292</v>
      </c>
      <c r="H5869" s="46" t="s">
        <v>37</v>
      </c>
      <c r="I5869" s="40">
        <v>43136</v>
      </c>
    </row>
    <row r="5870" spans="1:9" ht="33.75" customHeight="1" x14ac:dyDescent="0.25">
      <c r="A5870" s="182" t="s">
        <v>6986</v>
      </c>
      <c r="B5870" s="12" t="s">
        <v>59</v>
      </c>
      <c r="C5870" s="12" t="s">
        <v>101</v>
      </c>
      <c r="D5870" s="38" t="s">
        <v>951</v>
      </c>
      <c r="E5870" s="58" t="s">
        <v>394</v>
      </c>
      <c r="F5870" s="116" t="s">
        <v>123</v>
      </c>
      <c r="G5870" s="13">
        <v>42445</v>
      </c>
      <c r="H5870" s="46" t="s">
        <v>37</v>
      </c>
      <c r="I5870" s="40">
        <v>43584</v>
      </c>
    </row>
    <row r="5871" spans="1:9" ht="33.75" customHeight="1" x14ac:dyDescent="0.25">
      <c r="A5871" s="74" t="s">
        <v>1327</v>
      </c>
      <c r="B5871" s="83" t="s">
        <v>49</v>
      </c>
      <c r="C5871" s="12" t="s">
        <v>344</v>
      </c>
      <c r="D5871" s="51" t="s">
        <v>940</v>
      </c>
      <c r="E5871" s="67" t="s">
        <v>167</v>
      </c>
      <c r="F5871" s="55" t="s">
        <v>1125</v>
      </c>
      <c r="G5871" s="13">
        <v>41578</v>
      </c>
      <c r="H5871" s="79" t="s">
        <v>37</v>
      </c>
      <c r="I5871" s="770">
        <v>41821</v>
      </c>
    </row>
    <row r="5872" spans="1:9" ht="33.75" customHeight="1" x14ac:dyDescent="0.25">
      <c r="A5872" s="74" t="s">
        <v>3640</v>
      </c>
      <c r="B5872" s="83" t="s">
        <v>29</v>
      </c>
      <c r="C5872" s="212" t="s">
        <v>344</v>
      </c>
      <c r="D5872" s="51" t="s">
        <v>951</v>
      </c>
      <c r="E5872" s="65" t="s">
        <v>134</v>
      </c>
      <c r="F5872" s="55" t="s">
        <v>925</v>
      </c>
      <c r="G5872" s="40">
        <v>40953</v>
      </c>
      <c r="H5872" s="79" t="s">
        <v>37</v>
      </c>
      <c r="I5872" s="40">
        <v>41115</v>
      </c>
    </row>
    <row r="5873" spans="1:9" ht="33.75" customHeight="1" x14ac:dyDescent="0.25">
      <c r="A5873" s="74" t="s">
        <v>3931</v>
      </c>
      <c r="B5873" s="83" t="s">
        <v>109</v>
      </c>
      <c r="C5873" s="24" t="s">
        <v>346</v>
      </c>
      <c r="D5873" s="51" t="s">
        <v>3867</v>
      </c>
      <c r="E5873" s="54" t="s">
        <v>43</v>
      </c>
      <c r="F5873" s="55" t="s">
        <v>1333</v>
      </c>
      <c r="G5873" s="40">
        <v>42054</v>
      </c>
      <c r="H5873" s="46" t="s">
        <v>37</v>
      </c>
      <c r="I5873" s="40">
        <v>42917</v>
      </c>
    </row>
    <row r="5874" spans="1:9" ht="33.75" customHeight="1" x14ac:dyDescent="0.25">
      <c r="A5874" s="74" t="s">
        <v>5907</v>
      </c>
      <c r="B5874" s="83" t="s">
        <v>813</v>
      </c>
      <c r="C5874" s="41" t="s">
        <v>95</v>
      </c>
      <c r="D5874" s="51" t="s">
        <v>12</v>
      </c>
      <c r="E5874" s="54" t="s">
        <v>3857</v>
      </c>
      <c r="F5874" s="55" t="s">
        <v>103</v>
      </c>
      <c r="G5874" s="290">
        <v>38100</v>
      </c>
      <c r="H5874" s="46" t="s">
        <v>37</v>
      </c>
      <c r="I5874" s="770">
        <v>38322</v>
      </c>
    </row>
    <row r="5875" spans="1:9" ht="33.75" customHeight="1" x14ac:dyDescent="0.25">
      <c r="A5875" s="74" t="s">
        <v>5908</v>
      </c>
      <c r="B5875" s="83" t="s">
        <v>64</v>
      </c>
      <c r="C5875" s="83" t="s">
        <v>30</v>
      </c>
      <c r="D5875" s="51" t="s">
        <v>936</v>
      </c>
      <c r="E5875" s="54" t="s">
        <v>823</v>
      </c>
      <c r="F5875" s="55" t="s">
        <v>90</v>
      </c>
      <c r="G5875" s="290">
        <v>37928</v>
      </c>
      <c r="H5875" s="47" t="s">
        <v>37</v>
      </c>
      <c r="I5875" s="770">
        <v>38139</v>
      </c>
    </row>
    <row r="5876" spans="1:9" ht="33.75" customHeight="1" x14ac:dyDescent="0.25">
      <c r="A5876" s="74" t="s">
        <v>1189</v>
      </c>
      <c r="B5876" s="83" t="s">
        <v>46</v>
      </c>
      <c r="C5876" s="82" t="s">
        <v>101</v>
      </c>
      <c r="D5876" s="51" t="s">
        <v>914</v>
      </c>
      <c r="E5876" s="67" t="s">
        <v>728</v>
      </c>
      <c r="F5876" s="55" t="s">
        <v>146</v>
      </c>
      <c r="G5876" s="290">
        <v>41543</v>
      </c>
      <c r="H5876" s="47" t="s">
        <v>37</v>
      </c>
      <c r="I5876" s="770">
        <v>41671</v>
      </c>
    </row>
    <row r="5877" spans="1:9" ht="33.75" customHeight="1" x14ac:dyDescent="0.25">
      <c r="A5877" s="74" t="s">
        <v>2122</v>
      </c>
      <c r="B5877" s="83" t="s">
        <v>121</v>
      </c>
      <c r="C5877" s="83" t="s">
        <v>345</v>
      </c>
      <c r="D5877" s="51" t="s">
        <v>12</v>
      </c>
      <c r="E5877" s="56" t="s">
        <v>1812</v>
      </c>
      <c r="F5877" s="55" t="s">
        <v>811</v>
      </c>
      <c r="G5877" s="40">
        <v>40126</v>
      </c>
      <c r="H5877" s="81" t="s">
        <v>3798</v>
      </c>
      <c r="I5877" s="770"/>
    </row>
    <row r="5878" spans="1:9" ht="33.75" customHeight="1" x14ac:dyDescent="0.25">
      <c r="A5878" s="74" t="s">
        <v>4118</v>
      </c>
      <c r="B5878" s="83" t="s">
        <v>1193</v>
      </c>
      <c r="C5878" s="41" t="s">
        <v>345</v>
      </c>
      <c r="D5878" s="51" t="s">
        <v>940</v>
      </c>
      <c r="E5878" s="54" t="s">
        <v>176</v>
      </c>
      <c r="F5878" s="55" t="s">
        <v>1500</v>
      </c>
      <c r="G5878" s="240">
        <v>42289</v>
      </c>
      <c r="H5878" s="46" t="s">
        <v>37</v>
      </c>
      <c r="I5878" s="40">
        <v>42644</v>
      </c>
    </row>
    <row r="5879" spans="1:9" ht="33.75" customHeight="1" x14ac:dyDescent="0.25">
      <c r="A5879" s="74" t="s">
        <v>5909</v>
      </c>
      <c r="B5879" s="83" t="s">
        <v>255</v>
      </c>
      <c r="C5879" s="212" t="s">
        <v>350</v>
      </c>
      <c r="D5879" s="51" t="s">
        <v>928</v>
      </c>
      <c r="E5879" s="54" t="s">
        <v>138</v>
      </c>
      <c r="F5879" s="55" t="s">
        <v>1666</v>
      </c>
      <c r="G5879" s="290">
        <v>36164</v>
      </c>
      <c r="H5879" s="46" t="s">
        <v>37</v>
      </c>
      <c r="I5879" s="770">
        <v>36341</v>
      </c>
    </row>
    <row r="5880" spans="1:9" ht="33.75" customHeight="1" x14ac:dyDescent="0.25">
      <c r="A5880" s="74" t="s">
        <v>2123</v>
      </c>
      <c r="B5880" s="83" t="s">
        <v>98</v>
      </c>
      <c r="C5880" s="83" t="s">
        <v>6853</v>
      </c>
      <c r="D5880" s="51" t="s">
        <v>946</v>
      </c>
      <c r="E5880" s="54" t="s">
        <v>74</v>
      </c>
      <c r="F5880" s="55" t="s">
        <v>5910</v>
      </c>
      <c r="G5880" s="290">
        <v>36038</v>
      </c>
      <c r="H5880" s="46" t="s">
        <v>37</v>
      </c>
      <c r="I5880" s="770">
        <v>36342</v>
      </c>
    </row>
    <row r="5881" spans="1:9" ht="33.75" customHeight="1" x14ac:dyDescent="0.25">
      <c r="A5881" s="74" t="s">
        <v>2123</v>
      </c>
      <c r="B5881" s="83" t="s">
        <v>98</v>
      </c>
      <c r="C5881" s="83" t="s">
        <v>6853</v>
      </c>
      <c r="D5881" s="51" t="s">
        <v>946</v>
      </c>
      <c r="E5881" s="67" t="s">
        <v>74</v>
      </c>
      <c r="F5881" s="55" t="s">
        <v>123</v>
      </c>
      <c r="G5881" s="40">
        <v>39114</v>
      </c>
      <c r="H5881" s="81" t="s">
        <v>3798</v>
      </c>
      <c r="I5881" s="770"/>
    </row>
    <row r="5882" spans="1:9" ht="33.75" customHeight="1" x14ac:dyDescent="0.25">
      <c r="A5882" s="74" t="s">
        <v>3805</v>
      </c>
      <c r="B5882" s="83" t="s">
        <v>61</v>
      </c>
      <c r="C5882" s="24" t="s">
        <v>101</v>
      </c>
      <c r="D5882" s="51" t="s">
        <v>928</v>
      </c>
      <c r="E5882" s="60" t="s">
        <v>3977</v>
      </c>
      <c r="F5882" s="55" t="s">
        <v>1663</v>
      </c>
      <c r="G5882" s="40">
        <v>41969</v>
      </c>
      <c r="H5882" s="79" t="s">
        <v>37</v>
      </c>
      <c r="I5882" s="770">
        <v>42309</v>
      </c>
    </row>
    <row r="5883" spans="1:9" ht="33.75" customHeight="1" x14ac:dyDescent="0.25">
      <c r="A5883" s="74" t="s">
        <v>3641</v>
      </c>
      <c r="B5883" s="83" t="s">
        <v>675</v>
      </c>
      <c r="C5883" s="83" t="s">
        <v>345</v>
      </c>
      <c r="D5883" s="51" t="s">
        <v>940</v>
      </c>
      <c r="E5883" s="54" t="s">
        <v>72</v>
      </c>
      <c r="F5883" s="55" t="s">
        <v>3642</v>
      </c>
      <c r="G5883" s="40">
        <v>40807</v>
      </c>
      <c r="H5883" s="79" t="s">
        <v>37</v>
      </c>
      <c r="I5883" s="40">
        <v>41214</v>
      </c>
    </row>
    <row r="5884" spans="1:9" ht="33.75" customHeight="1" x14ac:dyDescent="0.25">
      <c r="A5884" s="74" t="s">
        <v>6551</v>
      </c>
      <c r="B5884" s="83" t="s">
        <v>484</v>
      </c>
      <c r="C5884" s="83" t="s">
        <v>101</v>
      </c>
      <c r="D5884" s="51" t="s">
        <v>949</v>
      </c>
      <c r="E5884" s="54" t="s">
        <v>230</v>
      </c>
      <c r="F5884" s="55" t="s">
        <v>80</v>
      </c>
      <c r="G5884" s="290">
        <v>42520</v>
      </c>
      <c r="H5884" s="79" t="s">
        <v>37</v>
      </c>
      <c r="I5884" s="770">
        <v>42705</v>
      </c>
    </row>
    <row r="5885" spans="1:9" ht="33.75" customHeight="1" x14ac:dyDescent="0.25">
      <c r="A5885" s="74" t="s">
        <v>3643</v>
      </c>
      <c r="B5885" s="83" t="s">
        <v>109</v>
      </c>
      <c r="C5885" s="41" t="s">
        <v>101</v>
      </c>
      <c r="D5885" s="51" t="s">
        <v>951</v>
      </c>
      <c r="E5885" s="65" t="s">
        <v>134</v>
      </c>
      <c r="F5885" s="55" t="s">
        <v>398</v>
      </c>
      <c r="G5885" s="40">
        <v>40519</v>
      </c>
      <c r="H5885" s="79" t="s">
        <v>37</v>
      </c>
      <c r="I5885" s="40">
        <v>40707</v>
      </c>
    </row>
    <row r="5886" spans="1:9" ht="33.75" customHeight="1" x14ac:dyDescent="0.25">
      <c r="A5886" s="74" t="s">
        <v>6835</v>
      </c>
      <c r="B5886" s="83" t="s">
        <v>6653</v>
      </c>
      <c r="C5886" s="83" t="s">
        <v>101</v>
      </c>
      <c r="D5886" s="51" t="s">
        <v>935</v>
      </c>
      <c r="E5886" s="54" t="s">
        <v>6654</v>
      </c>
      <c r="F5886" s="55" t="s">
        <v>51</v>
      </c>
      <c r="G5886" s="290">
        <v>42628</v>
      </c>
      <c r="H5886" s="79" t="s">
        <v>37</v>
      </c>
      <c r="I5886" s="770">
        <v>42948</v>
      </c>
    </row>
    <row r="5887" spans="1:9" ht="33.75" customHeight="1" x14ac:dyDescent="0.25">
      <c r="A5887" s="74" t="s">
        <v>6609</v>
      </c>
      <c r="B5887" s="83" t="s">
        <v>109</v>
      </c>
      <c r="C5887" s="83" t="s">
        <v>344</v>
      </c>
      <c r="D5887" s="51" t="s">
        <v>942</v>
      </c>
      <c r="E5887" s="54" t="s">
        <v>278</v>
      </c>
      <c r="F5887" s="55" t="s">
        <v>116</v>
      </c>
      <c r="G5887" s="290">
        <v>42487</v>
      </c>
      <c r="H5887" s="79" t="s">
        <v>37</v>
      </c>
      <c r="I5887" s="770">
        <v>42736</v>
      </c>
    </row>
    <row r="5888" spans="1:9" ht="33.75" customHeight="1" x14ac:dyDescent="0.25">
      <c r="A5888" s="75" t="s">
        <v>6795</v>
      </c>
      <c r="B5888" s="186" t="s">
        <v>119</v>
      </c>
      <c r="C5888" s="25" t="s">
        <v>6796</v>
      </c>
      <c r="D5888" s="187" t="s">
        <v>12</v>
      </c>
      <c r="E5888" s="56" t="s">
        <v>3857</v>
      </c>
      <c r="F5888" s="69" t="s">
        <v>1133</v>
      </c>
      <c r="G5888" s="26">
        <v>42606</v>
      </c>
      <c r="H5888" s="79" t="s">
        <v>37</v>
      </c>
      <c r="I5888" s="770">
        <v>43070</v>
      </c>
    </row>
    <row r="5889" spans="1:9" ht="33.75" customHeight="1" x14ac:dyDescent="0.25">
      <c r="A5889" s="74" t="s">
        <v>288</v>
      </c>
      <c r="B5889" s="83" t="s">
        <v>552</v>
      </c>
      <c r="C5889" s="41" t="s">
        <v>2173</v>
      </c>
      <c r="D5889" s="51" t="s">
        <v>940</v>
      </c>
      <c r="E5889" s="67" t="s">
        <v>167</v>
      </c>
      <c r="F5889" s="55" t="s">
        <v>105</v>
      </c>
      <c r="G5889" s="240">
        <v>38265</v>
      </c>
      <c r="H5889" s="79" t="s">
        <v>37</v>
      </c>
      <c r="I5889" s="40">
        <v>38626</v>
      </c>
    </row>
    <row r="5890" spans="1:9" ht="33.75" customHeight="1" x14ac:dyDescent="0.25">
      <c r="A5890" s="75" t="s">
        <v>288</v>
      </c>
      <c r="B5890" s="186" t="s">
        <v>159</v>
      </c>
      <c r="C5890" s="25" t="s">
        <v>344</v>
      </c>
      <c r="D5890" s="187" t="s">
        <v>12</v>
      </c>
      <c r="E5890" s="56" t="s">
        <v>66</v>
      </c>
      <c r="F5890" s="69" t="s">
        <v>229</v>
      </c>
      <c r="G5890" s="26">
        <v>42626</v>
      </c>
      <c r="H5890" s="79" t="s">
        <v>37</v>
      </c>
      <c r="I5890" s="40">
        <v>42917</v>
      </c>
    </row>
    <row r="5891" spans="1:9" ht="33.75" customHeight="1" x14ac:dyDescent="0.25">
      <c r="A5891" s="74" t="s">
        <v>288</v>
      </c>
      <c r="B5891" s="83" t="s">
        <v>69</v>
      </c>
      <c r="C5891" s="41" t="s">
        <v>101</v>
      </c>
      <c r="D5891" s="51" t="s">
        <v>946</v>
      </c>
      <c r="E5891" s="61" t="s">
        <v>688</v>
      </c>
      <c r="F5891" s="55" t="s">
        <v>690</v>
      </c>
      <c r="G5891" s="40">
        <v>40078</v>
      </c>
      <c r="H5891" s="79" t="s">
        <v>37</v>
      </c>
      <c r="I5891" s="40">
        <v>40179</v>
      </c>
    </row>
    <row r="5892" spans="1:9" ht="33.75" customHeight="1" x14ac:dyDescent="0.25">
      <c r="A5892" s="74" t="s">
        <v>288</v>
      </c>
      <c r="B5892" s="83" t="s">
        <v>29</v>
      </c>
      <c r="C5892" s="41" t="s">
        <v>101</v>
      </c>
      <c r="D5892" s="51" t="s">
        <v>951</v>
      </c>
      <c r="E5892" s="61" t="s">
        <v>2003</v>
      </c>
      <c r="F5892" s="55" t="s">
        <v>3644</v>
      </c>
      <c r="G5892" s="40">
        <v>39867</v>
      </c>
      <c r="H5892" s="79" t="s">
        <v>37</v>
      </c>
      <c r="I5892" s="40">
        <v>40484</v>
      </c>
    </row>
    <row r="5893" spans="1:9" ht="33.75" customHeight="1" x14ac:dyDescent="0.25">
      <c r="A5893" s="74" t="s">
        <v>3645</v>
      </c>
      <c r="B5893" s="83" t="s">
        <v>131</v>
      </c>
      <c r="C5893" s="83" t="s">
        <v>351</v>
      </c>
      <c r="D5893" s="51" t="s">
        <v>12</v>
      </c>
      <c r="E5893" s="61" t="s">
        <v>235</v>
      </c>
      <c r="F5893" s="55" t="s">
        <v>236</v>
      </c>
      <c r="G5893" s="40">
        <v>40263</v>
      </c>
      <c r="H5893" s="46" t="s">
        <v>37</v>
      </c>
      <c r="I5893" s="40">
        <v>40513</v>
      </c>
    </row>
    <row r="5894" spans="1:9" ht="33.75" customHeight="1" x14ac:dyDescent="0.25">
      <c r="A5894" s="74" t="s">
        <v>5911</v>
      </c>
      <c r="B5894" s="83" t="s">
        <v>544</v>
      </c>
      <c r="C5894" s="83" t="s">
        <v>345</v>
      </c>
      <c r="D5894" s="51" t="s">
        <v>12</v>
      </c>
      <c r="E5894" s="54" t="s">
        <v>3857</v>
      </c>
      <c r="F5894" s="55" t="s">
        <v>338</v>
      </c>
      <c r="G5894" s="290">
        <v>36913</v>
      </c>
      <c r="H5894" s="46" t="s">
        <v>37</v>
      </c>
      <c r="I5894" s="770">
        <v>36996</v>
      </c>
    </row>
    <row r="5895" spans="1:9" ht="33.75" customHeight="1" x14ac:dyDescent="0.25">
      <c r="A5895" s="74" t="s">
        <v>5912</v>
      </c>
      <c r="B5895" s="83" t="s">
        <v>61</v>
      </c>
      <c r="C5895" s="212" t="s">
        <v>344</v>
      </c>
      <c r="D5895" s="51" t="s">
        <v>12</v>
      </c>
      <c r="E5895" s="54" t="s">
        <v>66</v>
      </c>
      <c r="F5895" s="55" t="s">
        <v>1530</v>
      </c>
      <c r="G5895" s="290">
        <v>37872</v>
      </c>
      <c r="H5895" s="47" t="s">
        <v>41</v>
      </c>
      <c r="I5895" s="770">
        <v>38443</v>
      </c>
    </row>
    <row r="5896" spans="1:9" ht="33.75" customHeight="1" x14ac:dyDescent="0.25">
      <c r="A5896" s="632" t="s">
        <v>7400</v>
      </c>
      <c r="B5896" s="775" t="s">
        <v>1954</v>
      </c>
      <c r="C5896" s="642" t="s">
        <v>7401</v>
      </c>
      <c r="D5896" s="635" t="s">
        <v>940</v>
      </c>
      <c r="E5896" s="636" t="s">
        <v>66</v>
      </c>
      <c r="F5896" s="637" t="s">
        <v>172</v>
      </c>
      <c r="G5896" s="776">
        <v>43223</v>
      </c>
      <c r="H5896" s="46" t="s">
        <v>37</v>
      </c>
      <c r="I5896" s="770">
        <v>42446</v>
      </c>
    </row>
    <row r="5897" spans="1:9" s="1115" customFormat="1" ht="33.75" customHeight="1" x14ac:dyDescent="0.25">
      <c r="A5897" s="1481" t="s">
        <v>1832</v>
      </c>
      <c r="B5897" s="1482" t="s">
        <v>77</v>
      </c>
      <c r="C5897" s="1482" t="s">
        <v>8184</v>
      </c>
      <c r="D5897" s="1483" t="s">
        <v>12</v>
      </c>
      <c r="E5897" s="1484" t="s">
        <v>7373</v>
      </c>
      <c r="F5897" s="1485" t="s">
        <v>2388</v>
      </c>
      <c r="G5897" s="1413">
        <v>43992</v>
      </c>
      <c r="H5897" s="1465" t="s">
        <v>3798</v>
      </c>
      <c r="I5897" s="1382"/>
    </row>
    <row r="5898" spans="1:9" ht="33.75" customHeight="1" x14ac:dyDescent="0.25">
      <c r="A5898" s="74" t="s">
        <v>1832</v>
      </c>
      <c r="B5898" s="83" t="s">
        <v>77</v>
      </c>
      <c r="C5898" s="12" t="s">
        <v>776</v>
      </c>
      <c r="D5898" s="51" t="s">
        <v>940</v>
      </c>
      <c r="E5898" s="54" t="s">
        <v>35</v>
      </c>
      <c r="F5898" s="55" t="s">
        <v>3780</v>
      </c>
      <c r="G5898" s="13">
        <v>41890</v>
      </c>
      <c r="H5898" s="81" t="s">
        <v>3798</v>
      </c>
      <c r="I5898" s="776"/>
    </row>
    <row r="5899" spans="1:9" ht="33.75" customHeight="1" x14ac:dyDescent="0.25">
      <c r="A5899" s="836" t="s">
        <v>7465</v>
      </c>
      <c r="B5899" s="837" t="s">
        <v>500</v>
      </c>
      <c r="C5899" s="849" t="s">
        <v>30</v>
      </c>
      <c r="D5899" s="839" t="s">
        <v>949</v>
      </c>
      <c r="E5899" s="840" t="s">
        <v>841</v>
      </c>
      <c r="F5899" s="841" t="s">
        <v>7466</v>
      </c>
      <c r="G5899" s="848">
        <v>43312</v>
      </c>
      <c r="H5899" s="46" t="s">
        <v>37</v>
      </c>
      <c r="I5899" s="770">
        <v>43405</v>
      </c>
    </row>
    <row r="5900" spans="1:9" s="1115" customFormat="1" ht="33.75" customHeight="1" x14ac:dyDescent="0.25">
      <c r="A5900" s="182" t="s">
        <v>8226</v>
      </c>
      <c r="B5900" s="1554" t="s">
        <v>61</v>
      </c>
      <c r="C5900" s="1554" t="s">
        <v>347</v>
      </c>
      <c r="D5900" s="38" t="s">
        <v>4303</v>
      </c>
      <c r="E5900" s="59" t="s">
        <v>66</v>
      </c>
      <c r="F5900" s="184" t="s">
        <v>8227</v>
      </c>
      <c r="G5900" s="1555">
        <v>43605</v>
      </c>
      <c r="H5900" s="46" t="s">
        <v>41</v>
      </c>
      <c r="I5900" s="770">
        <v>44175</v>
      </c>
    </row>
    <row r="5901" spans="1:9" ht="33.75" customHeight="1" x14ac:dyDescent="0.25">
      <c r="A5901" s="74" t="s">
        <v>5913</v>
      </c>
      <c r="B5901" s="83" t="s">
        <v>49</v>
      </c>
      <c r="C5901" s="83" t="s">
        <v>447</v>
      </c>
      <c r="D5901" s="51" t="s">
        <v>951</v>
      </c>
      <c r="E5901" s="54" t="s">
        <v>920</v>
      </c>
      <c r="F5901" s="55" t="s">
        <v>133</v>
      </c>
      <c r="G5901" s="290">
        <v>38337</v>
      </c>
      <c r="H5901" s="47" t="s">
        <v>37</v>
      </c>
      <c r="I5901" s="770">
        <v>38679</v>
      </c>
    </row>
    <row r="5902" spans="1:9" ht="33.75" customHeight="1" x14ac:dyDescent="0.25">
      <c r="A5902" s="74" t="s">
        <v>1339</v>
      </c>
      <c r="B5902" s="83" t="s">
        <v>677</v>
      </c>
      <c r="C5902" s="83" t="s">
        <v>95</v>
      </c>
      <c r="D5902" s="51" t="s">
        <v>940</v>
      </c>
      <c r="E5902" s="54" t="s">
        <v>176</v>
      </c>
      <c r="F5902" s="55" t="s">
        <v>182</v>
      </c>
      <c r="G5902" s="13">
        <v>41207</v>
      </c>
      <c r="H5902" s="46" t="s">
        <v>37</v>
      </c>
      <c r="I5902" s="770">
        <v>41671</v>
      </c>
    </row>
    <row r="5903" spans="1:9" ht="33.75" customHeight="1" x14ac:dyDescent="0.25">
      <c r="A5903" s="74" t="s">
        <v>5914</v>
      </c>
      <c r="B5903" s="83" t="s">
        <v>98</v>
      </c>
      <c r="C5903" s="41" t="s">
        <v>348</v>
      </c>
      <c r="D5903" s="51" t="s">
        <v>953</v>
      </c>
      <c r="E5903" s="54" t="s">
        <v>57</v>
      </c>
      <c r="F5903" s="55" t="s">
        <v>58</v>
      </c>
      <c r="G5903" s="290">
        <v>37398</v>
      </c>
      <c r="H5903" s="79" t="s">
        <v>37</v>
      </c>
      <c r="I5903" s="770">
        <v>37653</v>
      </c>
    </row>
    <row r="5904" spans="1:9" s="1115" customFormat="1" ht="33.75" customHeight="1" x14ac:dyDescent="0.25">
      <c r="A5904" s="1759" t="s">
        <v>5914</v>
      </c>
      <c r="B5904" s="1801" t="s">
        <v>1725</v>
      </c>
      <c r="C5904" s="1801" t="s">
        <v>95</v>
      </c>
      <c r="D5904" s="1772" t="s">
        <v>940</v>
      </c>
      <c r="E5904" s="1762" t="s">
        <v>167</v>
      </c>
      <c r="F5904" s="1763" t="s">
        <v>1758</v>
      </c>
      <c r="G5904" s="1833">
        <v>44348</v>
      </c>
      <c r="H5904" s="1743" t="s">
        <v>3798</v>
      </c>
      <c r="I5904" s="1744"/>
    </row>
    <row r="5905" spans="1:9" s="1115" customFormat="1" ht="33.75" customHeight="1" x14ac:dyDescent="0.25">
      <c r="A5905" s="1855" t="s">
        <v>3646</v>
      </c>
      <c r="B5905" s="1852" t="s">
        <v>1648</v>
      </c>
      <c r="C5905" s="1852" t="s">
        <v>347</v>
      </c>
      <c r="D5905" s="1854" t="s">
        <v>7740</v>
      </c>
      <c r="E5905" s="1856"/>
      <c r="F5905" s="1856" t="s">
        <v>1373</v>
      </c>
      <c r="G5905" s="1853">
        <v>44168</v>
      </c>
      <c r="H5905" s="1805" t="s">
        <v>3798</v>
      </c>
      <c r="I5905" s="1744"/>
    </row>
    <row r="5906" spans="1:9" s="1115" customFormat="1" ht="33.75" customHeight="1" x14ac:dyDescent="0.25">
      <c r="A5906" s="1855" t="s">
        <v>3646</v>
      </c>
      <c r="B5906" s="1885" t="s">
        <v>1648</v>
      </c>
      <c r="C5906" s="1885" t="s">
        <v>347</v>
      </c>
      <c r="D5906" s="1889" t="s">
        <v>7740</v>
      </c>
      <c r="E5906" s="1886"/>
      <c r="F5906" s="1888" t="s">
        <v>1373</v>
      </c>
      <c r="G5906" s="1887">
        <v>44266</v>
      </c>
      <c r="H5906" s="1805" t="s">
        <v>3798</v>
      </c>
      <c r="I5906" s="1744"/>
    </row>
    <row r="5907" spans="1:9" ht="33.75" customHeight="1" x14ac:dyDescent="0.25">
      <c r="A5907" s="74" t="s">
        <v>3646</v>
      </c>
      <c r="B5907" s="83" t="s">
        <v>1082</v>
      </c>
      <c r="C5907" s="41" t="s">
        <v>101</v>
      </c>
      <c r="D5907" s="51" t="s">
        <v>946</v>
      </c>
      <c r="E5907" s="61" t="s">
        <v>163</v>
      </c>
      <c r="F5907" s="55" t="s">
        <v>164</v>
      </c>
      <c r="G5907" s="240">
        <v>39786</v>
      </c>
      <c r="H5907" s="46" t="s">
        <v>37</v>
      </c>
      <c r="I5907" s="240">
        <v>39995</v>
      </c>
    </row>
    <row r="5908" spans="1:9" ht="33.75" customHeight="1" x14ac:dyDescent="0.25">
      <c r="A5908" s="74" t="s">
        <v>7633</v>
      </c>
      <c r="B5908" s="83" t="s">
        <v>59</v>
      </c>
      <c r="C5908" s="41" t="s">
        <v>101</v>
      </c>
      <c r="D5908" s="51" t="s">
        <v>928</v>
      </c>
      <c r="E5908" s="61" t="s">
        <v>138</v>
      </c>
      <c r="F5908" s="55" t="s">
        <v>1085</v>
      </c>
      <c r="G5908" s="240">
        <v>43374</v>
      </c>
      <c r="H5908" s="46" t="s">
        <v>37</v>
      </c>
      <c r="I5908" s="770">
        <v>43556</v>
      </c>
    </row>
    <row r="5909" spans="1:9" s="1115" customFormat="1" ht="33.75" customHeight="1" x14ac:dyDescent="0.25">
      <c r="A5909" s="1120" t="s">
        <v>7856</v>
      </c>
      <c r="B5909" s="1114" t="s">
        <v>94</v>
      </c>
      <c r="C5909" s="1045" t="s">
        <v>7380</v>
      </c>
      <c r="D5909" s="1117" t="s">
        <v>940</v>
      </c>
      <c r="E5909" s="987" t="s">
        <v>782</v>
      </c>
      <c r="F5909" s="1119" t="s">
        <v>165</v>
      </c>
      <c r="G5909" s="1123">
        <v>43340</v>
      </c>
      <c r="H5909" s="46" t="s">
        <v>37</v>
      </c>
      <c r="I5909" s="1124">
        <v>43647</v>
      </c>
    </row>
    <row r="5910" spans="1:9" ht="33.75" customHeight="1" x14ac:dyDescent="0.25">
      <c r="A5910" s="74" t="s">
        <v>5915</v>
      </c>
      <c r="B5910" s="83" t="s">
        <v>1050</v>
      </c>
      <c r="C5910" s="83"/>
      <c r="D5910" s="51" t="s">
        <v>650</v>
      </c>
      <c r="E5910" s="54" t="s">
        <v>705</v>
      </c>
      <c r="F5910" s="55" t="s">
        <v>706</v>
      </c>
      <c r="G5910" s="290">
        <v>37727</v>
      </c>
      <c r="H5910" s="46" t="s">
        <v>37</v>
      </c>
      <c r="I5910" s="770">
        <v>37974</v>
      </c>
    </row>
    <row r="5911" spans="1:9" ht="33.75" customHeight="1" x14ac:dyDescent="0.25">
      <c r="A5911" s="836" t="s">
        <v>7717</v>
      </c>
      <c r="B5911" s="837" t="s">
        <v>981</v>
      </c>
      <c r="C5911" s="837" t="s">
        <v>101</v>
      </c>
      <c r="D5911" s="839" t="s">
        <v>931</v>
      </c>
      <c r="E5911" s="840" t="s">
        <v>227</v>
      </c>
      <c r="F5911" s="841" t="s">
        <v>1682</v>
      </c>
      <c r="G5911" s="842">
        <v>43521</v>
      </c>
      <c r="H5911" s="46" t="s">
        <v>37</v>
      </c>
      <c r="I5911" s="770">
        <v>43617</v>
      </c>
    </row>
    <row r="5912" spans="1:9" ht="33.75" customHeight="1" x14ac:dyDescent="0.25">
      <c r="A5912" s="74" t="s">
        <v>5916</v>
      </c>
      <c r="B5912" s="83" t="s">
        <v>1954</v>
      </c>
      <c r="C5912" s="212" t="s">
        <v>350</v>
      </c>
      <c r="D5912" s="51" t="s">
        <v>929</v>
      </c>
      <c r="E5912" s="54" t="s">
        <v>87</v>
      </c>
      <c r="F5912" s="55" t="s">
        <v>3007</v>
      </c>
      <c r="G5912" s="290">
        <v>36283</v>
      </c>
      <c r="H5912" s="46" t="s">
        <v>37</v>
      </c>
      <c r="I5912" s="770">
        <v>36466</v>
      </c>
    </row>
    <row r="5913" spans="1:9" ht="33.75" customHeight="1" x14ac:dyDescent="0.25">
      <c r="A5913" s="74" t="s">
        <v>3647</v>
      </c>
      <c r="B5913" s="83" t="s">
        <v>109</v>
      </c>
      <c r="C5913" s="41" t="s">
        <v>101</v>
      </c>
      <c r="D5913" s="51" t="s">
        <v>942</v>
      </c>
      <c r="E5913" s="54" t="s">
        <v>3793</v>
      </c>
      <c r="F5913" s="55" t="s">
        <v>80</v>
      </c>
      <c r="G5913" s="290">
        <v>38691</v>
      </c>
      <c r="H5913" s="46" t="s">
        <v>37</v>
      </c>
      <c r="I5913" s="770">
        <v>38808</v>
      </c>
    </row>
    <row r="5914" spans="1:9" ht="33.75" customHeight="1" x14ac:dyDescent="0.25">
      <c r="A5914" s="74" t="s">
        <v>3647</v>
      </c>
      <c r="B5914" s="83" t="s">
        <v>59</v>
      </c>
      <c r="C5914" s="83" t="s">
        <v>351</v>
      </c>
      <c r="D5914" s="51" t="s">
        <v>929</v>
      </c>
      <c r="E5914" s="54" t="s">
        <v>2576</v>
      </c>
      <c r="F5914" s="55" t="s">
        <v>4662</v>
      </c>
      <c r="G5914" s="290">
        <v>38637</v>
      </c>
      <c r="H5914" s="46" t="s">
        <v>37</v>
      </c>
      <c r="I5914" s="770">
        <v>38808</v>
      </c>
    </row>
    <row r="5915" spans="1:9" ht="33.75" customHeight="1" x14ac:dyDescent="0.25">
      <c r="A5915" s="74" t="s">
        <v>3647</v>
      </c>
      <c r="B5915" s="83" t="s">
        <v>59</v>
      </c>
      <c r="C5915" s="212" t="s">
        <v>344</v>
      </c>
      <c r="D5915" s="51" t="s">
        <v>943</v>
      </c>
      <c r="E5915" s="54" t="s">
        <v>912</v>
      </c>
      <c r="F5915" s="55" t="s">
        <v>913</v>
      </c>
      <c r="G5915" s="290">
        <v>38831</v>
      </c>
      <c r="H5915" s="46" t="s">
        <v>37</v>
      </c>
      <c r="I5915" s="40">
        <v>39417</v>
      </c>
    </row>
    <row r="5916" spans="1:9" ht="33.75" customHeight="1" x14ac:dyDescent="0.25">
      <c r="A5916" s="74" t="s">
        <v>3647</v>
      </c>
      <c r="B5916" s="83" t="s">
        <v>3648</v>
      </c>
      <c r="C5916" s="83" t="s">
        <v>831</v>
      </c>
      <c r="D5916" s="51" t="s">
        <v>940</v>
      </c>
      <c r="E5916" s="54" t="s">
        <v>43</v>
      </c>
      <c r="F5916" s="55" t="s">
        <v>1336</v>
      </c>
      <c r="G5916" s="290">
        <v>38014</v>
      </c>
      <c r="H5916" s="46" t="s">
        <v>37</v>
      </c>
      <c r="I5916" s="770">
        <v>38443</v>
      </c>
    </row>
    <row r="5917" spans="1:9" ht="33.75" customHeight="1" x14ac:dyDescent="0.25">
      <c r="A5917" s="74" t="s">
        <v>3647</v>
      </c>
      <c r="B5917" s="83" t="s">
        <v>3648</v>
      </c>
      <c r="C5917" s="212" t="s">
        <v>350</v>
      </c>
      <c r="D5917" s="51" t="s">
        <v>949</v>
      </c>
      <c r="E5917" s="54" t="s">
        <v>317</v>
      </c>
      <c r="F5917" s="55" t="s">
        <v>5917</v>
      </c>
      <c r="G5917" s="290">
        <v>39395</v>
      </c>
      <c r="H5917" s="46" t="s">
        <v>37</v>
      </c>
      <c r="I5917" s="26">
        <v>39539</v>
      </c>
    </row>
    <row r="5918" spans="1:9" ht="33.75" customHeight="1" x14ac:dyDescent="0.25">
      <c r="A5918" s="74" t="s">
        <v>3647</v>
      </c>
      <c r="B5918" s="83" t="s">
        <v>104</v>
      </c>
      <c r="C5918" s="212" t="s">
        <v>350</v>
      </c>
      <c r="D5918" s="51" t="s">
        <v>949</v>
      </c>
      <c r="E5918" s="54" t="s">
        <v>317</v>
      </c>
      <c r="F5918" s="55" t="s">
        <v>1689</v>
      </c>
      <c r="G5918" s="290">
        <v>38499</v>
      </c>
      <c r="H5918" s="46" t="s">
        <v>37</v>
      </c>
      <c r="I5918" s="770">
        <v>38640</v>
      </c>
    </row>
    <row r="5919" spans="1:9" ht="33.75" customHeight="1" x14ac:dyDescent="0.25">
      <c r="A5919" s="74" t="s">
        <v>3647</v>
      </c>
      <c r="B5919" s="83" t="s">
        <v>186</v>
      </c>
      <c r="C5919" s="212" t="s">
        <v>350</v>
      </c>
      <c r="D5919" s="51" t="s">
        <v>928</v>
      </c>
      <c r="E5919" s="54" t="s">
        <v>74</v>
      </c>
      <c r="F5919" s="55" t="s">
        <v>5918</v>
      </c>
      <c r="G5919" s="290">
        <v>36209</v>
      </c>
      <c r="H5919" s="79" t="s">
        <v>37</v>
      </c>
      <c r="I5919" s="770">
        <v>36341</v>
      </c>
    </row>
    <row r="5920" spans="1:9" ht="33.75" customHeight="1" x14ac:dyDescent="0.25">
      <c r="A5920" s="74" t="s">
        <v>3647</v>
      </c>
      <c r="B5920" s="83" t="s">
        <v>1119</v>
      </c>
      <c r="C5920" s="41" t="s">
        <v>95</v>
      </c>
      <c r="D5920" s="51" t="s">
        <v>12</v>
      </c>
      <c r="E5920" s="56" t="s">
        <v>1812</v>
      </c>
      <c r="F5920" s="55" t="s">
        <v>31</v>
      </c>
      <c r="G5920" s="40">
        <v>40189</v>
      </c>
      <c r="H5920" s="79" t="s">
        <v>37</v>
      </c>
      <c r="I5920" s="40">
        <v>40330</v>
      </c>
    </row>
    <row r="5921" spans="1:9" ht="33.75" customHeight="1" x14ac:dyDescent="0.25">
      <c r="A5921" s="74" t="s">
        <v>3647</v>
      </c>
      <c r="B5921" s="83" t="s">
        <v>68</v>
      </c>
      <c r="C5921" s="24" t="s">
        <v>1598</v>
      </c>
      <c r="D5921" s="51" t="s">
        <v>941</v>
      </c>
      <c r="E5921" s="54" t="s">
        <v>35</v>
      </c>
      <c r="F5921" s="55" t="s">
        <v>1272</v>
      </c>
      <c r="G5921" s="40">
        <v>39818</v>
      </c>
      <c r="H5921" s="79" t="s">
        <v>37</v>
      </c>
      <c r="I5921" s="40">
        <v>40210</v>
      </c>
    </row>
    <row r="5922" spans="1:9" ht="33.75" customHeight="1" x14ac:dyDescent="0.25">
      <c r="A5922" s="74" t="s">
        <v>3647</v>
      </c>
      <c r="B5922" s="83" t="s">
        <v>64</v>
      </c>
      <c r="C5922" s="212" t="s">
        <v>350</v>
      </c>
      <c r="D5922" s="51" t="s">
        <v>929</v>
      </c>
      <c r="E5922" s="61" t="s">
        <v>60</v>
      </c>
      <c r="F5922" s="55" t="s">
        <v>1364</v>
      </c>
      <c r="G5922" s="40">
        <v>40451</v>
      </c>
      <c r="H5922" s="79" t="s">
        <v>37</v>
      </c>
      <c r="I5922" s="40">
        <v>40544</v>
      </c>
    </row>
    <row r="5923" spans="1:9" ht="33.75" customHeight="1" x14ac:dyDescent="0.25">
      <c r="A5923" s="863" t="s">
        <v>3647</v>
      </c>
      <c r="B5923" s="906" t="s">
        <v>198</v>
      </c>
      <c r="C5923" s="906" t="s">
        <v>351</v>
      </c>
      <c r="D5923" s="866" t="s">
        <v>941</v>
      </c>
      <c r="E5923" s="862" t="s">
        <v>47</v>
      </c>
      <c r="F5923" s="861" t="s">
        <v>48</v>
      </c>
      <c r="G5923" s="905">
        <v>43349</v>
      </c>
      <c r="H5923" s="79" t="s">
        <v>37</v>
      </c>
      <c r="I5923" s="40">
        <v>43466</v>
      </c>
    </row>
    <row r="5924" spans="1:9" ht="33.75" customHeight="1" x14ac:dyDescent="0.25">
      <c r="A5924" s="863" t="s">
        <v>3647</v>
      </c>
      <c r="B5924" s="1024" t="s">
        <v>29</v>
      </c>
      <c r="C5924" s="1024" t="s">
        <v>351</v>
      </c>
      <c r="D5924" s="866" t="s">
        <v>940</v>
      </c>
      <c r="E5924" s="862" t="s">
        <v>82</v>
      </c>
      <c r="F5924" s="861" t="s">
        <v>83</v>
      </c>
      <c r="G5924" s="1025">
        <v>42998</v>
      </c>
      <c r="H5924" s="79" t="s">
        <v>37</v>
      </c>
      <c r="I5924" s="819">
        <v>43466</v>
      </c>
    </row>
    <row r="5925" spans="1:9" ht="33.75" customHeight="1" x14ac:dyDescent="0.25">
      <c r="A5925" s="74" t="s">
        <v>3647</v>
      </c>
      <c r="B5925" s="83" t="s">
        <v>397</v>
      </c>
      <c r="C5925" s="41" t="s">
        <v>101</v>
      </c>
      <c r="D5925" s="51" t="s">
        <v>951</v>
      </c>
      <c r="E5925" s="61" t="s">
        <v>1091</v>
      </c>
      <c r="F5925" s="55" t="s">
        <v>736</v>
      </c>
      <c r="G5925" s="40">
        <v>40821</v>
      </c>
      <c r="H5925" s="46" t="s">
        <v>37</v>
      </c>
      <c r="I5925" s="819">
        <v>43466</v>
      </c>
    </row>
    <row r="5926" spans="1:9" ht="33.75" customHeight="1" x14ac:dyDescent="0.25">
      <c r="A5926" s="74" t="s">
        <v>5919</v>
      </c>
      <c r="B5926" s="83" t="s">
        <v>5920</v>
      </c>
      <c r="C5926" s="41" t="s">
        <v>348</v>
      </c>
      <c r="D5926" s="51" t="s">
        <v>12</v>
      </c>
      <c r="E5926" s="54" t="s">
        <v>66</v>
      </c>
      <c r="F5926" s="55" t="s">
        <v>1154</v>
      </c>
      <c r="G5926" s="290">
        <v>38321</v>
      </c>
      <c r="H5926" s="79" t="s">
        <v>37</v>
      </c>
      <c r="I5926" s="770">
        <v>38657</v>
      </c>
    </row>
    <row r="5927" spans="1:9" ht="33.75" customHeight="1" x14ac:dyDescent="0.25">
      <c r="A5927" s="74" t="s">
        <v>3649</v>
      </c>
      <c r="B5927" s="83" t="s">
        <v>29</v>
      </c>
      <c r="C5927" s="41" t="s">
        <v>101</v>
      </c>
      <c r="D5927" s="51" t="s">
        <v>914</v>
      </c>
      <c r="E5927" s="67" t="s">
        <v>148</v>
      </c>
      <c r="F5927" s="55" t="s">
        <v>2798</v>
      </c>
      <c r="G5927" s="240">
        <v>40043</v>
      </c>
      <c r="H5927" s="46" t="s">
        <v>37</v>
      </c>
      <c r="I5927" s="240">
        <v>40210</v>
      </c>
    </row>
    <row r="5928" spans="1:9" ht="33.75" customHeight="1" x14ac:dyDescent="0.25">
      <c r="A5928" s="74" t="s">
        <v>5921</v>
      </c>
      <c r="B5928" s="83" t="s">
        <v>34</v>
      </c>
      <c r="C5928" s="287" t="s">
        <v>357</v>
      </c>
      <c r="D5928" s="51" t="s">
        <v>931</v>
      </c>
      <c r="E5928" s="54" t="s">
        <v>35</v>
      </c>
      <c r="F5928" s="55" t="s">
        <v>281</v>
      </c>
      <c r="G5928" s="290">
        <v>38420</v>
      </c>
      <c r="H5928" s="46" t="s">
        <v>37</v>
      </c>
      <c r="I5928" s="770">
        <v>38534</v>
      </c>
    </row>
    <row r="5929" spans="1:9" ht="33.75" customHeight="1" x14ac:dyDescent="0.25">
      <c r="A5929" s="74" t="s">
        <v>5922</v>
      </c>
      <c r="B5929" s="83" t="s">
        <v>68</v>
      </c>
      <c r="C5929" s="83" t="s">
        <v>1877</v>
      </c>
      <c r="D5929" s="51" t="s">
        <v>12</v>
      </c>
      <c r="E5929" s="54" t="s">
        <v>460</v>
      </c>
      <c r="F5929" s="55" t="s">
        <v>71</v>
      </c>
      <c r="G5929" s="290">
        <v>38497</v>
      </c>
      <c r="H5929" s="46" t="s">
        <v>37</v>
      </c>
      <c r="I5929" s="770">
        <v>38718</v>
      </c>
    </row>
    <row r="5930" spans="1:9" ht="33.75" customHeight="1" x14ac:dyDescent="0.25">
      <c r="A5930" s="956" t="s">
        <v>7563</v>
      </c>
      <c r="B5930" s="959" t="s">
        <v>53</v>
      </c>
      <c r="C5930" s="959" t="s">
        <v>101</v>
      </c>
      <c r="D5930" s="952" t="s">
        <v>948</v>
      </c>
      <c r="E5930" s="955" t="s">
        <v>7561</v>
      </c>
      <c r="F5930" s="954" t="s">
        <v>7564</v>
      </c>
      <c r="G5930" s="953">
        <v>43361</v>
      </c>
      <c r="H5930" s="46" t="s">
        <v>37</v>
      </c>
      <c r="I5930" s="770">
        <v>43922</v>
      </c>
    </row>
    <row r="5931" spans="1:9" s="1115" customFormat="1" ht="33.75" customHeight="1" x14ac:dyDescent="0.25">
      <c r="A5931" s="992" t="s">
        <v>8008</v>
      </c>
      <c r="B5931" s="993" t="s">
        <v>54</v>
      </c>
      <c r="C5931" s="993" t="s">
        <v>351</v>
      </c>
      <c r="D5931" s="989" t="s">
        <v>4303</v>
      </c>
      <c r="E5931" s="994" t="s">
        <v>47</v>
      </c>
      <c r="F5931" s="994" t="s">
        <v>7428</v>
      </c>
      <c r="G5931" s="995">
        <v>43762</v>
      </c>
      <c r="H5931" s="46" t="s">
        <v>37</v>
      </c>
      <c r="I5931" s="1124">
        <v>44197</v>
      </c>
    </row>
    <row r="5932" spans="1:9" ht="33.75" customHeight="1" x14ac:dyDescent="0.25">
      <c r="A5932" s="74" t="s">
        <v>5923</v>
      </c>
      <c r="B5932" s="83" t="s">
        <v>5924</v>
      </c>
      <c r="C5932" s="83" t="s">
        <v>5925</v>
      </c>
      <c r="D5932" s="51" t="s">
        <v>941</v>
      </c>
      <c r="E5932" s="54" t="s">
        <v>3857</v>
      </c>
      <c r="F5932" s="55" t="s">
        <v>2709</v>
      </c>
      <c r="G5932" s="290">
        <v>38813</v>
      </c>
      <c r="H5932" s="46" t="s">
        <v>37</v>
      </c>
      <c r="I5932" s="770">
        <v>39023</v>
      </c>
    </row>
    <row r="5933" spans="1:9" ht="33.75" customHeight="1" x14ac:dyDescent="0.25">
      <c r="A5933" s="74" t="s">
        <v>5926</v>
      </c>
      <c r="B5933" s="83" t="s">
        <v>288</v>
      </c>
      <c r="C5933" s="212" t="s">
        <v>350</v>
      </c>
      <c r="D5933" s="51" t="s">
        <v>914</v>
      </c>
      <c r="E5933" s="54" t="s">
        <v>148</v>
      </c>
      <c r="F5933" s="55" t="s">
        <v>1394</v>
      </c>
      <c r="G5933" s="290">
        <v>38698</v>
      </c>
      <c r="H5933" s="46" t="s">
        <v>37</v>
      </c>
      <c r="I5933" s="770">
        <v>38808</v>
      </c>
    </row>
    <row r="5934" spans="1:9" ht="33.75" customHeight="1" x14ac:dyDescent="0.25">
      <c r="A5934" s="74" t="s">
        <v>5927</v>
      </c>
      <c r="B5934" s="83" t="s">
        <v>68</v>
      </c>
      <c r="C5934" s="83" t="s">
        <v>30</v>
      </c>
      <c r="D5934" s="51" t="s">
        <v>914</v>
      </c>
      <c r="E5934" s="54" t="s">
        <v>728</v>
      </c>
      <c r="F5934" s="55" t="s">
        <v>1520</v>
      </c>
      <c r="G5934" s="290">
        <v>37524</v>
      </c>
      <c r="H5934" s="48" t="s">
        <v>41</v>
      </c>
      <c r="I5934" s="770">
        <v>37622</v>
      </c>
    </row>
    <row r="5935" spans="1:9" ht="33.75" customHeight="1" x14ac:dyDescent="0.25">
      <c r="A5935" s="74" t="s">
        <v>1998</v>
      </c>
      <c r="B5935" s="83" t="s">
        <v>59</v>
      </c>
      <c r="C5935" s="41" t="s">
        <v>101</v>
      </c>
      <c r="D5935" s="51" t="s">
        <v>928</v>
      </c>
      <c r="E5935" s="67" t="s">
        <v>74</v>
      </c>
      <c r="F5935" s="55" t="s">
        <v>164</v>
      </c>
      <c r="G5935" s="43">
        <v>40177</v>
      </c>
      <c r="H5935" s="79" t="s">
        <v>37</v>
      </c>
      <c r="I5935" s="43">
        <v>40910</v>
      </c>
    </row>
    <row r="5936" spans="1:9" ht="33.75" customHeight="1" x14ac:dyDescent="0.25">
      <c r="A5936" s="74" t="s">
        <v>1998</v>
      </c>
      <c r="B5936" s="83" t="s">
        <v>198</v>
      </c>
      <c r="C5936" s="83" t="s">
        <v>101</v>
      </c>
      <c r="D5936" s="51" t="s">
        <v>914</v>
      </c>
      <c r="E5936" s="54" t="s">
        <v>6659</v>
      </c>
      <c r="F5936" s="55" t="s">
        <v>1194</v>
      </c>
      <c r="G5936" s="290">
        <v>42451</v>
      </c>
      <c r="H5936" s="79" t="s">
        <v>37</v>
      </c>
      <c r="I5936" s="770">
        <v>42795</v>
      </c>
    </row>
    <row r="5937" spans="1:9" ht="33.75" customHeight="1" x14ac:dyDescent="0.25">
      <c r="A5937" s="74" t="s">
        <v>1998</v>
      </c>
      <c r="B5937" s="83" t="s">
        <v>128</v>
      </c>
      <c r="C5937" s="41" t="s">
        <v>95</v>
      </c>
      <c r="D5937" s="51" t="s">
        <v>12</v>
      </c>
      <c r="E5937" s="56" t="s">
        <v>1812</v>
      </c>
      <c r="F5937" s="55" t="s">
        <v>656</v>
      </c>
      <c r="G5937" s="240">
        <v>39853</v>
      </c>
      <c r="H5937" s="46" t="s">
        <v>37</v>
      </c>
      <c r="I5937" s="240">
        <v>40148</v>
      </c>
    </row>
    <row r="5938" spans="1:9" ht="33.75" customHeight="1" x14ac:dyDescent="0.25">
      <c r="A5938" s="74" t="s">
        <v>5928</v>
      </c>
      <c r="B5938" s="83" t="s">
        <v>29</v>
      </c>
      <c r="C5938" s="41" t="s">
        <v>101</v>
      </c>
      <c r="D5938" s="51" t="s">
        <v>936</v>
      </c>
      <c r="E5938" s="54" t="s">
        <v>823</v>
      </c>
      <c r="F5938" s="55" t="s">
        <v>90</v>
      </c>
      <c r="G5938" s="290">
        <v>37196</v>
      </c>
      <c r="H5938" s="79" t="s">
        <v>37</v>
      </c>
      <c r="I5938" s="770">
        <v>37422</v>
      </c>
    </row>
    <row r="5939" spans="1:9" ht="33.75" customHeight="1" x14ac:dyDescent="0.25">
      <c r="A5939" s="74" t="s">
        <v>3650</v>
      </c>
      <c r="B5939" s="83" t="s">
        <v>680</v>
      </c>
      <c r="C5939" s="41" t="s">
        <v>101</v>
      </c>
      <c r="D5939" s="51" t="s">
        <v>936</v>
      </c>
      <c r="E5939" s="54" t="s">
        <v>792</v>
      </c>
      <c r="F5939" s="55" t="s">
        <v>51</v>
      </c>
      <c r="G5939" s="40">
        <v>40122</v>
      </c>
      <c r="H5939" s="79" t="s">
        <v>37</v>
      </c>
      <c r="I5939" s="40">
        <v>40513</v>
      </c>
    </row>
    <row r="5940" spans="1:9" ht="33.75" customHeight="1" x14ac:dyDescent="0.25">
      <c r="A5940" s="74" t="s">
        <v>3651</v>
      </c>
      <c r="B5940" s="83" t="s">
        <v>3652</v>
      </c>
      <c r="C5940" s="41" t="s">
        <v>152</v>
      </c>
      <c r="D5940" s="51" t="s">
        <v>941</v>
      </c>
      <c r="E5940" s="54" t="s">
        <v>47</v>
      </c>
      <c r="F5940" s="55" t="s">
        <v>174</v>
      </c>
      <c r="G5940" s="240">
        <v>39525</v>
      </c>
      <c r="H5940" s="79" t="s">
        <v>37</v>
      </c>
      <c r="I5940" s="240">
        <v>40026</v>
      </c>
    </row>
    <row r="5941" spans="1:9" ht="33.75" customHeight="1" x14ac:dyDescent="0.25">
      <c r="A5941" s="74" t="s">
        <v>3653</v>
      </c>
      <c r="B5941" s="83" t="s">
        <v>198</v>
      </c>
      <c r="C5941" s="41" t="s">
        <v>95</v>
      </c>
      <c r="D5941" s="51" t="s">
        <v>940</v>
      </c>
      <c r="E5941" s="54" t="s">
        <v>72</v>
      </c>
      <c r="F5941" s="55" t="s">
        <v>103</v>
      </c>
      <c r="G5941" s="240">
        <v>39455</v>
      </c>
      <c r="H5941" s="79" t="s">
        <v>37</v>
      </c>
      <c r="I5941" s="240">
        <v>39995</v>
      </c>
    </row>
    <row r="5942" spans="1:9" ht="33.75" customHeight="1" x14ac:dyDescent="0.25">
      <c r="A5942" s="74" t="s">
        <v>3654</v>
      </c>
      <c r="B5942" s="83" t="s">
        <v>484</v>
      </c>
      <c r="C5942" s="41" t="s">
        <v>101</v>
      </c>
      <c r="D5942" s="51" t="s">
        <v>914</v>
      </c>
      <c r="E5942" s="67" t="s">
        <v>728</v>
      </c>
      <c r="F5942" s="55" t="s">
        <v>2008</v>
      </c>
      <c r="G5942" s="240">
        <v>40102</v>
      </c>
      <c r="H5942" s="46" t="s">
        <v>37</v>
      </c>
      <c r="I5942" s="240">
        <v>40210</v>
      </c>
    </row>
    <row r="5943" spans="1:9" ht="33.75" customHeight="1" x14ac:dyDescent="0.25">
      <c r="A5943" s="74" t="s">
        <v>5929</v>
      </c>
      <c r="B5943" s="83" t="s">
        <v>77</v>
      </c>
      <c r="C5943" s="83" t="s">
        <v>345</v>
      </c>
      <c r="D5943" s="51" t="s">
        <v>940</v>
      </c>
      <c r="E5943" s="54" t="s">
        <v>253</v>
      </c>
      <c r="F5943" s="55" t="s">
        <v>99</v>
      </c>
      <c r="G5943" s="290">
        <v>37444</v>
      </c>
      <c r="H5943" s="46" t="s">
        <v>37</v>
      </c>
      <c r="I5943" s="770">
        <v>38261</v>
      </c>
    </row>
    <row r="5944" spans="1:9" ht="33.75" customHeight="1" x14ac:dyDescent="0.25">
      <c r="A5944" s="74" t="s">
        <v>5929</v>
      </c>
      <c r="B5944" s="83" t="s">
        <v>77</v>
      </c>
      <c r="C5944" s="212" t="s">
        <v>344</v>
      </c>
      <c r="D5944" s="51" t="s">
        <v>1981</v>
      </c>
      <c r="E5944" s="54" t="s">
        <v>311</v>
      </c>
      <c r="F5944" s="55" t="s">
        <v>4474</v>
      </c>
      <c r="G5944" s="290">
        <v>38919</v>
      </c>
      <c r="H5944" s="47" t="s">
        <v>37</v>
      </c>
      <c r="I5944" s="770">
        <v>39197</v>
      </c>
    </row>
    <row r="5945" spans="1:9" ht="33.75" customHeight="1" x14ac:dyDescent="0.25">
      <c r="A5945" s="74" t="s">
        <v>1439</v>
      </c>
      <c r="B5945" s="83" t="s">
        <v>1440</v>
      </c>
      <c r="C5945" s="12"/>
      <c r="D5945" s="51" t="s">
        <v>930</v>
      </c>
      <c r="E5945" s="67" t="s">
        <v>705</v>
      </c>
      <c r="F5945" s="55" t="s">
        <v>250</v>
      </c>
      <c r="G5945" s="13">
        <v>41691</v>
      </c>
      <c r="H5945" s="46" t="s">
        <v>37</v>
      </c>
      <c r="I5945" s="770">
        <v>41944</v>
      </c>
    </row>
    <row r="5946" spans="1:9" ht="33.75" customHeight="1" x14ac:dyDescent="0.25">
      <c r="A5946" s="74" t="s">
        <v>5930</v>
      </c>
      <c r="B5946" s="83" t="s">
        <v>46</v>
      </c>
      <c r="C5946" s="41" t="s">
        <v>348</v>
      </c>
      <c r="D5946" s="51" t="s">
        <v>940</v>
      </c>
      <c r="E5946" s="54" t="s">
        <v>66</v>
      </c>
      <c r="F5946" s="55" t="s">
        <v>142</v>
      </c>
      <c r="G5946" s="290">
        <v>37644</v>
      </c>
      <c r="H5946" s="46" t="s">
        <v>37</v>
      </c>
      <c r="I5946" s="770">
        <v>38261</v>
      </c>
    </row>
    <row r="5947" spans="1:9" ht="33.75" customHeight="1" x14ac:dyDescent="0.25">
      <c r="A5947" s="74" t="s">
        <v>4003</v>
      </c>
      <c r="B5947" s="83" t="s">
        <v>29</v>
      </c>
      <c r="C5947" s="83" t="s">
        <v>351</v>
      </c>
      <c r="D5947" s="51" t="s">
        <v>12</v>
      </c>
      <c r="E5947" s="54" t="s">
        <v>235</v>
      </c>
      <c r="F5947" s="55" t="s">
        <v>236</v>
      </c>
      <c r="G5947" s="40">
        <v>42089</v>
      </c>
      <c r="H5947" s="46" t="s">
        <v>37</v>
      </c>
      <c r="I5947" s="40">
        <v>42430</v>
      </c>
    </row>
    <row r="5948" spans="1:9" ht="33.75" customHeight="1" x14ac:dyDescent="0.25">
      <c r="A5948" s="74" t="s">
        <v>5931</v>
      </c>
      <c r="B5948" s="83" t="s">
        <v>5932</v>
      </c>
      <c r="C5948" s="41" t="s">
        <v>348</v>
      </c>
      <c r="D5948" s="51" t="s">
        <v>12</v>
      </c>
      <c r="E5948" s="54" t="s">
        <v>47</v>
      </c>
      <c r="F5948" s="55" t="s">
        <v>5933</v>
      </c>
      <c r="G5948" s="290">
        <v>36144</v>
      </c>
      <c r="H5948" s="47" t="s">
        <v>37</v>
      </c>
      <c r="I5948" s="770">
        <v>36356</v>
      </c>
    </row>
    <row r="5949" spans="1:9" ht="33.75" customHeight="1" x14ac:dyDescent="0.25">
      <c r="A5949" s="74" t="s">
        <v>1176</v>
      </c>
      <c r="B5949" s="83" t="s">
        <v>29</v>
      </c>
      <c r="C5949" s="82" t="s">
        <v>101</v>
      </c>
      <c r="D5949" s="51" t="s">
        <v>928</v>
      </c>
      <c r="E5949" s="58" t="s">
        <v>134</v>
      </c>
      <c r="F5949" s="55" t="s">
        <v>136</v>
      </c>
      <c r="G5949" s="293">
        <v>41541</v>
      </c>
      <c r="H5949" s="47" t="s">
        <v>37</v>
      </c>
      <c r="I5949" s="770">
        <v>41821</v>
      </c>
    </row>
    <row r="5950" spans="1:9" ht="33.75" customHeight="1" x14ac:dyDescent="0.25">
      <c r="A5950" s="74" t="s">
        <v>3908</v>
      </c>
      <c r="B5950" s="83" t="s">
        <v>870</v>
      </c>
      <c r="C5950" s="41" t="s">
        <v>816</v>
      </c>
      <c r="D5950" s="51" t="s">
        <v>934</v>
      </c>
      <c r="E5950" s="54" t="s">
        <v>35</v>
      </c>
      <c r="F5950" s="55" t="s">
        <v>1919</v>
      </c>
      <c r="G5950" s="240">
        <v>42088</v>
      </c>
      <c r="H5950" s="46" t="s">
        <v>37</v>
      </c>
      <c r="I5950" s="40">
        <v>42309</v>
      </c>
    </row>
    <row r="5951" spans="1:9" ht="33.75" customHeight="1" x14ac:dyDescent="0.25">
      <c r="A5951" s="74" t="s">
        <v>5934</v>
      </c>
      <c r="B5951" s="83" t="s">
        <v>1353</v>
      </c>
      <c r="C5951" s="83" t="s">
        <v>649</v>
      </c>
      <c r="D5951" s="51" t="s">
        <v>928</v>
      </c>
      <c r="E5951" s="54" t="s">
        <v>920</v>
      </c>
      <c r="F5951" s="55" t="s">
        <v>139</v>
      </c>
      <c r="G5951" s="290">
        <v>38733</v>
      </c>
      <c r="H5951" s="46" t="s">
        <v>37</v>
      </c>
      <c r="I5951" s="770">
        <v>39264</v>
      </c>
    </row>
    <row r="5952" spans="1:9" ht="33.75" customHeight="1" x14ac:dyDescent="0.25">
      <c r="A5952" s="74" t="s">
        <v>5935</v>
      </c>
      <c r="B5952" s="83" t="s">
        <v>96</v>
      </c>
      <c r="C5952" s="83" t="s">
        <v>30</v>
      </c>
      <c r="D5952" s="51" t="s">
        <v>928</v>
      </c>
      <c r="E5952" s="54" t="s">
        <v>134</v>
      </c>
      <c r="F5952" s="55" t="s">
        <v>136</v>
      </c>
      <c r="G5952" s="290">
        <v>37508</v>
      </c>
      <c r="H5952" s="46" t="s">
        <v>37</v>
      </c>
      <c r="I5952" s="770">
        <v>37622</v>
      </c>
    </row>
    <row r="5953" spans="1:9" s="1115" customFormat="1" ht="33.75" customHeight="1" x14ac:dyDescent="0.25">
      <c r="A5953" s="845" t="s">
        <v>5935</v>
      </c>
      <c r="B5953" s="1272" t="s">
        <v>68</v>
      </c>
      <c r="C5953" s="1350" t="s">
        <v>351</v>
      </c>
      <c r="D5953" s="866" t="s">
        <v>1161</v>
      </c>
      <c r="E5953" s="862" t="s">
        <v>66</v>
      </c>
      <c r="F5953" s="847" t="s">
        <v>303</v>
      </c>
      <c r="G5953" s="1349">
        <v>43787</v>
      </c>
      <c r="H5953" s="1345" t="s">
        <v>3798</v>
      </c>
      <c r="I5953" s="1124"/>
    </row>
    <row r="5954" spans="1:9" ht="33.75" customHeight="1" x14ac:dyDescent="0.25">
      <c r="A5954" s="74" t="s">
        <v>5936</v>
      </c>
      <c r="B5954" s="83" t="s">
        <v>44</v>
      </c>
      <c r="C5954" s="83" t="s">
        <v>6853</v>
      </c>
      <c r="D5954" s="51" t="s">
        <v>929</v>
      </c>
      <c r="E5954" s="54" t="s">
        <v>728</v>
      </c>
      <c r="F5954" s="55" t="s">
        <v>51</v>
      </c>
      <c r="G5954" s="290">
        <v>37407</v>
      </c>
      <c r="H5954" s="46" t="s">
        <v>37</v>
      </c>
      <c r="I5954" s="770">
        <v>37653</v>
      </c>
    </row>
    <row r="5955" spans="1:9" ht="33.75" customHeight="1" x14ac:dyDescent="0.25">
      <c r="A5955" s="74" t="s">
        <v>5937</v>
      </c>
      <c r="B5955" s="83" t="s">
        <v>29</v>
      </c>
      <c r="C5955" s="212" t="s">
        <v>350</v>
      </c>
      <c r="D5955" s="51" t="s">
        <v>929</v>
      </c>
      <c r="E5955" s="54" t="s">
        <v>87</v>
      </c>
      <c r="F5955" s="55" t="s">
        <v>2287</v>
      </c>
      <c r="G5955" s="290">
        <v>36444</v>
      </c>
      <c r="H5955" s="79" t="s">
        <v>37</v>
      </c>
      <c r="I5955" s="770">
        <v>36557</v>
      </c>
    </row>
    <row r="5956" spans="1:9" ht="33.75" customHeight="1" x14ac:dyDescent="0.25">
      <c r="A5956" s="74" t="s">
        <v>3655</v>
      </c>
      <c r="B5956" s="83" t="s">
        <v>119</v>
      </c>
      <c r="C5956" s="41" t="s">
        <v>76</v>
      </c>
      <c r="D5956" s="51" t="s">
        <v>930</v>
      </c>
      <c r="E5956" s="67" t="s">
        <v>799</v>
      </c>
      <c r="F5956" s="55" t="s">
        <v>115</v>
      </c>
      <c r="G5956" s="240">
        <v>39052</v>
      </c>
      <c r="H5956" s="46" t="s">
        <v>37</v>
      </c>
      <c r="I5956" s="240">
        <v>39904</v>
      </c>
    </row>
    <row r="5957" spans="1:9" ht="33.75" customHeight="1" x14ac:dyDescent="0.25">
      <c r="A5957" s="74" t="s">
        <v>5938</v>
      </c>
      <c r="B5957" s="83" t="s">
        <v>2652</v>
      </c>
      <c r="C5957" s="83" t="s">
        <v>345</v>
      </c>
      <c r="D5957" s="51" t="s">
        <v>940</v>
      </c>
      <c r="E5957" s="54" t="s">
        <v>176</v>
      </c>
      <c r="F5957" s="55" t="s">
        <v>99</v>
      </c>
      <c r="G5957" s="290">
        <v>38222</v>
      </c>
      <c r="H5957" s="79" t="s">
        <v>37</v>
      </c>
      <c r="I5957" s="770">
        <v>38626</v>
      </c>
    </row>
    <row r="5958" spans="1:9" ht="33.75" customHeight="1" x14ac:dyDescent="0.25">
      <c r="A5958" s="74" t="s">
        <v>4055</v>
      </c>
      <c r="B5958" s="83" t="s">
        <v>128</v>
      </c>
      <c r="C5958" s="212" t="s">
        <v>101</v>
      </c>
      <c r="D5958" s="51" t="s">
        <v>1653</v>
      </c>
      <c r="E5958" s="54" t="s">
        <v>1091</v>
      </c>
      <c r="F5958" s="55" t="s">
        <v>736</v>
      </c>
      <c r="G5958" s="40">
        <v>42090</v>
      </c>
      <c r="H5958" s="79" t="s">
        <v>37</v>
      </c>
      <c r="I5958" s="40">
        <v>42360</v>
      </c>
    </row>
    <row r="5959" spans="1:9" ht="33.75" customHeight="1" x14ac:dyDescent="0.25">
      <c r="A5959" s="74" t="s">
        <v>4055</v>
      </c>
      <c r="B5959" s="83" t="s">
        <v>1315</v>
      </c>
      <c r="C5959" s="83" t="s">
        <v>351</v>
      </c>
      <c r="D5959" s="51" t="s">
        <v>941</v>
      </c>
      <c r="E5959" s="54" t="s">
        <v>35</v>
      </c>
      <c r="F5959" s="55" t="s">
        <v>295</v>
      </c>
      <c r="G5959" s="240">
        <v>42277</v>
      </c>
      <c r="H5959" s="46" t="s">
        <v>37</v>
      </c>
      <c r="I5959" s="40">
        <v>42522</v>
      </c>
    </row>
    <row r="5960" spans="1:9" ht="33.75" customHeight="1" x14ac:dyDescent="0.25">
      <c r="A5960" s="74" t="s">
        <v>5939</v>
      </c>
      <c r="B5960" s="83" t="s">
        <v>109</v>
      </c>
      <c r="C5960" s="41" t="s">
        <v>95</v>
      </c>
      <c r="D5960" s="51" t="s">
        <v>940</v>
      </c>
      <c r="E5960" s="54" t="s">
        <v>167</v>
      </c>
      <c r="F5960" s="55" t="s">
        <v>216</v>
      </c>
      <c r="G5960" s="290">
        <v>37656</v>
      </c>
      <c r="H5960" s="46" t="s">
        <v>37</v>
      </c>
      <c r="I5960" s="770">
        <v>37926</v>
      </c>
    </row>
    <row r="5961" spans="1:9" s="1115" customFormat="1" ht="33.75" customHeight="1" x14ac:dyDescent="0.25">
      <c r="A5961" s="1759" t="s">
        <v>5939</v>
      </c>
      <c r="B5961" s="1801" t="s">
        <v>29</v>
      </c>
      <c r="C5961" s="1801" t="s">
        <v>95</v>
      </c>
      <c r="D5961" s="1772" t="s">
        <v>940</v>
      </c>
      <c r="E5961" s="1762" t="s">
        <v>167</v>
      </c>
      <c r="F5961" s="1763" t="s">
        <v>7965</v>
      </c>
      <c r="G5961" s="1833">
        <v>44348</v>
      </c>
      <c r="H5961" s="1743" t="s">
        <v>3798</v>
      </c>
      <c r="I5961" s="1744"/>
    </row>
    <row r="5962" spans="1:9" ht="33.75" customHeight="1" x14ac:dyDescent="0.25">
      <c r="A5962" s="74" t="s">
        <v>5940</v>
      </c>
      <c r="B5962" s="83" t="s">
        <v>5941</v>
      </c>
      <c r="C5962" s="83" t="s">
        <v>1887</v>
      </c>
      <c r="D5962" s="51" t="s">
        <v>941</v>
      </c>
      <c r="E5962" s="54" t="s">
        <v>3790</v>
      </c>
      <c r="F5962" s="55" t="s">
        <v>759</v>
      </c>
      <c r="G5962" s="290">
        <v>38637</v>
      </c>
      <c r="H5962" s="79" t="s">
        <v>37</v>
      </c>
      <c r="I5962" s="770">
        <v>38869</v>
      </c>
    </row>
    <row r="5963" spans="1:9" ht="33.75" customHeight="1" x14ac:dyDescent="0.25">
      <c r="A5963" s="74" t="s">
        <v>3656</v>
      </c>
      <c r="B5963" s="83" t="s">
        <v>313</v>
      </c>
      <c r="C5963" s="41" t="s">
        <v>348</v>
      </c>
      <c r="D5963" s="51" t="s">
        <v>940</v>
      </c>
      <c r="E5963" s="67" t="s">
        <v>66</v>
      </c>
      <c r="F5963" s="55" t="s">
        <v>413</v>
      </c>
      <c r="G5963" s="240">
        <v>39512</v>
      </c>
      <c r="H5963" s="79" t="s">
        <v>37</v>
      </c>
      <c r="I5963" s="240">
        <v>39845</v>
      </c>
    </row>
    <row r="5964" spans="1:9" ht="33.75" customHeight="1" x14ac:dyDescent="0.25">
      <c r="A5964" s="730" t="s">
        <v>7481</v>
      </c>
      <c r="B5964" s="25" t="s">
        <v>1279</v>
      </c>
      <c r="C5964" s="25" t="s">
        <v>1598</v>
      </c>
      <c r="D5964" s="731" t="s">
        <v>12</v>
      </c>
      <c r="E5964" s="729" t="s">
        <v>7373</v>
      </c>
      <c r="F5964" s="729" t="s">
        <v>972</v>
      </c>
      <c r="G5964" s="26">
        <v>43250</v>
      </c>
      <c r="H5964" s="79" t="s">
        <v>41</v>
      </c>
      <c r="I5964" s="240">
        <v>44292</v>
      </c>
    </row>
    <row r="5965" spans="1:9" ht="33.75" customHeight="1" x14ac:dyDescent="0.25">
      <c r="A5965" s="74" t="s">
        <v>3657</v>
      </c>
      <c r="B5965" s="83" t="s">
        <v>94</v>
      </c>
      <c r="C5965" s="83" t="s">
        <v>6887</v>
      </c>
      <c r="D5965" s="51" t="s">
        <v>940</v>
      </c>
      <c r="E5965" s="67" t="s">
        <v>66</v>
      </c>
      <c r="F5965" s="55" t="s">
        <v>85</v>
      </c>
      <c r="G5965" s="240">
        <v>39317</v>
      </c>
      <c r="H5965" s="79" t="s">
        <v>37</v>
      </c>
      <c r="I5965" s="240">
        <v>39570</v>
      </c>
    </row>
    <row r="5966" spans="1:9" ht="33.75" customHeight="1" x14ac:dyDescent="0.25">
      <c r="A5966" s="74" t="s">
        <v>4027</v>
      </c>
      <c r="B5966" s="83" t="s">
        <v>699</v>
      </c>
      <c r="C5966" s="41" t="s">
        <v>347</v>
      </c>
      <c r="D5966" s="51" t="s">
        <v>940</v>
      </c>
      <c r="E5966" s="54" t="s">
        <v>111</v>
      </c>
      <c r="F5966" s="55" t="s">
        <v>71</v>
      </c>
      <c r="G5966" s="240">
        <v>42181</v>
      </c>
      <c r="H5966" s="79" t="s">
        <v>37</v>
      </c>
      <c r="I5966" s="40">
        <v>42584</v>
      </c>
    </row>
    <row r="5967" spans="1:9" ht="33.75" customHeight="1" x14ac:dyDescent="0.25">
      <c r="A5967" s="836" t="s">
        <v>7710</v>
      </c>
      <c r="B5967" s="837" t="s">
        <v>59</v>
      </c>
      <c r="C5967" s="1045" t="s">
        <v>101</v>
      </c>
      <c r="D5967" s="839" t="s">
        <v>953</v>
      </c>
      <c r="E5967" s="840" t="s">
        <v>138</v>
      </c>
      <c r="F5967" s="841" t="s">
        <v>2512</v>
      </c>
      <c r="G5967" s="859">
        <v>43409</v>
      </c>
      <c r="H5967" s="81" t="s">
        <v>3798</v>
      </c>
      <c r="I5967" s="40"/>
    </row>
    <row r="5968" spans="1:9" ht="33.75" customHeight="1" x14ac:dyDescent="0.25">
      <c r="A5968" s="719" t="s">
        <v>7334</v>
      </c>
      <c r="B5968" s="720" t="s">
        <v>119</v>
      </c>
      <c r="C5968" s="720" t="s">
        <v>358</v>
      </c>
      <c r="D5968" s="720" t="s">
        <v>4303</v>
      </c>
      <c r="E5968" s="718" t="s">
        <v>176</v>
      </c>
      <c r="F5968" s="717" t="s">
        <v>7335</v>
      </c>
      <c r="G5968" s="712">
        <v>43083</v>
      </c>
      <c r="H5968" s="79" t="s">
        <v>37</v>
      </c>
      <c r="I5968" s="770">
        <v>43435</v>
      </c>
    </row>
    <row r="5969" spans="1:9" ht="33.75" customHeight="1" x14ac:dyDescent="0.25">
      <c r="A5969" s="74" t="s">
        <v>5942</v>
      </c>
      <c r="B5969" s="83" t="s">
        <v>255</v>
      </c>
      <c r="C5969" s="83" t="s">
        <v>351</v>
      </c>
      <c r="D5969" s="51" t="s">
        <v>941</v>
      </c>
      <c r="E5969" s="54" t="s">
        <v>66</v>
      </c>
      <c r="F5969" s="55" t="s">
        <v>1994</v>
      </c>
      <c r="G5969" s="290">
        <v>38140</v>
      </c>
      <c r="H5969" s="81" t="s">
        <v>3798</v>
      </c>
      <c r="I5969" s="770"/>
    </row>
    <row r="5970" spans="1:9" s="1115" customFormat="1" ht="33.75" customHeight="1" x14ac:dyDescent="0.25">
      <c r="A5970" s="1765" t="s">
        <v>5942</v>
      </c>
      <c r="B5970" s="1766" t="s">
        <v>46</v>
      </c>
      <c r="C5970" s="1766" t="s">
        <v>8420</v>
      </c>
      <c r="D5970" s="1761" t="s">
        <v>946</v>
      </c>
      <c r="E5970" s="1736" t="s">
        <v>792</v>
      </c>
      <c r="F5970" s="1767" t="s">
        <v>51</v>
      </c>
      <c r="G5970" s="1744">
        <v>44174</v>
      </c>
      <c r="H5970" s="46" t="s">
        <v>41</v>
      </c>
      <c r="I5970" s="1744">
        <v>44279</v>
      </c>
    </row>
    <row r="5971" spans="1:9" ht="33.75" customHeight="1" x14ac:dyDescent="0.25">
      <c r="A5971" s="74" t="s">
        <v>3658</v>
      </c>
      <c r="B5971" s="83" t="s">
        <v>188</v>
      </c>
      <c r="C5971" s="41" t="s">
        <v>101</v>
      </c>
      <c r="D5971" s="51" t="s">
        <v>946</v>
      </c>
      <c r="E5971" s="61" t="s">
        <v>163</v>
      </c>
      <c r="F5971" s="55" t="s">
        <v>2126</v>
      </c>
      <c r="G5971" s="240">
        <v>39597</v>
      </c>
      <c r="H5971" s="46" t="s">
        <v>37</v>
      </c>
      <c r="I5971" s="240">
        <v>39814</v>
      </c>
    </row>
    <row r="5972" spans="1:9" ht="33.75" customHeight="1" x14ac:dyDescent="0.25">
      <c r="A5972" s="74" t="s">
        <v>3659</v>
      </c>
      <c r="B5972" s="83" t="s">
        <v>29</v>
      </c>
      <c r="C5972" s="83" t="s">
        <v>351</v>
      </c>
      <c r="D5972" s="51" t="s">
        <v>12</v>
      </c>
      <c r="E5972" s="54" t="s">
        <v>66</v>
      </c>
      <c r="F5972" s="55" t="s">
        <v>4642</v>
      </c>
      <c r="G5972" s="290">
        <v>38593</v>
      </c>
      <c r="H5972" s="46" t="s">
        <v>37</v>
      </c>
      <c r="I5972" s="770">
        <v>38869</v>
      </c>
    </row>
    <row r="5973" spans="1:9" ht="33.75" customHeight="1" x14ac:dyDescent="0.25">
      <c r="A5973" s="882" t="s">
        <v>3659</v>
      </c>
      <c r="B5973" s="883" t="s">
        <v>84</v>
      </c>
      <c r="C5973" s="883" t="s">
        <v>7489</v>
      </c>
      <c r="D5973" s="884" t="s">
        <v>12</v>
      </c>
      <c r="E5973" s="881" t="s">
        <v>7615</v>
      </c>
      <c r="F5973" s="881" t="s">
        <v>236</v>
      </c>
      <c r="G5973" s="853">
        <v>43419</v>
      </c>
      <c r="H5973" s="46" t="s">
        <v>37</v>
      </c>
      <c r="I5973" s="770">
        <v>43647</v>
      </c>
    </row>
    <row r="5974" spans="1:9" ht="33.75" customHeight="1" x14ac:dyDescent="0.25">
      <c r="A5974" s="74" t="s">
        <v>3659</v>
      </c>
      <c r="B5974" s="83" t="s">
        <v>94</v>
      </c>
      <c r="C5974" s="212" t="s">
        <v>344</v>
      </c>
      <c r="D5974" s="51" t="s">
        <v>12</v>
      </c>
      <c r="E5974" s="54" t="s">
        <v>66</v>
      </c>
      <c r="F5974" s="55" t="s">
        <v>215</v>
      </c>
      <c r="G5974" s="290">
        <v>37974</v>
      </c>
      <c r="H5974" s="79" t="s">
        <v>37</v>
      </c>
      <c r="I5974" s="770">
        <v>38293</v>
      </c>
    </row>
    <row r="5975" spans="1:9" ht="33.75" customHeight="1" x14ac:dyDescent="0.25">
      <c r="A5975" s="74" t="s">
        <v>3659</v>
      </c>
      <c r="B5975" s="83" t="s">
        <v>54</v>
      </c>
      <c r="C5975" s="41" t="s">
        <v>101</v>
      </c>
      <c r="D5975" s="51" t="s">
        <v>946</v>
      </c>
      <c r="E5975" s="67" t="s">
        <v>55</v>
      </c>
      <c r="F5975" s="55" t="s">
        <v>56</v>
      </c>
      <c r="G5975" s="240">
        <v>40807</v>
      </c>
      <c r="H5975" s="79" t="s">
        <v>37</v>
      </c>
      <c r="I5975" s="240">
        <v>41000</v>
      </c>
    </row>
    <row r="5976" spans="1:9" ht="33.75" customHeight="1" x14ac:dyDescent="0.25">
      <c r="A5976" s="74" t="s">
        <v>3659</v>
      </c>
      <c r="B5976" s="83" t="s">
        <v>2323</v>
      </c>
      <c r="C5976" s="83" t="s">
        <v>345</v>
      </c>
      <c r="D5976" s="51" t="s">
        <v>940</v>
      </c>
      <c r="E5976" s="67" t="s">
        <v>167</v>
      </c>
      <c r="F5976" s="55" t="s">
        <v>103</v>
      </c>
      <c r="G5976" s="240">
        <v>38629</v>
      </c>
      <c r="H5976" s="79" t="s">
        <v>37</v>
      </c>
      <c r="I5976" s="240">
        <v>39234</v>
      </c>
    </row>
    <row r="5977" spans="1:9" s="1115" customFormat="1" ht="33.75" customHeight="1" x14ac:dyDescent="0.25">
      <c r="A5977" s="863" t="s">
        <v>3659</v>
      </c>
      <c r="B5977" s="1143" t="s">
        <v>94</v>
      </c>
      <c r="C5977" s="1143" t="s">
        <v>95</v>
      </c>
      <c r="D5977" s="866" t="s">
        <v>941</v>
      </c>
      <c r="E5977" s="862" t="s">
        <v>3857</v>
      </c>
      <c r="F5977" s="861" t="s">
        <v>4372</v>
      </c>
      <c r="G5977" s="1142">
        <v>43364</v>
      </c>
      <c r="H5977" s="79" t="s">
        <v>37</v>
      </c>
      <c r="I5977" s="1123">
        <v>43831</v>
      </c>
    </row>
    <row r="5978" spans="1:9" ht="33.75" customHeight="1" x14ac:dyDescent="0.25">
      <c r="A5978" s="74" t="s">
        <v>3659</v>
      </c>
      <c r="B5978" s="83" t="s">
        <v>98</v>
      </c>
      <c r="C5978" s="212" t="s">
        <v>350</v>
      </c>
      <c r="D5978" s="51" t="s">
        <v>949</v>
      </c>
      <c r="E5978" s="61" t="s">
        <v>3795</v>
      </c>
      <c r="F5978" s="55" t="s">
        <v>172</v>
      </c>
      <c r="G5978" s="240">
        <v>39507</v>
      </c>
      <c r="H5978" s="47" t="s">
        <v>37</v>
      </c>
      <c r="I5978" s="240">
        <v>39614</v>
      </c>
    </row>
    <row r="5979" spans="1:9" ht="33.75" customHeight="1" x14ac:dyDescent="0.25">
      <c r="A5979" s="74" t="s">
        <v>1312</v>
      </c>
      <c r="B5979" s="83" t="s">
        <v>46</v>
      </c>
      <c r="C5979" s="9" t="s">
        <v>101</v>
      </c>
      <c r="D5979" s="51" t="s">
        <v>931</v>
      </c>
      <c r="E5979" s="54" t="s">
        <v>792</v>
      </c>
      <c r="F5979" s="55" t="s">
        <v>1313</v>
      </c>
      <c r="G5979" s="11">
        <v>41620</v>
      </c>
      <c r="H5979" s="79" t="s">
        <v>37</v>
      </c>
      <c r="I5979" s="770">
        <v>41821</v>
      </c>
    </row>
    <row r="5980" spans="1:9" ht="33.75" customHeight="1" x14ac:dyDescent="0.25">
      <c r="A5980" s="74" t="s">
        <v>1312</v>
      </c>
      <c r="B5980" s="83" t="s">
        <v>59</v>
      </c>
      <c r="C5980" s="41" t="s">
        <v>101</v>
      </c>
      <c r="D5980" s="51" t="s">
        <v>953</v>
      </c>
      <c r="E5980" s="67" t="s">
        <v>74</v>
      </c>
      <c r="F5980" s="55" t="s">
        <v>1023</v>
      </c>
      <c r="G5980" s="240">
        <v>40981</v>
      </c>
      <c r="H5980" s="46" t="s">
        <v>37</v>
      </c>
      <c r="I5980" s="240">
        <v>41075</v>
      </c>
    </row>
    <row r="5981" spans="1:9" ht="33.75" customHeight="1" x14ac:dyDescent="0.25">
      <c r="A5981" s="74" t="s">
        <v>5943</v>
      </c>
      <c r="B5981" s="83" t="s">
        <v>1004</v>
      </c>
      <c r="C5981" s="83" t="s">
        <v>357</v>
      </c>
      <c r="D5981" s="51" t="s">
        <v>12</v>
      </c>
      <c r="E5981" s="54" t="s">
        <v>35</v>
      </c>
      <c r="F5981" s="55" t="s">
        <v>817</v>
      </c>
      <c r="G5981" s="290">
        <v>37536</v>
      </c>
      <c r="H5981" s="46" t="s">
        <v>37</v>
      </c>
      <c r="I5981" s="770">
        <v>37956</v>
      </c>
    </row>
    <row r="5982" spans="1:9" ht="33.75" customHeight="1" x14ac:dyDescent="0.25">
      <c r="A5982" s="74" t="s">
        <v>5943</v>
      </c>
      <c r="B5982" s="83" t="s">
        <v>68</v>
      </c>
      <c r="C5982" s="212" t="s">
        <v>350</v>
      </c>
      <c r="D5982" s="51" t="s">
        <v>941</v>
      </c>
      <c r="E5982" s="54" t="s">
        <v>66</v>
      </c>
      <c r="F5982" s="55" t="s">
        <v>215</v>
      </c>
      <c r="G5982" s="290">
        <v>38483</v>
      </c>
      <c r="H5982" s="46" t="s">
        <v>37</v>
      </c>
      <c r="I5982" s="770">
        <v>38869</v>
      </c>
    </row>
    <row r="5983" spans="1:9" ht="33.75" customHeight="1" x14ac:dyDescent="0.25">
      <c r="A5983" s="74" t="s">
        <v>5944</v>
      </c>
      <c r="B5983" s="83" t="s">
        <v>53</v>
      </c>
      <c r="C5983" s="212" t="s">
        <v>350</v>
      </c>
      <c r="D5983" s="51" t="s">
        <v>948</v>
      </c>
      <c r="E5983" s="54" t="s">
        <v>190</v>
      </c>
      <c r="F5983" s="55" t="s">
        <v>4366</v>
      </c>
      <c r="G5983" s="290">
        <v>36643</v>
      </c>
      <c r="H5983" s="46" t="s">
        <v>37</v>
      </c>
      <c r="I5983" s="770">
        <v>36861</v>
      </c>
    </row>
    <row r="5984" spans="1:9" ht="33.75" customHeight="1" x14ac:dyDescent="0.25">
      <c r="A5984" s="74" t="s">
        <v>3660</v>
      </c>
      <c r="B5984" s="83" t="s">
        <v>552</v>
      </c>
      <c r="C5984" s="83" t="s">
        <v>1877</v>
      </c>
      <c r="D5984" s="51" t="s">
        <v>940</v>
      </c>
      <c r="E5984" s="54" t="s">
        <v>111</v>
      </c>
      <c r="F5984" s="55" t="s">
        <v>3511</v>
      </c>
      <c r="G5984" s="290">
        <v>38708</v>
      </c>
      <c r="H5984" s="79" t="s">
        <v>37</v>
      </c>
      <c r="I5984" s="770">
        <v>39083</v>
      </c>
    </row>
    <row r="5985" spans="1:9" ht="33.75" customHeight="1" x14ac:dyDescent="0.25">
      <c r="A5985" s="74" t="s">
        <v>3660</v>
      </c>
      <c r="B5985" s="83" t="s">
        <v>1344</v>
      </c>
      <c r="C5985" s="41" t="s">
        <v>101</v>
      </c>
      <c r="D5985" s="51" t="s">
        <v>914</v>
      </c>
      <c r="E5985" s="58" t="s">
        <v>65</v>
      </c>
      <c r="F5985" s="55" t="s">
        <v>3661</v>
      </c>
      <c r="G5985" s="240">
        <v>39492</v>
      </c>
      <c r="H5985" s="46" t="s">
        <v>37</v>
      </c>
      <c r="I5985" s="240">
        <v>39600</v>
      </c>
    </row>
    <row r="5986" spans="1:9" ht="33.75" customHeight="1" x14ac:dyDescent="0.25">
      <c r="A5986" s="74" t="s">
        <v>5945</v>
      </c>
      <c r="B5986" s="83" t="s">
        <v>119</v>
      </c>
      <c r="C5986" s="41" t="s">
        <v>348</v>
      </c>
      <c r="D5986" s="51" t="s">
        <v>914</v>
      </c>
      <c r="E5986" s="54" t="s">
        <v>148</v>
      </c>
      <c r="F5986" s="55" t="s">
        <v>5946</v>
      </c>
      <c r="G5986" s="290">
        <v>39216</v>
      </c>
      <c r="H5986" s="46" t="s">
        <v>37</v>
      </c>
      <c r="I5986" s="770">
        <v>39356</v>
      </c>
    </row>
    <row r="5987" spans="1:9" ht="33.75" customHeight="1" x14ac:dyDescent="0.25">
      <c r="A5987" s="74" t="s">
        <v>848</v>
      </c>
      <c r="B5987" s="83" t="s">
        <v>292</v>
      </c>
      <c r="C5987" s="41" t="s">
        <v>101</v>
      </c>
      <c r="D5987" s="51" t="s">
        <v>946</v>
      </c>
      <c r="E5987" s="54" t="s">
        <v>134</v>
      </c>
      <c r="F5987" s="55" t="s">
        <v>722</v>
      </c>
      <c r="G5987" s="290">
        <v>37953</v>
      </c>
      <c r="H5987" s="46" t="s">
        <v>37</v>
      </c>
      <c r="I5987" s="770">
        <v>38169</v>
      </c>
    </row>
    <row r="5988" spans="1:9" ht="33.75" customHeight="1" x14ac:dyDescent="0.25">
      <c r="A5988" s="74" t="s">
        <v>848</v>
      </c>
      <c r="B5988" s="83" t="s">
        <v>46</v>
      </c>
      <c r="C5988" s="212" t="s">
        <v>350</v>
      </c>
      <c r="D5988" s="51" t="s">
        <v>914</v>
      </c>
      <c r="E5988" s="54" t="s">
        <v>148</v>
      </c>
      <c r="F5988" s="55" t="s">
        <v>5833</v>
      </c>
      <c r="G5988" s="290">
        <v>38131</v>
      </c>
      <c r="H5988" s="47" t="s">
        <v>37</v>
      </c>
      <c r="I5988" s="770">
        <v>38292</v>
      </c>
    </row>
    <row r="5989" spans="1:9" ht="33.75" customHeight="1" x14ac:dyDescent="0.25">
      <c r="A5989" s="74" t="s">
        <v>848</v>
      </c>
      <c r="B5989" s="83" t="s">
        <v>59</v>
      </c>
      <c r="C5989" s="82" t="s">
        <v>344</v>
      </c>
      <c r="D5989" s="51" t="s">
        <v>941</v>
      </c>
      <c r="E5989" s="67" t="s">
        <v>66</v>
      </c>
      <c r="F5989" s="55" t="s">
        <v>172</v>
      </c>
      <c r="G5989" s="293">
        <v>41316</v>
      </c>
      <c r="H5989" s="46" t="s">
        <v>37</v>
      </c>
      <c r="I5989" s="770">
        <v>41579</v>
      </c>
    </row>
    <row r="5990" spans="1:9" ht="33.75" customHeight="1" x14ac:dyDescent="0.25">
      <c r="A5990" s="74" t="s">
        <v>5947</v>
      </c>
      <c r="B5990" s="83" t="s">
        <v>1279</v>
      </c>
      <c r="C5990" s="41" t="s">
        <v>348</v>
      </c>
      <c r="D5990" s="51" t="s">
        <v>940</v>
      </c>
      <c r="E5990" s="54" t="s">
        <v>66</v>
      </c>
      <c r="F5990" s="55" t="s">
        <v>1456</v>
      </c>
      <c r="G5990" s="290">
        <v>38197</v>
      </c>
      <c r="H5990" s="46" t="s">
        <v>37</v>
      </c>
      <c r="I5990" s="770">
        <v>38657</v>
      </c>
    </row>
    <row r="5991" spans="1:9" ht="33.75" customHeight="1" x14ac:dyDescent="0.25">
      <c r="A5991" s="74" t="s">
        <v>5947</v>
      </c>
      <c r="B5991" s="83" t="s">
        <v>396</v>
      </c>
      <c r="C5991" s="41" t="s">
        <v>95</v>
      </c>
      <c r="D5991" s="51" t="s">
        <v>940</v>
      </c>
      <c r="E5991" s="54" t="s">
        <v>167</v>
      </c>
      <c r="F5991" s="55" t="s">
        <v>102</v>
      </c>
      <c r="G5991" s="290">
        <v>38447</v>
      </c>
      <c r="H5991" s="47" t="s">
        <v>37</v>
      </c>
      <c r="I5991" s="770">
        <v>38718</v>
      </c>
    </row>
    <row r="5992" spans="1:9" s="1115" customFormat="1" ht="33.75" customHeight="1" x14ac:dyDescent="0.25">
      <c r="A5992" s="117" t="s">
        <v>1158</v>
      </c>
      <c r="B5992" s="1574" t="s">
        <v>198</v>
      </c>
      <c r="C5992" s="1574" t="s">
        <v>152</v>
      </c>
      <c r="D5992" s="120" t="s">
        <v>8290</v>
      </c>
      <c r="E5992" s="58" t="s">
        <v>230</v>
      </c>
      <c r="F5992" s="1208" t="s">
        <v>1035</v>
      </c>
      <c r="G5992" s="1573">
        <v>44098</v>
      </c>
      <c r="H5992" s="81" t="s">
        <v>3798</v>
      </c>
      <c r="I5992" s="770"/>
    </row>
    <row r="5993" spans="1:9" ht="33.75" customHeight="1" x14ac:dyDescent="0.25">
      <c r="A5993" s="74" t="s">
        <v>1158</v>
      </c>
      <c r="B5993" s="83" t="s">
        <v>29</v>
      </c>
      <c r="C5993" s="82" t="s">
        <v>1159</v>
      </c>
      <c r="D5993" s="51" t="s">
        <v>949</v>
      </c>
      <c r="E5993" s="58" t="s">
        <v>317</v>
      </c>
      <c r="F5993" s="55" t="s">
        <v>142</v>
      </c>
      <c r="G5993" s="293">
        <v>41536</v>
      </c>
      <c r="H5993" s="46" t="s">
        <v>37</v>
      </c>
      <c r="I5993" s="770">
        <v>41671</v>
      </c>
    </row>
    <row r="5994" spans="1:9" ht="33.75" customHeight="1" x14ac:dyDescent="0.25">
      <c r="A5994" s="74" t="s">
        <v>1836</v>
      </c>
      <c r="B5994" s="83" t="s">
        <v>59</v>
      </c>
      <c r="C5994" s="212" t="s">
        <v>350</v>
      </c>
      <c r="D5994" s="51" t="s">
        <v>928</v>
      </c>
      <c r="E5994" s="54" t="s">
        <v>74</v>
      </c>
      <c r="F5994" s="55" t="s">
        <v>240</v>
      </c>
      <c r="G5994" s="290">
        <v>38614</v>
      </c>
      <c r="H5994" s="46" t="s">
        <v>37</v>
      </c>
      <c r="I5994" s="770">
        <v>38749</v>
      </c>
    </row>
    <row r="5995" spans="1:9" ht="33.75" customHeight="1" x14ac:dyDescent="0.25">
      <c r="A5995" s="117" t="s">
        <v>1836</v>
      </c>
      <c r="B5995" s="684" t="s">
        <v>59</v>
      </c>
      <c r="C5995" s="684" t="s">
        <v>76</v>
      </c>
      <c r="D5995" s="120" t="s">
        <v>930</v>
      </c>
      <c r="E5995" s="58" t="s">
        <v>799</v>
      </c>
      <c r="F5995" s="116" t="s">
        <v>115</v>
      </c>
      <c r="G5995" s="683">
        <v>43150</v>
      </c>
      <c r="H5995" s="81" t="s">
        <v>3798</v>
      </c>
      <c r="I5995" s="770"/>
    </row>
    <row r="5996" spans="1:9" ht="33.75" customHeight="1" x14ac:dyDescent="0.25">
      <c r="A5996" s="74" t="s">
        <v>1836</v>
      </c>
      <c r="B5996" s="83" t="s">
        <v>61</v>
      </c>
      <c r="C5996" s="82" t="s">
        <v>1837</v>
      </c>
      <c r="D5996" s="51" t="s">
        <v>650</v>
      </c>
      <c r="E5996" s="62" t="s">
        <v>157</v>
      </c>
      <c r="F5996" s="55" t="s">
        <v>4333</v>
      </c>
      <c r="G5996" s="293">
        <v>41806</v>
      </c>
      <c r="H5996" s="47" t="s">
        <v>37</v>
      </c>
      <c r="I5996" s="770">
        <v>44298</v>
      </c>
    </row>
    <row r="5997" spans="1:9" ht="33.75" customHeight="1" x14ac:dyDescent="0.25">
      <c r="A5997" s="74" t="s">
        <v>4281</v>
      </c>
      <c r="B5997" s="83" t="s">
        <v>294</v>
      </c>
      <c r="C5997" s="24" t="s">
        <v>344</v>
      </c>
      <c r="D5997" s="51" t="s">
        <v>940</v>
      </c>
      <c r="E5997" s="54" t="s">
        <v>66</v>
      </c>
      <c r="F5997" s="55" t="s">
        <v>4232</v>
      </c>
      <c r="G5997" s="40">
        <v>42426</v>
      </c>
      <c r="H5997" s="46" t="s">
        <v>37</v>
      </c>
      <c r="I5997" s="40">
        <v>42656</v>
      </c>
    </row>
    <row r="5998" spans="1:9" ht="33.75" customHeight="1" x14ac:dyDescent="0.25">
      <c r="A5998" s="182" t="s">
        <v>4281</v>
      </c>
      <c r="B5998" s="12" t="s">
        <v>294</v>
      </c>
      <c r="C5998" s="12" t="s">
        <v>344</v>
      </c>
      <c r="D5998" s="51" t="s">
        <v>940</v>
      </c>
      <c r="E5998" s="54" t="s">
        <v>66</v>
      </c>
      <c r="F5998" s="184" t="s">
        <v>1493</v>
      </c>
      <c r="G5998" s="13">
        <v>42884</v>
      </c>
      <c r="H5998" s="81" t="s">
        <v>3798</v>
      </c>
      <c r="I5998" s="40"/>
    </row>
    <row r="5999" spans="1:9" ht="33.75" customHeight="1" x14ac:dyDescent="0.25">
      <c r="A5999" s="74" t="s">
        <v>5948</v>
      </c>
      <c r="B5999" s="83" t="s">
        <v>1039</v>
      </c>
      <c r="C5999" s="83" t="s">
        <v>1598</v>
      </c>
      <c r="D5999" s="51" t="s">
        <v>941</v>
      </c>
      <c r="E5999" s="54" t="s">
        <v>35</v>
      </c>
      <c r="F5999" s="55" t="s">
        <v>2522</v>
      </c>
      <c r="G5999" s="290">
        <v>39141</v>
      </c>
      <c r="H5999" s="46" t="s">
        <v>37</v>
      </c>
      <c r="I5999" s="240">
        <v>39479</v>
      </c>
    </row>
    <row r="6000" spans="1:9" ht="33.75" customHeight="1" x14ac:dyDescent="0.25">
      <c r="A6000" s="74" t="s">
        <v>6517</v>
      </c>
      <c r="B6000" s="83" t="s">
        <v>29</v>
      </c>
      <c r="C6000" s="83" t="s">
        <v>101</v>
      </c>
      <c r="D6000" s="51" t="s">
        <v>948</v>
      </c>
      <c r="E6000" s="54" t="s">
        <v>1568</v>
      </c>
      <c r="F6000" s="55" t="s">
        <v>193</v>
      </c>
      <c r="G6000" s="290">
        <v>42482</v>
      </c>
      <c r="H6000" s="46" t="s">
        <v>37</v>
      </c>
      <c r="I6000" s="770">
        <v>42675</v>
      </c>
    </row>
    <row r="6001" spans="1:9" ht="33.75" customHeight="1" x14ac:dyDescent="0.25">
      <c r="A6001" s="140" t="s">
        <v>6729</v>
      </c>
      <c r="B6001" s="119" t="s">
        <v>307</v>
      </c>
      <c r="C6001" s="118" t="s">
        <v>351</v>
      </c>
      <c r="D6001" s="114" t="s">
        <v>1161</v>
      </c>
      <c r="E6001" s="115" t="s">
        <v>66</v>
      </c>
      <c r="F6001" s="141" t="s">
        <v>215</v>
      </c>
      <c r="G6001" s="278">
        <v>42683</v>
      </c>
      <c r="H6001" s="79" t="s">
        <v>37</v>
      </c>
      <c r="I6001" s="411">
        <v>42917</v>
      </c>
    </row>
    <row r="6002" spans="1:9" ht="33.75" customHeight="1" x14ac:dyDescent="0.25">
      <c r="A6002" s="74" t="s">
        <v>3662</v>
      </c>
      <c r="B6002" s="83" t="s">
        <v>59</v>
      </c>
      <c r="C6002" s="24" t="s">
        <v>1155</v>
      </c>
      <c r="D6002" s="51" t="s">
        <v>941</v>
      </c>
      <c r="E6002" s="67" t="s">
        <v>66</v>
      </c>
      <c r="F6002" s="55" t="s">
        <v>58</v>
      </c>
      <c r="G6002" s="40">
        <v>39428</v>
      </c>
      <c r="H6002" s="47" t="s">
        <v>41</v>
      </c>
      <c r="I6002" s="40">
        <v>39661</v>
      </c>
    </row>
    <row r="6003" spans="1:9" ht="33.75" customHeight="1" x14ac:dyDescent="0.25">
      <c r="A6003" s="74" t="s">
        <v>874</v>
      </c>
      <c r="B6003" s="83" t="s">
        <v>94</v>
      </c>
      <c r="C6003" s="82" t="s">
        <v>101</v>
      </c>
      <c r="D6003" s="51" t="s">
        <v>928</v>
      </c>
      <c r="E6003" s="58" t="s">
        <v>124</v>
      </c>
      <c r="F6003" s="55" t="s">
        <v>127</v>
      </c>
      <c r="G6003" s="293">
        <v>41344</v>
      </c>
      <c r="H6003" s="79" t="s">
        <v>37</v>
      </c>
      <c r="I6003" s="770">
        <v>41659</v>
      </c>
    </row>
    <row r="6004" spans="1:9" ht="33.75" customHeight="1" x14ac:dyDescent="0.25">
      <c r="A6004" s="74" t="s">
        <v>874</v>
      </c>
      <c r="B6004" s="83" t="s">
        <v>39</v>
      </c>
      <c r="C6004" s="212" t="s">
        <v>101</v>
      </c>
      <c r="D6004" s="51" t="s">
        <v>1653</v>
      </c>
      <c r="E6004" s="58" t="s">
        <v>1662</v>
      </c>
      <c r="F6004" s="55" t="s">
        <v>1101</v>
      </c>
      <c r="G6004" s="293">
        <v>41653</v>
      </c>
      <c r="H6004" s="79" t="s">
        <v>37</v>
      </c>
      <c r="I6004" s="770">
        <v>41974</v>
      </c>
    </row>
    <row r="6005" spans="1:9" ht="33.75" customHeight="1" x14ac:dyDescent="0.25">
      <c r="A6005" s="74" t="s">
        <v>874</v>
      </c>
      <c r="B6005" s="83" t="s">
        <v>94</v>
      </c>
      <c r="C6005" s="41" t="s">
        <v>101</v>
      </c>
      <c r="D6005" s="51" t="s">
        <v>928</v>
      </c>
      <c r="E6005" s="54" t="s">
        <v>124</v>
      </c>
      <c r="F6005" s="55" t="s">
        <v>127</v>
      </c>
      <c r="G6005" s="240">
        <v>42310</v>
      </c>
      <c r="H6005" s="47" t="s">
        <v>41</v>
      </c>
      <c r="I6005" s="40">
        <v>42491</v>
      </c>
    </row>
    <row r="6006" spans="1:9" ht="33.75" customHeight="1" x14ac:dyDescent="0.25">
      <c r="A6006" s="74" t="s">
        <v>4276</v>
      </c>
      <c r="B6006" s="83" t="s">
        <v>77</v>
      </c>
      <c r="C6006" s="83" t="s">
        <v>95</v>
      </c>
      <c r="D6006" s="51" t="s">
        <v>12</v>
      </c>
      <c r="E6006" s="54" t="s">
        <v>3857</v>
      </c>
      <c r="F6006" s="55" t="s">
        <v>811</v>
      </c>
      <c r="G6006" s="240">
        <v>43591</v>
      </c>
      <c r="H6006" s="81" t="s">
        <v>3798</v>
      </c>
      <c r="I6006" s="40"/>
    </row>
    <row r="6007" spans="1:9" ht="33.75" customHeight="1" x14ac:dyDescent="0.25">
      <c r="A6007" s="74" t="s">
        <v>4276</v>
      </c>
      <c r="B6007" s="83" t="s">
        <v>49</v>
      </c>
      <c r="C6007" s="24" t="s">
        <v>351</v>
      </c>
      <c r="D6007" s="51" t="s">
        <v>940</v>
      </c>
      <c r="E6007" s="54" t="s">
        <v>35</v>
      </c>
      <c r="F6007" s="55" t="s">
        <v>1272</v>
      </c>
      <c r="G6007" s="40">
        <v>42426</v>
      </c>
      <c r="H6007" s="79" t="s">
        <v>37</v>
      </c>
      <c r="I6007" s="40">
        <v>43132</v>
      </c>
    </row>
    <row r="6008" spans="1:9" ht="33.75" customHeight="1" x14ac:dyDescent="0.25">
      <c r="A6008" s="74" t="s">
        <v>3663</v>
      </c>
      <c r="B6008" s="83" t="s">
        <v>119</v>
      </c>
      <c r="C6008" s="212" t="s">
        <v>344</v>
      </c>
      <c r="D6008" s="51" t="s">
        <v>929</v>
      </c>
      <c r="E6008" s="61" t="s">
        <v>301</v>
      </c>
      <c r="F6008" s="55" t="s">
        <v>302</v>
      </c>
      <c r="G6008" s="40">
        <v>39925</v>
      </c>
      <c r="H6008" s="46" t="s">
        <v>37</v>
      </c>
      <c r="I6008" s="40">
        <v>40238</v>
      </c>
    </row>
    <row r="6009" spans="1:9" ht="33.75" customHeight="1" x14ac:dyDescent="0.25">
      <c r="A6009" s="74" t="s">
        <v>5949</v>
      </c>
      <c r="B6009" s="83" t="s">
        <v>1436</v>
      </c>
      <c r="C6009" s="287" t="s">
        <v>357</v>
      </c>
      <c r="D6009" s="51" t="s">
        <v>940</v>
      </c>
      <c r="E6009" s="54" t="s">
        <v>117</v>
      </c>
      <c r="F6009" s="55" t="s">
        <v>1258</v>
      </c>
      <c r="G6009" s="290">
        <v>36843</v>
      </c>
      <c r="H6009" s="47" t="s">
        <v>37</v>
      </c>
      <c r="I6009" s="770">
        <v>37226</v>
      </c>
    </row>
    <row r="6010" spans="1:9" s="1115" customFormat="1" ht="33.75" customHeight="1" x14ac:dyDescent="0.25">
      <c r="A6010" s="1417" t="s">
        <v>8145</v>
      </c>
      <c r="B6010" s="1428" t="s">
        <v>69</v>
      </c>
      <c r="C6010" s="1428" t="s">
        <v>101</v>
      </c>
      <c r="D6010" s="1418" t="s">
        <v>956</v>
      </c>
      <c r="E6010" s="1419" t="s">
        <v>1260</v>
      </c>
      <c r="F6010" s="1414" t="s">
        <v>1262</v>
      </c>
      <c r="G6010" s="1427">
        <v>43784</v>
      </c>
      <c r="H6010" s="47" t="s">
        <v>37</v>
      </c>
      <c r="I6010" s="1382">
        <v>44013</v>
      </c>
    </row>
    <row r="6011" spans="1:9" ht="33.75" customHeight="1" x14ac:dyDescent="0.25">
      <c r="A6011" s="956" t="s">
        <v>7565</v>
      </c>
      <c r="B6011" s="961" t="s">
        <v>966</v>
      </c>
      <c r="C6011" s="961" t="s">
        <v>1802</v>
      </c>
      <c r="D6011" s="952" t="s">
        <v>948</v>
      </c>
      <c r="E6011" s="955" t="s">
        <v>982</v>
      </c>
      <c r="F6011" s="955" t="s">
        <v>7566</v>
      </c>
      <c r="G6011" s="953">
        <v>43390</v>
      </c>
      <c r="H6011" s="47" t="s">
        <v>37</v>
      </c>
      <c r="I6011" s="770">
        <v>43647</v>
      </c>
    </row>
    <row r="6012" spans="1:9" ht="33.75" customHeight="1" x14ac:dyDescent="0.25">
      <c r="A6012" s="74" t="s">
        <v>545</v>
      </c>
      <c r="B6012" s="83" t="s">
        <v>104</v>
      </c>
      <c r="C6012" s="83" t="s">
        <v>101</v>
      </c>
      <c r="D6012" s="51" t="s">
        <v>946</v>
      </c>
      <c r="E6012" s="54" t="s">
        <v>74</v>
      </c>
      <c r="F6012" s="55" t="s">
        <v>256</v>
      </c>
      <c r="G6012" s="290">
        <v>41033</v>
      </c>
      <c r="H6012" s="46" t="s">
        <v>37</v>
      </c>
      <c r="I6012" s="770">
        <v>41366</v>
      </c>
    </row>
    <row r="6013" spans="1:9" s="1115" customFormat="1" ht="33.75" customHeight="1" x14ac:dyDescent="0.25">
      <c r="A6013" s="1120" t="s">
        <v>7765</v>
      </c>
      <c r="B6013" s="1114" t="s">
        <v>7766</v>
      </c>
      <c r="C6013" s="1114" t="s">
        <v>1581</v>
      </c>
      <c r="D6013" s="1117" t="s">
        <v>940</v>
      </c>
      <c r="E6013" s="1118" t="s">
        <v>66</v>
      </c>
      <c r="F6013" s="1119" t="s">
        <v>1458</v>
      </c>
      <c r="G6013" s="1124">
        <v>43530</v>
      </c>
      <c r="H6013" s="46" t="s">
        <v>37</v>
      </c>
      <c r="I6013" s="1124">
        <v>43922</v>
      </c>
    </row>
    <row r="6014" spans="1:9" ht="33.75" customHeight="1" x14ac:dyDescent="0.25">
      <c r="A6014" s="74" t="s">
        <v>5950</v>
      </c>
      <c r="B6014" s="83" t="s">
        <v>5951</v>
      </c>
      <c r="C6014" s="83" t="s">
        <v>2141</v>
      </c>
      <c r="D6014" s="51" t="s">
        <v>943</v>
      </c>
      <c r="E6014" s="54" t="s">
        <v>912</v>
      </c>
      <c r="F6014" s="55" t="s">
        <v>913</v>
      </c>
      <c r="G6014" s="290">
        <v>38541</v>
      </c>
      <c r="H6014" s="47" t="s">
        <v>37</v>
      </c>
      <c r="I6014" s="770">
        <v>38930</v>
      </c>
    </row>
    <row r="6015" spans="1:9" ht="33.75" customHeight="1" x14ac:dyDescent="0.25">
      <c r="A6015" s="74" t="s">
        <v>1220</v>
      </c>
      <c r="B6015" s="83" t="s">
        <v>62</v>
      </c>
      <c r="C6015" s="12" t="s">
        <v>347</v>
      </c>
      <c r="D6015" s="51" t="s">
        <v>940</v>
      </c>
      <c r="E6015" s="54" t="s">
        <v>35</v>
      </c>
      <c r="F6015" s="55" t="s">
        <v>36</v>
      </c>
      <c r="G6015" s="13">
        <v>41570</v>
      </c>
      <c r="H6015" s="47" t="s">
        <v>37</v>
      </c>
      <c r="I6015" s="770">
        <v>41821</v>
      </c>
    </row>
    <row r="6016" spans="1:9" s="1115" customFormat="1" ht="33.75" customHeight="1" x14ac:dyDescent="0.25">
      <c r="A6016" s="117" t="s">
        <v>8135</v>
      </c>
      <c r="B6016" s="1445" t="s">
        <v>46</v>
      </c>
      <c r="C6016" s="1445" t="s">
        <v>76</v>
      </c>
      <c r="D6016" s="120" t="s">
        <v>650</v>
      </c>
      <c r="E6016" s="1208" t="s">
        <v>155</v>
      </c>
      <c r="F6016" s="1208" t="s">
        <v>8136</v>
      </c>
      <c r="G6016" s="1444">
        <v>43803</v>
      </c>
      <c r="H6016" s="81" t="s">
        <v>3798</v>
      </c>
      <c r="I6016" s="770"/>
    </row>
    <row r="6017" spans="1:9" ht="33.75" customHeight="1" x14ac:dyDescent="0.25">
      <c r="A6017" s="74" t="s">
        <v>4024</v>
      </c>
      <c r="B6017" s="83" t="s">
        <v>46</v>
      </c>
      <c r="C6017" s="41" t="s">
        <v>348</v>
      </c>
      <c r="D6017" s="51" t="s">
        <v>949</v>
      </c>
      <c r="E6017" s="54" t="s">
        <v>195</v>
      </c>
      <c r="F6017" s="55" t="s">
        <v>1810</v>
      </c>
      <c r="G6017" s="240">
        <v>42180</v>
      </c>
      <c r="H6017" s="46" t="s">
        <v>37</v>
      </c>
      <c r="I6017" s="40">
        <v>42401</v>
      </c>
    </row>
    <row r="6018" spans="1:9" ht="33.75" customHeight="1" x14ac:dyDescent="0.25">
      <c r="A6018" s="74" t="s">
        <v>5952</v>
      </c>
      <c r="B6018" s="83" t="s">
        <v>68</v>
      </c>
      <c r="C6018" s="212" t="s">
        <v>350</v>
      </c>
      <c r="D6018" s="51" t="s">
        <v>949</v>
      </c>
      <c r="E6018" s="54" t="s">
        <v>114</v>
      </c>
      <c r="F6018" s="55" t="s">
        <v>413</v>
      </c>
      <c r="G6018" s="290">
        <v>36819</v>
      </c>
      <c r="H6018" s="46" t="s">
        <v>37</v>
      </c>
      <c r="I6018" s="770">
        <v>36982</v>
      </c>
    </row>
    <row r="6019" spans="1:9" ht="33.75" customHeight="1" x14ac:dyDescent="0.25">
      <c r="A6019" s="74" t="s">
        <v>5953</v>
      </c>
      <c r="B6019" s="83" t="s">
        <v>46</v>
      </c>
      <c r="C6019" s="287" t="s">
        <v>357</v>
      </c>
      <c r="D6019" s="51" t="s">
        <v>12</v>
      </c>
      <c r="E6019" s="54" t="s">
        <v>47</v>
      </c>
      <c r="F6019" s="55" t="s">
        <v>174</v>
      </c>
      <c r="G6019" s="290">
        <v>36233</v>
      </c>
      <c r="H6019" s="46" t="s">
        <v>37</v>
      </c>
      <c r="I6019" s="770">
        <v>36509</v>
      </c>
    </row>
    <row r="6020" spans="1:9" ht="33.75" customHeight="1" x14ac:dyDescent="0.25">
      <c r="A6020" s="74" t="s">
        <v>4224</v>
      </c>
      <c r="B6020" s="83" t="s">
        <v>110</v>
      </c>
      <c r="C6020" s="41" t="s">
        <v>4225</v>
      </c>
      <c r="D6020" s="51" t="s">
        <v>940</v>
      </c>
      <c r="E6020" s="54" t="s">
        <v>66</v>
      </c>
      <c r="F6020" s="55" t="s">
        <v>85</v>
      </c>
      <c r="G6020" s="240">
        <v>42359</v>
      </c>
      <c r="H6020" s="46" t="s">
        <v>37</v>
      </c>
      <c r="I6020" s="40">
        <v>42552</v>
      </c>
    </row>
    <row r="6021" spans="1:9" s="1115" customFormat="1" ht="33.75" customHeight="1" x14ac:dyDescent="0.25">
      <c r="A6021" s="1753" t="s">
        <v>5954</v>
      </c>
      <c r="B6021" s="1860" t="s">
        <v>46</v>
      </c>
      <c r="C6021" s="1860" t="s">
        <v>348</v>
      </c>
      <c r="D6021" s="1754" t="s">
        <v>936</v>
      </c>
      <c r="E6021" s="1755" t="s">
        <v>823</v>
      </c>
      <c r="F6021" s="1756" t="s">
        <v>824</v>
      </c>
      <c r="G6021" s="1859">
        <v>44083</v>
      </c>
      <c r="H6021" s="1743" t="s">
        <v>3798</v>
      </c>
      <c r="I6021" s="1737"/>
    </row>
    <row r="6022" spans="1:9" ht="33.75" customHeight="1" x14ac:dyDescent="0.25">
      <c r="A6022" s="74" t="s">
        <v>5954</v>
      </c>
      <c r="B6022" s="83" t="s">
        <v>121</v>
      </c>
      <c r="C6022" s="287" t="s">
        <v>357</v>
      </c>
      <c r="D6022" s="51" t="s">
        <v>940</v>
      </c>
      <c r="E6022" s="54" t="s">
        <v>35</v>
      </c>
      <c r="F6022" s="55" t="s">
        <v>5955</v>
      </c>
      <c r="G6022" s="290">
        <v>37546</v>
      </c>
      <c r="H6022" s="46" t="s">
        <v>37</v>
      </c>
      <c r="I6022" s="770">
        <v>37926</v>
      </c>
    </row>
    <row r="6023" spans="1:9" ht="33.75" customHeight="1" x14ac:dyDescent="0.25">
      <c r="A6023" s="74" t="s">
        <v>5956</v>
      </c>
      <c r="B6023" s="83" t="s">
        <v>42</v>
      </c>
      <c r="C6023" s="83" t="s">
        <v>345</v>
      </c>
      <c r="D6023" s="51" t="s">
        <v>12</v>
      </c>
      <c r="E6023" s="54" t="s">
        <v>3857</v>
      </c>
      <c r="F6023" s="55" t="s">
        <v>811</v>
      </c>
      <c r="G6023" s="290">
        <v>36297</v>
      </c>
      <c r="H6023" s="46" t="s">
        <v>37</v>
      </c>
      <c r="I6023" s="770">
        <v>36509</v>
      </c>
    </row>
    <row r="6024" spans="1:9" ht="33.75" customHeight="1" x14ac:dyDescent="0.25">
      <c r="A6024" s="74" t="s">
        <v>5956</v>
      </c>
      <c r="B6024" s="83" t="s">
        <v>2369</v>
      </c>
      <c r="C6024" s="212" t="s">
        <v>350</v>
      </c>
      <c r="D6024" s="51" t="s">
        <v>951</v>
      </c>
      <c r="E6024" s="54" t="s">
        <v>134</v>
      </c>
      <c r="F6024" s="55" t="s">
        <v>722</v>
      </c>
      <c r="G6024" s="290">
        <v>38842</v>
      </c>
      <c r="H6024" s="48" t="s">
        <v>41</v>
      </c>
      <c r="I6024" s="770">
        <v>39029</v>
      </c>
    </row>
    <row r="6025" spans="1:9" ht="33.75" customHeight="1" x14ac:dyDescent="0.25">
      <c r="A6025" s="74" t="s">
        <v>1672</v>
      </c>
      <c r="B6025" s="83" t="s">
        <v>186</v>
      </c>
      <c r="C6025" s="42" t="s">
        <v>160</v>
      </c>
      <c r="D6025" s="51" t="s">
        <v>25</v>
      </c>
      <c r="E6025" s="54" t="s">
        <v>4376</v>
      </c>
      <c r="F6025" s="55" t="s">
        <v>507</v>
      </c>
      <c r="G6025" s="43">
        <v>41166</v>
      </c>
      <c r="H6025" s="47" t="s">
        <v>37</v>
      </c>
      <c r="I6025" s="43">
        <v>41257</v>
      </c>
    </row>
    <row r="6026" spans="1:9" ht="33.75" customHeight="1" x14ac:dyDescent="0.25">
      <c r="A6026" s="74" t="s">
        <v>1672</v>
      </c>
      <c r="B6026" s="83" t="s">
        <v>186</v>
      </c>
      <c r="C6026" s="82" t="s">
        <v>160</v>
      </c>
      <c r="D6026" s="51" t="s">
        <v>25</v>
      </c>
      <c r="E6026" s="54" t="s">
        <v>4376</v>
      </c>
      <c r="F6026" s="55" t="s">
        <v>507</v>
      </c>
      <c r="G6026" s="293">
        <v>41724</v>
      </c>
      <c r="H6026" s="47" t="s">
        <v>37</v>
      </c>
      <c r="I6026" s="770">
        <v>41929</v>
      </c>
    </row>
    <row r="6027" spans="1:9" s="18" customFormat="1" ht="33.75" customHeight="1" x14ac:dyDescent="0.25">
      <c r="A6027" s="74" t="s">
        <v>6932</v>
      </c>
      <c r="B6027" s="83" t="s">
        <v>29</v>
      </c>
      <c r="C6027" s="243" t="s">
        <v>346</v>
      </c>
      <c r="D6027" s="51" t="s">
        <v>4303</v>
      </c>
      <c r="E6027" s="58" t="s">
        <v>43</v>
      </c>
      <c r="F6027" s="55" t="s">
        <v>2214</v>
      </c>
      <c r="G6027" s="293">
        <v>42698</v>
      </c>
      <c r="H6027" s="47" t="s">
        <v>37</v>
      </c>
      <c r="I6027" s="770">
        <v>43132</v>
      </c>
    </row>
    <row r="6028" spans="1:9" ht="33.75" customHeight="1" x14ac:dyDescent="0.25">
      <c r="A6028" s="179" t="s">
        <v>6758</v>
      </c>
      <c r="B6028" s="154" t="s">
        <v>54</v>
      </c>
      <c r="C6028" s="154" t="s">
        <v>101</v>
      </c>
      <c r="D6028" s="176" t="s">
        <v>959</v>
      </c>
      <c r="E6028" s="177" t="s">
        <v>1469</v>
      </c>
      <c r="F6028" s="178" t="s">
        <v>3050</v>
      </c>
      <c r="G6028" s="282">
        <v>42338</v>
      </c>
      <c r="H6028" s="46" t="s">
        <v>37</v>
      </c>
      <c r="I6028" s="282">
        <v>42709</v>
      </c>
    </row>
    <row r="6029" spans="1:9" ht="33.75" customHeight="1" x14ac:dyDescent="0.25">
      <c r="A6029" s="74" t="s">
        <v>5957</v>
      </c>
      <c r="B6029" s="83" t="s">
        <v>46</v>
      </c>
      <c r="C6029" s="83" t="s">
        <v>30</v>
      </c>
      <c r="D6029" s="51" t="s">
        <v>914</v>
      </c>
      <c r="E6029" s="54" t="s">
        <v>3796</v>
      </c>
      <c r="F6029" s="55" t="s">
        <v>1116</v>
      </c>
      <c r="G6029" s="290">
        <v>38030</v>
      </c>
      <c r="H6029" s="46" t="s">
        <v>37</v>
      </c>
      <c r="I6029" s="770">
        <v>38322</v>
      </c>
    </row>
    <row r="6030" spans="1:9" ht="33.75" customHeight="1" x14ac:dyDescent="0.25">
      <c r="A6030" s="74" t="s">
        <v>5958</v>
      </c>
      <c r="B6030" s="83" t="s">
        <v>767</v>
      </c>
      <c r="C6030" s="83" t="s">
        <v>30</v>
      </c>
      <c r="D6030" s="51" t="s">
        <v>914</v>
      </c>
      <c r="E6030" s="54" t="s">
        <v>3796</v>
      </c>
      <c r="F6030" s="55" t="s">
        <v>2932</v>
      </c>
      <c r="G6030" s="290">
        <v>39066</v>
      </c>
      <c r="H6030" s="47" t="s">
        <v>37</v>
      </c>
      <c r="I6030" s="770">
        <v>39173</v>
      </c>
    </row>
    <row r="6031" spans="1:9" ht="33.75" customHeight="1" x14ac:dyDescent="0.25">
      <c r="A6031" s="74" t="s">
        <v>1115</v>
      </c>
      <c r="B6031" s="83" t="s">
        <v>255</v>
      </c>
      <c r="C6031" s="83" t="s">
        <v>30</v>
      </c>
      <c r="D6031" s="51" t="s">
        <v>914</v>
      </c>
      <c r="E6031" s="67" t="s">
        <v>3796</v>
      </c>
      <c r="F6031" s="55" t="s">
        <v>1116</v>
      </c>
      <c r="G6031" s="290">
        <v>41486</v>
      </c>
      <c r="H6031" s="46" t="s">
        <v>37</v>
      </c>
      <c r="I6031" s="770">
        <v>41699</v>
      </c>
    </row>
    <row r="6032" spans="1:9" s="1115" customFormat="1" ht="33.75" customHeight="1" x14ac:dyDescent="0.25">
      <c r="A6032" s="1911" t="s">
        <v>8585</v>
      </c>
      <c r="B6032" s="1952" t="s">
        <v>8586</v>
      </c>
      <c r="C6032" s="1952" t="s">
        <v>101</v>
      </c>
      <c r="D6032" s="1908" t="s">
        <v>1156</v>
      </c>
      <c r="E6032" s="1912" t="s">
        <v>912</v>
      </c>
      <c r="F6032" s="1913" t="s">
        <v>1407</v>
      </c>
      <c r="G6032" s="1953">
        <v>44328</v>
      </c>
      <c r="H6032" s="1938" t="s">
        <v>3798</v>
      </c>
      <c r="I6032" s="1920"/>
    </row>
    <row r="6033" spans="1:9" ht="33.75" customHeight="1" x14ac:dyDescent="0.25">
      <c r="A6033" s="74" t="s">
        <v>5959</v>
      </c>
      <c r="B6033" s="83" t="s">
        <v>591</v>
      </c>
      <c r="C6033" s="212" t="s">
        <v>350</v>
      </c>
      <c r="D6033" s="51" t="s">
        <v>951</v>
      </c>
      <c r="E6033" s="54" t="s">
        <v>1469</v>
      </c>
      <c r="F6033" s="55" t="s">
        <v>1389</v>
      </c>
      <c r="G6033" s="290">
        <v>37553</v>
      </c>
      <c r="H6033" s="46" t="s">
        <v>37</v>
      </c>
      <c r="I6033" s="770">
        <v>37656</v>
      </c>
    </row>
    <row r="6034" spans="1:9" ht="33.75" customHeight="1" x14ac:dyDescent="0.25">
      <c r="A6034" s="487" t="s">
        <v>7205</v>
      </c>
      <c r="B6034" s="489" t="s">
        <v>397</v>
      </c>
      <c r="C6034" s="489" t="s">
        <v>95</v>
      </c>
      <c r="D6034" s="490" t="s">
        <v>4303</v>
      </c>
      <c r="E6034" s="491" t="s">
        <v>176</v>
      </c>
      <c r="F6034" s="488" t="s">
        <v>279</v>
      </c>
      <c r="G6034" s="492">
        <v>43020</v>
      </c>
      <c r="H6034" s="81" t="s">
        <v>3798</v>
      </c>
      <c r="I6034" s="534"/>
    </row>
    <row r="6035" spans="1:9" s="1115" customFormat="1" ht="33.75" customHeight="1" x14ac:dyDescent="0.25">
      <c r="A6035" s="1659" t="s">
        <v>7512</v>
      </c>
      <c r="B6035" s="1660" t="s">
        <v>964</v>
      </c>
      <c r="C6035" s="1660" t="s">
        <v>7705</v>
      </c>
      <c r="D6035" s="1636" t="s">
        <v>928</v>
      </c>
      <c r="E6035" s="1661" t="s">
        <v>8336</v>
      </c>
      <c r="F6035" s="1662" t="s">
        <v>895</v>
      </c>
      <c r="G6035" s="1638">
        <v>43992</v>
      </c>
      <c r="H6035" s="1673" t="s">
        <v>3798</v>
      </c>
      <c r="I6035" s="1613"/>
    </row>
    <row r="6036" spans="1:9" ht="33.75" customHeight="1" x14ac:dyDescent="0.25">
      <c r="A6036" s="182" t="s">
        <v>7512</v>
      </c>
      <c r="B6036" s="893" t="s">
        <v>964</v>
      </c>
      <c r="C6036" s="893" t="s">
        <v>101</v>
      </c>
      <c r="D6036" s="38" t="s">
        <v>928</v>
      </c>
      <c r="E6036" s="59" t="s">
        <v>920</v>
      </c>
      <c r="F6036" s="184" t="s">
        <v>7513</v>
      </c>
      <c r="G6036" s="13">
        <v>43277</v>
      </c>
      <c r="H6036" s="46" t="s">
        <v>41</v>
      </c>
      <c r="I6036" s="40">
        <v>43601</v>
      </c>
    </row>
    <row r="6037" spans="1:9" ht="33.75" customHeight="1" x14ac:dyDescent="0.25">
      <c r="A6037" s="74" t="s">
        <v>4097</v>
      </c>
      <c r="B6037" s="83" t="s">
        <v>226</v>
      </c>
      <c r="C6037" s="41" t="s">
        <v>160</v>
      </c>
      <c r="D6037" s="51" t="s">
        <v>650</v>
      </c>
      <c r="E6037" s="54" t="s">
        <v>705</v>
      </c>
      <c r="F6037" s="55" t="s">
        <v>4096</v>
      </c>
      <c r="G6037" s="240">
        <v>42278</v>
      </c>
      <c r="H6037" s="81" t="s">
        <v>3798</v>
      </c>
      <c r="I6037" s="40"/>
    </row>
    <row r="6038" spans="1:9" ht="33.75" customHeight="1" x14ac:dyDescent="0.25">
      <c r="A6038" s="74" t="s">
        <v>5960</v>
      </c>
      <c r="B6038" s="83" t="s">
        <v>61</v>
      </c>
      <c r="C6038" s="83" t="s">
        <v>345</v>
      </c>
      <c r="D6038" s="51" t="s">
        <v>940</v>
      </c>
      <c r="E6038" s="54" t="s">
        <v>72</v>
      </c>
      <c r="F6038" s="55" t="s">
        <v>103</v>
      </c>
      <c r="G6038" s="290">
        <v>38691</v>
      </c>
      <c r="H6038" s="79" t="s">
        <v>37</v>
      </c>
      <c r="I6038" s="770">
        <v>38869</v>
      </c>
    </row>
    <row r="6039" spans="1:9" ht="33.75" customHeight="1" x14ac:dyDescent="0.25">
      <c r="A6039" s="74" t="s">
        <v>3664</v>
      </c>
      <c r="B6039" s="83" t="s">
        <v>226</v>
      </c>
      <c r="C6039" s="41" t="s">
        <v>101</v>
      </c>
      <c r="D6039" s="51" t="s">
        <v>931</v>
      </c>
      <c r="E6039" s="61" t="s">
        <v>227</v>
      </c>
      <c r="F6039" s="55" t="s">
        <v>228</v>
      </c>
      <c r="G6039" s="40">
        <v>40633</v>
      </c>
      <c r="H6039" s="79" t="s">
        <v>37</v>
      </c>
      <c r="I6039" s="40">
        <v>41030</v>
      </c>
    </row>
    <row r="6040" spans="1:9" s="1115" customFormat="1" ht="33.75" customHeight="1" x14ac:dyDescent="0.25">
      <c r="A6040" s="1612" t="s">
        <v>3664</v>
      </c>
      <c r="B6040" s="1611" t="s">
        <v>2330</v>
      </c>
      <c r="C6040" s="1611" t="s">
        <v>344</v>
      </c>
      <c r="D6040" s="1610" t="s">
        <v>4303</v>
      </c>
      <c r="E6040" s="1609" t="s">
        <v>47</v>
      </c>
      <c r="F6040" s="1608" t="s">
        <v>8230</v>
      </c>
      <c r="G6040" s="1607">
        <v>44119</v>
      </c>
      <c r="H6040" s="81" t="s">
        <v>3798</v>
      </c>
      <c r="I6040" s="40"/>
    </row>
    <row r="6041" spans="1:9" ht="33.75" customHeight="1" x14ac:dyDescent="0.25">
      <c r="A6041" s="614" t="s">
        <v>7297</v>
      </c>
      <c r="B6041" s="671" t="s">
        <v>594</v>
      </c>
      <c r="C6041" s="669" t="s">
        <v>101</v>
      </c>
      <c r="D6041" s="51" t="s">
        <v>946</v>
      </c>
      <c r="E6041" s="595" t="s">
        <v>163</v>
      </c>
      <c r="F6041" s="611" t="s">
        <v>700</v>
      </c>
      <c r="G6041" s="670">
        <v>43160</v>
      </c>
      <c r="H6041" s="81" t="s">
        <v>3798</v>
      </c>
      <c r="I6041" s="619"/>
    </row>
    <row r="6042" spans="1:9" ht="33.75" customHeight="1" x14ac:dyDescent="0.25">
      <c r="A6042" s="74" t="s">
        <v>3799</v>
      </c>
      <c r="B6042" s="83" t="s">
        <v>3800</v>
      </c>
      <c r="C6042" s="24" t="s">
        <v>692</v>
      </c>
      <c r="D6042" s="51" t="s">
        <v>931</v>
      </c>
      <c r="E6042" s="61" t="s">
        <v>1386</v>
      </c>
      <c r="F6042" s="55" t="s">
        <v>1387</v>
      </c>
      <c r="G6042" s="13">
        <v>42016</v>
      </c>
      <c r="H6042" s="79" t="s">
        <v>37</v>
      </c>
      <c r="I6042" s="40">
        <v>43466</v>
      </c>
    </row>
    <row r="6043" spans="1:9" ht="33.75" customHeight="1" x14ac:dyDescent="0.25">
      <c r="A6043" s="74" t="s">
        <v>1599</v>
      </c>
      <c r="B6043" s="83" t="s">
        <v>1600</v>
      </c>
      <c r="C6043" s="12" t="s">
        <v>81</v>
      </c>
      <c r="D6043" s="51" t="s">
        <v>940</v>
      </c>
      <c r="E6043" s="54" t="s">
        <v>35</v>
      </c>
      <c r="F6043" s="55" t="s">
        <v>1601</v>
      </c>
      <c r="G6043" s="13">
        <v>41759</v>
      </c>
      <c r="H6043" s="46" t="s">
        <v>37</v>
      </c>
      <c r="I6043" s="770">
        <v>42036</v>
      </c>
    </row>
    <row r="6044" spans="1:9" ht="33.75" customHeight="1" x14ac:dyDescent="0.25">
      <c r="A6044" s="74" t="s">
        <v>5961</v>
      </c>
      <c r="B6044" s="83" t="s">
        <v>128</v>
      </c>
      <c r="C6044" s="83" t="s">
        <v>2056</v>
      </c>
      <c r="D6044" s="51" t="s">
        <v>940</v>
      </c>
      <c r="E6044" s="54" t="s">
        <v>82</v>
      </c>
      <c r="F6044" s="55" t="s">
        <v>4736</v>
      </c>
      <c r="G6044" s="290">
        <v>37545</v>
      </c>
      <c r="H6044" s="46" t="s">
        <v>37</v>
      </c>
      <c r="I6044" s="770">
        <v>38261</v>
      </c>
    </row>
    <row r="6045" spans="1:9" ht="33.75" customHeight="1" x14ac:dyDescent="0.25">
      <c r="A6045" s="863" t="s">
        <v>7469</v>
      </c>
      <c r="B6045" s="870" t="s">
        <v>727</v>
      </c>
      <c r="C6045" s="870" t="s">
        <v>1142</v>
      </c>
      <c r="D6045" s="866" t="s">
        <v>929</v>
      </c>
      <c r="E6045" s="862" t="s">
        <v>65</v>
      </c>
      <c r="F6045" s="861" t="s">
        <v>7261</v>
      </c>
      <c r="G6045" s="869">
        <v>43133</v>
      </c>
      <c r="H6045" s="81" t="s">
        <v>3798</v>
      </c>
      <c r="I6045" s="770"/>
    </row>
    <row r="6046" spans="1:9" ht="33.75" customHeight="1" x14ac:dyDescent="0.25">
      <c r="A6046" s="117" t="s">
        <v>6843</v>
      </c>
      <c r="B6046" s="218" t="s">
        <v>59</v>
      </c>
      <c r="C6046" s="218" t="s">
        <v>4429</v>
      </c>
      <c r="D6046" s="120" t="s">
        <v>928</v>
      </c>
      <c r="E6046" s="58" t="s">
        <v>920</v>
      </c>
      <c r="F6046" s="116" t="s">
        <v>133</v>
      </c>
      <c r="G6046" s="293">
        <v>42790</v>
      </c>
      <c r="H6046" s="46" t="s">
        <v>37</v>
      </c>
      <c r="I6046" s="842">
        <v>43282</v>
      </c>
    </row>
    <row r="6047" spans="1:9" ht="33.75" customHeight="1" x14ac:dyDescent="0.25">
      <c r="A6047" s="74" t="s">
        <v>6615</v>
      </c>
      <c r="B6047" s="83" t="s">
        <v>6616</v>
      </c>
      <c r="C6047" s="225" t="s">
        <v>743</v>
      </c>
      <c r="D6047" s="51" t="s">
        <v>953</v>
      </c>
      <c r="E6047" s="54" t="s">
        <v>74</v>
      </c>
      <c r="F6047" s="55" t="s">
        <v>1023</v>
      </c>
      <c r="G6047" s="290">
        <v>42528</v>
      </c>
      <c r="H6047" s="79" t="s">
        <v>37</v>
      </c>
      <c r="I6047" s="770">
        <v>42767</v>
      </c>
    </row>
    <row r="6048" spans="1:9" ht="33.75" customHeight="1" x14ac:dyDescent="0.25">
      <c r="A6048" s="863" t="s">
        <v>3665</v>
      </c>
      <c r="B6048" s="1084" t="s">
        <v>61</v>
      </c>
      <c r="C6048" s="1099" t="s">
        <v>7721</v>
      </c>
      <c r="D6048" s="866" t="s">
        <v>928</v>
      </c>
      <c r="E6048" s="1095" t="s">
        <v>138</v>
      </c>
      <c r="F6048" s="1096" t="s">
        <v>90</v>
      </c>
      <c r="G6048" s="1100">
        <v>43545</v>
      </c>
      <c r="H6048" s="79" t="s">
        <v>37</v>
      </c>
      <c r="I6048" s="842">
        <v>44348</v>
      </c>
    </row>
    <row r="6049" spans="1:9" ht="33.75" customHeight="1" x14ac:dyDescent="0.25">
      <c r="A6049" s="74" t="s">
        <v>3665</v>
      </c>
      <c r="B6049" s="83" t="s">
        <v>29</v>
      </c>
      <c r="C6049" s="212" t="s">
        <v>344</v>
      </c>
      <c r="D6049" s="51" t="s">
        <v>929</v>
      </c>
      <c r="E6049" s="61" t="s">
        <v>301</v>
      </c>
      <c r="F6049" s="55" t="s">
        <v>221</v>
      </c>
      <c r="G6049" s="40">
        <v>40100</v>
      </c>
      <c r="H6049" s="46" t="s">
        <v>37</v>
      </c>
      <c r="I6049" s="40">
        <v>40299</v>
      </c>
    </row>
    <row r="6050" spans="1:9" ht="33.75" customHeight="1" x14ac:dyDescent="0.25">
      <c r="A6050" s="74" t="s">
        <v>5962</v>
      </c>
      <c r="B6050" s="83" t="s">
        <v>5764</v>
      </c>
      <c r="C6050" s="212" t="s">
        <v>350</v>
      </c>
      <c r="D6050" s="51" t="s">
        <v>948</v>
      </c>
      <c r="E6050" s="54" t="s">
        <v>626</v>
      </c>
      <c r="F6050" s="55" t="s">
        <v>863</v>
      </c>
      <c r="G6050" s="290">
        <v>36993</v>
      </c>
      <c r="H6050" s="46" t="s">
        <v>37</v>
      </c>
      <c r="I6050" s="770">
        <v>37438</v>
      </c>
    </row>
    <row r="6051" spans="1:9" ht="33.75" customHeight="1" x14ac:dyDescent="0.25">
      <c r="A6051" s="74" t="s">
        <v>5963</v>
      </c>
      <c r="B6051" s="83" t="s">
        <v>69</v>
      </c>
      <c r="C6051" s="212" t="s">
        <v>350</v>
      </c>
      <c r="D6051" s="51" t="s">
        <v>928</v>
      </c>
      <c r="E6051" s="54" t="s">
        <v>134</v>
      </c>
      <c r="F6051" s="55" t="s">
        <v>254</v>
      </c>
      <c r="G6051" s="290">
        <v>36871</v>
      </c>
      <c r="H6051" s="46" t="s">
        <v>37</v>
      </c>
      <c r="I6051" s="770">
        <v>37043</v>
      </c>
    </row>
    <row r="6052" spans="1:9" ht="33.75" customHeight="1" x14ac:dyDescent="0.25">
      <c r="A6052" s="74" t="s">
        <v>5963</v>
      </c>
      <c r="B6052" s="83" t="s">
        <v>29</v>
      </c>
      <c r="C6052" s="212" t="s">
        <v>344</v>
      </c>
      <c r="D6052" s="51" t="s">
        <v>936</v>
      </c>
      <c r="E6052" s="54" t="s">
        <v>823</v>
      </c>
      <c r="F6052" s="55" t="s">
        <v>90</v>
      </c>
      <c r="G6052" s="290">
        <v>38975</v>
      </c>
      <c r="H6052" s="46" t="s">
        <v>37</v>
      </c>
      <c r="I6052" s="770">
        <v>39173</v>
      </c>
    </row>
    <row r="6053" spans="1:9" ht="33.75" customHeight="1" x14ac:dyDescent="0.25">
      <c r="A6053" s="74" t="s">
        <v>5964</v>
      </c>
      <c r="B6053" s="83" t="s">
        <v>42</v>
      </c>
      <c r="C6053" s="83" t="s">
        <v>345</v>
      </c>
      <c r="D6053" s="51" t="s">
        <v>940</v>
      </c>
      <c r="E6053" s="54" t="s">
        <v>253</v>
      </c>
      <c r="F6053" s="55" t="s">
        <v>99</v>
      </c>
      <c r="G6053" s="290">
        <v>37532</v>
      </c>
      <c r="H6053" s="47" t="s">
        <v>37</v>
      </c>
      <c r="I6053" s="770">
        <v>37926</v>
      </c>
    </row>
    <row r="6054" spans="1:9" ht="33.75" customHeight="1" x14ac:dyDescent="0.25">
      <c r="A6054" s="74" t="s">
        <v>687</v>
      </c>
      <c r="B6054" s="83" t="s">
        <v>94</v>
      </c>
      <c r="C6054" s="83" t="s">
        <v>101</v>
      </c>
      <c r="D6054" s="51" t="s">
        <v>946</v>
      </c>
      <c r="E6054" s="54" t="s">
        <v>688</v>
      </c>
      <c r="F6054" s="55" t="s">
        <v>236</v>
      </c>
      <c r="G6054" s="290">
        <v>41065</v>
      </c>
      <c r="H6054" s="47" t="s">
        <v>37</v>
      </c>
      <c r="I6054" s="770">
        <v>41365</v>
      </c>
    </row>
    <row r="6055" spans="1:9" ht="33.75" customHeight="1" x14ac:dyDescent="0.25">
      <c r="A6055" s="74" t="s">
        <v>4195</v>
      </c>
      <c r="B6055" s="83" t="s">
        <v>4196</v>
      </c>
      <c r="C6055" s="83" t="s">
        <v>351</v>
      </c>
      <c r="D6055" s="51" t="s">
        <v>12</v>
      </c>
      <c r="E6055" s="54" t="s">
        <v>4201</v>
      </c>
      <c r="F6055" s="55" t="s">
        <v>170</v>
      </c>
      <c r="G6055" s="240">
        <v>42331</v>
      </c>
      <c r="H6055" s="48" t="s">
        <v>41</v>
      </c>
      <c r="I6055" s="40">
        <v>42552</v>
      </c>
    </row>
    <row r="6056" spans="1:9" ht="33.75" customHeight="1" x14ac:dyDescent="0.25">
      <c r="A6056" s="74" t="s">
        <v>1999</v>
      </c>
      <c r="B6056" s="83" t="s">
        <v>61</v>
      </c>
      <c r="C6056" s="83" t="s">
        <v>351</v>
      </c>
      <c r="D6056" s="51" t="s">
        <v>12</v>
      </c>
      <c r="E6056" s="65" t="s">
        <v>1923</v>
      </c>
      <c r="F6056" s="55" t="s">
        <v>71</v>
      </c>
      <c r="G6056" s="43">
        <v>41002</v>
      </c>
      <c r="H6056" s="46" t="s">
        <v>37</v>
      </c>
      <c r="I6056" s="43">
        <v>41085</v>
      </c>
    </row>
    <row r="6057" spans="1:9" s="1115" customFormat="1" ht="33.75" customHeight="1" x14ac:dyDescent="0.25">
      <c r="A6057" s="1765" t="s">
        <v>8419</v>
      </c>
      <c r="B6057" s="1766" t="s">
        <v>46</v>
      </c>
      <c r="C6057" s="1766" t="s">
        <v>101</v>
      </c>
      <c r="D6057" s="1761" t="s">
        <v>946</v>
      </c>
      <c r="E6057" s="1782" t="s">
        <v>792</v>
      </c>
      <c r="F6057" s="1767" t="s">
        <v>89</v>
      </c>
      <c r="G6057" s="1747">
        <v>44174</v>
      </c>
      <c r="H6057" s="81" t="s">
        <v>3798</v>
      </c>
      <c r="I6057" s="1747"/>
    </row>
    <row r="6058" spans="1:9" ht="33.75" customHeight="1" x14ac:dyDescent="0.25">
      <c r="A6058" s="74" t="s">
        <v>449</v>
      </c>
      <c r="B6058" s="83" t="s">
        <v>42</v>
      </c>
      <c r="C6058" s="41" t="s">
        <v>348</v>
      </c>
      <c r="D6058" s="51" t="s">
        <v>931</v>
      </c>
      <c r="E6058" s="54" t="s">
        <v>66</v>
      </c>
      <c r="F6058" s="55" t="s">
        <v>215</v>
      </c>
      <c r="G6058" s="290">
        <v>37643</v>
      </c>
      <c r="H6058" s="46" t="s">
        <v>37</v>
      </c>
      <c r="I6058" s="770">
        <v>37773</v>
      </c>
    </row>
    <row r="6059" spans="1:9" ht="33.75" customHeight="1" x14ac:dyDescent="0.25">
      <c r="A6059" s="74" t="s">
        <v>449</v>
      </c>
      <c r="B6059" s="83" t="s">
        <v>159</v>
      </c>
      <c r="C6059" s="41" t="s">
        <v>348</v>
      </c>
      <c r="D6059" s="51" t="s">
        <v>12</v>
      </c>
      <c r="E6059" s="56" t="s">
        <v>1812</v>
      </c>
      <c r="F6059" s="55" t="s">
        <v>31</v>
      </c>
      <c r="G6059" s="40">
        <v>39524</v>
      </c>
      <c r="H6059" s="81" t="s">
        <v>3798</v>
      </c>
      <c r="I6059" s="770"/>
    </row>
    <row r="6060" spans="1:9" ht="33.75" customHeight="1" x14ac:dyDescent="0.25">
      <c r="A6060" s="74" t="s">
        <v>449</v>
      </c>
      <c r="B6060" s="83" t="s">
        <v>59</v>
      </c>
      <c r="C6060" s="24" t="s">
        <v>3666</v>
      </c>
      <c r="D6060" s="51" t="s">
        <v>940</v>
      </c>
      <c r="E6060" s="67" t="s">
        <v>66</v>
      </c>
      <c r="F6060" s="55" t="s">
        <v>1057</v>
      </c>
      <c r="G6060" s="40">
        <v>40014</v>
      </c>
      <c r="H6060" s="79" t="s">
        <v>37</v>
      </c>
      <c r="I6060" s="40">
        <v>40603</v>
      </c>
    </row>
    <row r="6061" spans="1:9" ht="33.75" customHeight="1" x14ac:dyDescent="0.25">
      <c r="A6061" s="74" t="s">
        <v>449</v>
      </c>
      <c r="B6061" s="83" t="s">
        <v>104</v>
      </c>
      <c r="C6061" s="41" t="s">
        <v>1598</v>
      </c>
      <c r="D6061" s="51" t="s">
        <v>12</v>
      </c>
      <c r="E6061" s="54" t="s">
        <v>47</v>
      </c>
      <c r="F6061" s="55" t="s">
        <v>2463</v>
      </c>
      <c r="G6061" s="240">
        <v>42069</v>
      </c>
      <c r="H6061" s="47" t="s">
        <v>37</v>
      </c>
      <c r="I6061" s="40">
        <v>42339</v>
      </c>
    </row>
    <row r="6062" spans="1:9" s="1115" customFormat="1" ht="33.75" customHeight="1" x14ac:dyDescent="0.25">
      <c r="A6062" s="1537" t="s">
        <v>449</v>
      </c>
      <c r="B6062" s="935" t="s">
        <v>61</v>
      </c>
      <c r="C6062" s="935" t="s">
        <v>7199</v>
      </c>
      <c r="D6062" s="1546" t="s">
        <v>12</v>
      </c>
      <c r="E6062" s="1547" t="s">
        <v>7373</v>
      </c>
      <c r="F6062" s="937" t="s">
        <v>174</v>
      </c>
      <c r="G6062" s="938">
        <v>43873</v>
      </c>
      <c r="H6062" s="1536" t="s">
        <v>3798</v>
      </c>
      <c r="I6062" s="40"/>
    </row>
    <row r="6063" spans="1:9" ht="33.75" customHeight="1" x14ac:dyDescent="0.25">
      <c r="A6063" s="74" t="s">
        <v>449</v>
      </c>
      <c r="B6063" s="83" t="s">
        <v>198</v>
      </c>
      <c r="C6063" s="82" t="s">
        <v>1790</v>
      </c>
      <c r="D6063" s="51" t="s">
        <v>928</v>
      </c>
      <c r="E6063" s="58" t="s">
        <v>920</v>
      </c>
      <c r="F6063" s="55" t="s">
        <v>133</v>
      </c>
      <c r="G6063" s="293">
        <v>41948</v>
      </c>
      <c r="H6063" s="47" t="s">
        <v>41</v>
      </c>
      <c r="I6063" s="770">
        <v>42401</v>
      </c>
    </row>
    <row r="6064" spans="1:9" ht="33.75" customHeight="1" x14ac:dyDescent="0.25">
      <c r="A6064" s="74" t="s">
        <v>449</v>
      </c>
      <c r="B6064" s="83" t="s">
        <v>64</v>
      </c>
      <c r="C6064" s="83" t="s">
        <v>350</v>
      </c>
      <c r="D6064" s="51" t="s">
        <v>928</v>
      </c>
      <c r="E6064" s="54" t="s">
        <v>134</v>
      </c>
      <c r="F6064" s="55" t="s">
        <v>137</v>
      </c>
      <c r="G6064" s="290">
        <v>41176</v>
      </c>
      <c r="H6064" s="79" t="s">
        <v>37</v>
      </c>
      <c r="I6064" s="770">
        <v>41655</v>
      </c>
    </row>
    <row r="6065" spans="1:9" ht="33.75" customHeight="1" x14ac:dyDescent="0.25">
      <c r="A6065" s="74" t="s">
        <v>3967</v>
      </c>
      <c r="B6065" s="83" t="s">
        <v>3168</v>
      </c>
      <c r="C6065" s="41" t="s">
        <v>350</v>
      </c>
      <c r="D6065" s="51" t="s">
        <v>928</v>
      </c>
      <c r="E6065" s="54" t="s">
        <v>134</v>
      </c>
      <c r="F6065" s="55" t="s">
        <v>137</v>
      </c>
      <c r="G6065" s="240">
        <v>42123</v>
      </c>
      <c r="H6065" s="46" t="s">
        <v>37</v>
      </c>
      <c r="I6065" s="40">
        <v>42401</v>
      </c>
    </row>
    <row r="6066" spans="1:9" ht="33.75" customHeight="1" x14ac:dyDescent="0.25">
      <c r="A6066" s="74" t="s">
        <v>449</v>
      </c>
      <c r="B6066" s="83" t="s">
        <v>46</v>
      </c>
      <c r="C6066" s="83" t="s">
        <v>345</v>
      </c>
      <c r="D6066" s="51" t="s">
        <v>940</v>
      </c>
      <c r="E6066" s="54" t="s">
        <v>72</v>
      </c>
      <c r="F6066" s="55" t="s">
        <v>656</v>
      </c>
      <c r="G6066" s="290">
        <v>37521</v>
      </c>
      <c r="H6066" s="47" t="s">
        <v>37</v>
      </c>
      <c r="I6066" s="770">
        <v>37803</v>
      </c>
    </row>
    <row r="6067" spans="1:9" ht="33.75" customHeight="1" x14ac:dyDescent="0.25">
      <c r="A6067" s="74" t="s">
        <v>449</v>
      </c>
      <c r="B6067" s="83" t="s">
        <v>49</v>
      </c>
      <c r="C6067" s="83" t="s">
        <v>101</v>
      </c>
      <c r="D6067" s="51" t="s">
        <v>943</v>
      </c>
      <c r="E6067" s="54" t="s">
        <v>912</v>
      </c>
      <c r="F6067" s="55" t="s">
        <v>913</v>
      </c>
      <c r="G6067" s="290">
        <v>41556</v>
      </c>
      <c r="H6067" s="79" t="s">
        <v>37</v>
      </c>
      <c r="I6067" s="770">
        <v>41791</v>
      </c>
    </row>
    <row r="6068" spans="1:9" ht="33.75" customHeight="1" x14ac:dyDescent="0.25">
      <c r="A6068" s="74" t="s">
        <v>4037</v>
      </c>
      <c r="B6068" s="83" t="s">
        <v>198</v>
      </c>
      <c r="C6068" s="24" t="s">
        <v>101</v>
      </c>
      <c r="D6068" s="51" t="s">
        <v>1156</v>
      </c>
      <c r="E6068" s="54" t="s">
        <v>3917</v>
      </c>
      <c r="F6068" s="55" t="s">
        <v>4036</v>
      </c>
      <c r="G6068" s="40">
        <v>42249</v>
      </c>
      <c r="H6068" s="46" t="s">
        <v>37</v>
      </c>
      <c r="I6068" s="40">
        <v>42522</v>
      </c>
    </row>
    <row r="6069" spans="1:9" ht="33.75" customHeight="1" x14ac:dyDescent="0.25">
      <c r="A6069" s="74" t="s">
        <v>5965</v>
      </c>
      <c r="B6069" s="83" t="s">
        <v>3479</v>
      </c>
      <c r="C6069" s="83" t="s">
        <v>345</v>
      </c>
      <c r="D6069" s="51" t="s">
        <v>12</v>
      </c>
      <c r="E6069" s="54" t="s">
        <v>3857</v>
      </c>
      <c r="F6069" s="55" t="s">
        <v>2697</v>
      </c>
      <c r="G6069" s="290">
        <v>38400</v>
      </c>
      <c r="H6069" s="79" t="s">
        <v>37</v>
      </c>
      <c r="I6069" s="770">
        <v>38504</v>
      </c>
    </row>
    <row r="6070" spans="1:9" s="1115" customFormat="1" ht="33.75" customHeight="1" x14ac:dyDescent="0.25">
      <c r="A6070" s="1753" t="s">
        <v>5965</v>
      </c>
      <c r="B6070" s="1846" t="s">
        <v>92</v>
      </c>
      <c r="C6070" s="1846" t="s">
        <v>7380</v>
      </c>
      <c r="D6070" s="1754" t="s">
        <v>941</v>
      </c>
      <c r="E6070" s="1755" t="s">
        <v>3857</v>
      </c>
      <c r="F6070" s="1756" t="s">
        <v>200</v>
      </c>
      <c r="G6070" s="1845">
        <v>44222</v>
      </c>
      <c r="H6070" s="1743" t="s">
        <v>3798</v>
      </c>
      <c r="I6070" s="1744"/>
    </row>
    <row r="6071" spans="1:9" ht="33.75" customHeight="1" x14ac:dyDescent="0.25">
      <c r="A6071" s="74" t="s">
        <v>3667</v>
      </c>
      <c r="B6071" s="83" t="s">
        <v>46</v>
      </c>
      <c r="C6071" s="212" t="s">
        <v>344</v>
      </c>
      <c r="D6071" s="51" t="s">
        <v>941</v>
      </c>
      <c r="E6071" s="61" t="s">
        <v>70</v>
      </c>
      <c r="F6071" s="55" t="s">
        <v>71</v>
      </c>
      <c r="G6071" s="40">
        <v>40430</v>
      </c>
      <c r="H6071" s="46" t="s">
        <v>37</v>
      </c>
      <c r="I6071" s="40">
        <v>40725</v>
      </c>
    </row>
    <row r="6072" spans="1:9" ht="33.75" customHeight="1" x14ac:dyDescent="0.25">
      <c r="A6072" s="74" t="s">
        <v>1102</v>
      </c>
      <c r="B6072" s="83" t="s">
        <v>29</v>
      </c>
      <c r="C6072" s="212" t="s">
        <v>350</v>
      </c>
      <c r="D6072" s="51" t="s">
        <v>914</v>
      </c>
      <c r="E6072" s="54" t="s">
        <v>148</v>
      </c>
      <c r="F6072" s="55" t="s">
        <v>1394</v>
      </c>
      <c r="G6072" s="290">
        <v>38453</v>
      </c>
      <c r="H6072" s="47" t="s">
        <v>37</v>
      </c>
      <c r="I6072" s="770">
        <v>38657</v>
      </c>
    </row>
    <row r="6073" spans="1:9" ht="33.75" customHeight="1" x14ac:dyDescent="0.25">
      <c r="A6073" s="74" t="s">
        <v>1102</v>
      </c>
      <c r="B6073" s="83" t="s">
        <v>46</v>
      </c>
      <c r="C6073" s="83" t="s">
        <v>101</v>
      </c>
      <c r="D6073" s="51" t="s">
        <v>951</v>
      </c>
      <c r="E6073" s="54" t="s">
        <v>666</v>
      </c>
      <c r="F6073" s="55" t="s">
        <v>1103</v>
      </c>
      <c r="G6073" s="290">
        <v>41220</v>
      </c>
      <c r="H6073" s="47" t="s">
        <v>37</v>
      </c>
      <c r="I6073" s="770">
        <v>41597</v>
      </c>
    </row>
    <row r="6074" spans="1:9" s="1115" customFormat="1" ht="33.75" customHeight="1" x14ac:dyDescent="0.25">
      <c r="A6074" s="1894" t="s">
        <v>1102</v>
      </c>
      <c r="B6074" s="1890" t="s">
        <v>198</v>
      </c>
      <c r="C6074" s="1890" t="s">
        <v>8558</v>
      </c>
      <c r="D6074" s="1895" t="s">
        <v>7740</v>
      </c>
      <c r="E6074" s="1892"/>
      <c r="F6074" s="1896" t="s">
        <v>507</v>
      </c>
      <c r="G6074" s="1893">
        <v>44333</v>
      </c>
      <c r="H6074" s="1822" t="s">
        <v>3798</v>
      </c>
      <c r="I6074" s="1744"/>
    </row>
    <row r="6075" spans="1:9" ht="33.75" customHeight="1" x14ac:dyDescent="0.25">
      <c r="A6075" s="74" t="s">
        <v>1102</v>
      </c>
      <c r="B6075" s="83" t="s">
        <v>108</v>
      </c>
      <c r="C6075" s="83" t="s">
        <v>101</v>
      </c>
      <c r="D6075" s="51" t="s">
        <v>951</v>
      </c>
      <c r="E6075" s="54" t="s">
        <v>394</v>
      </c>
      <c r="F6075" s="55" t="s">
        <v>256</v>
      </c>
      <c r="G6075" s="290">
        <v>41561</v>
      </c>
      <c r="H6075" s="47" t="s">
        <v>37</v>
      </c>
      <c r="I6075" s="770">
        <v>41668</v>
      </c>
    </row>
    <row r="6076" spans="1:9" ht="33.75" customHeight="1" x14ac:dyDescent="0.25">
      <c r="A6076" s="97" t="s">
        <v>3668</v>
      </c>
      <c r="B6076" s="98" t="s">
        <v>392</v>
      </c>
      <c r="C6076" s="83" t="s">
        <v>95</v>
      </c>
      <c r="D6076" s="171" t="s">
        <v>940</v>
      </c>
      <c r="E6076" s="100" t="s">
        <v>167</v>
      </c>
      <c r="F6076" s="101" t="s">
        <v>165</v>
      </c>
      <c r="G6076" s="152">
        <v>42443</v>
      </c>
      <c r="H6076" s="79" t="s">
        <v>37</v>
      </c>
      <c r="I6076" s="411">
        <v>42767</v>
      </c>
    </row>
    <row r="6077" spans="1:9" ht="33.75" customHeight="1" x14ac:dyDescent="0.25">
      <c r="A6077" s="74" t="s">
        <v>3668</v>
      </c>
      <c r="B6077" s="83" t="s">
        <v>2209</v>
      </c>
      <c r="C6077" s="41" t="s">
        <v>101</v>
      </c>
      <c r="D6077" s="51" t="s">
        <v>951</v>
      </c>
      <c r="E6077" s="61" t="s">
        <v>666</v>
      </c>
      <c r="F6077" s="55" t="s">
        <v>1103</v>
      </c>
      <c r="G6077" s="40">
        <v>40148</v>
      </c>
      <c r="H6077" s="79" t="s">
        <v>37</v>
      </c>
      <c r="I6077" s="40">
        <v>40358</v>
      </c>
    </row>
    <row r="6078" spans="1:9" ht="33.75" customHeight="1" x14ac:dyDescent="0.25">
      <c r="A6078" s="74" t="s">
        <v>3669</v>
      </c>
      <c r="B6078" s="83" t="s">
        <v>121</v>
      </c>
      <c r="C6078" s="41" t="s">
        <v>101</v>
      </c>
      <c r="D6078" s="51" t="s">
        <v>943</v>
      </c>
      <c r="E6078" s="67" t="s">
        <v>912</v>
      </c>
      <c r="F6078" s="55" t="s">
        <v>913</v>
      </c>
      <c r="G6078" s="40">
        <v>40569</v>
      </c>
      <c r="H6078" s="46" t="s">
        <v>37</v>
      </c>
      <c r="I6078" s="40">
        <v>40695</v>
      </c>
    </row>
    <row r="6079" spans="1:9" s="1115" customFormat="1" ht="33.75" customHeight="1" x14ac:dyDescent="0.25">
      <c r="A6079" s="1765" t="s">
        <v>8437</v>
      </c>
      <c r="B6079" s="1766" t="s">
        <v>119</v>
      </c>
      <c r="C6079" s="1770" t="s">
        <v>7404</v>
      </c>
      <c r="D6079" s="1761" t="s">
        <v>1156</v>
      </c>
      <c r="E6079" s="67" t="s">
        <v>912</v>
      </c>
      <c r="F6079" s="55" t="s">
        <v>913</v>
      </c>
      <c r="G6079" s="1737">
        <v>44216</v>
      </c>
      <c r="H6079" s="46" t="s">
        <v>37</v>
      </c>
      <c r="I6079" s="1737">
        <v>44348</v>
      </c>
    </row>
    <row r="6080" spans="1:9" ht="33.75" customHeight="1" x14ac:dyDescent="0.25">
      <c r="A6080" s="74" t="s">
        <v>5966</v>
      </c>
      <c r="B6080" s="83" t="s">
        <v>34</v>
      </c>
      <c r="C6080" s="212" t="s">
        <v>350</v>
      </c>
      <c r="D6080" s="51" t="s">
        <v>951</v>
      </c>
      <c r="E6080" s="54" t="s">
        <v>666</v>
      </c>
      <c r="F6080" s="55" t="s">
        <v>1103</v>
      </c>
      <c r="G6080" s="290">
        <v>37937</v>
      </c>
      <c r="H6080" s="79" t="s">
        <v>37</v>
      </c>
      <c r="I6080" s="770">
        <v>38160</v>
      </c>
    </row>
    <row r="6081" spans="1:9" ht="33.75" customHeight="1" x14ac:dyDescent="0.25">
      <c r="A6081" s="74" t="s">
        <v>3670</v>
      </c>
      <c r="B6081" s="83" t="s">
        <v>500</v>
      </c>
      <c r="C6081" s="212" t="s">
        <v>344</v>
      </c>
      <c r="D6081" s="51" t="s">
        <v>914</v>
      </c>
      <c r="E6081" s="67" t="s">
        <v>148</v>
      </c>
      <c r="F6081" s="55" t="s">
        <v>725</v>
      </c>
      <c r="G6081" s="40">
        <v>39958</v>
      </c>
      <c r="H6081" s="79" t="s">
        <v>37</v>
      </c>
      <c r="I6081" s="40">
        <v>40087</v>
      </c>
    </row>
    <row r="6082" spans="1:9" ht="33.75" customHeight="1" x14ac:dyDescent="0.25">
      <c r="A6082" s="117" t="s">
        <v>7153</v>
      </c>
      <c r="B6082" s="410" t="s">
        <v>189</v>
      </c>
      <c r="C6082" s="410" t="s">
        <v>349</v>
      </c>
      <c r="D6082" s="120" t="s">
        <v>3864</v>
      </c>
      <c r="E6082" s="58" t="s">
        <v>311</v>
      </c>
      <c r="F6082" s="116" t="s">
        <v>7154</v>
      </c>
      <c r="G6082" s="409">
        <v>43005</v>
      </c>
      <c r="H6082" s="46" t="s">
        <v>37</v>
      </c>
      <c r="I6082" s="40">
        <v>43160</v>
      </c>
    </row>
    <row r="6083" spans="1:9" ht="33.75" customHeight="1" x14ac:dyDescent="0.25">
      <c r="A6083" s="74" t="s">
        <v>5967</v>
      </c>
      <c r="B6083" s="83" t="s">
        <v>54</v>
      </c>
      <c r="C6083" s="294" t="s">
        <v>7045</v>
      </c>
      <c r="D6083" s="51" t="s">
        <v>940</v>
      </c>
      <c r="E6083" s="54" t="s">
        <v>176</v>
      </c>
      <c r="F6083" s="55" t="s">
        <v>2709</v>
      </c>
      <c r="G6083" s="290">
        <v>38149</v>
      </c>
      <c r="H6083" s="46" t="s">
        <v>37</v>
      </c>
      <c r="I6083" s="770">
        <v>38534</v>
      </c>
    </row>
    <row r="6084" spans="1:9" ht="33.75" customHeight="1" x14ac:dyDescent="0.25">
      <c r="A6084" s="74" t="s">
        <v>5968</v>
      </c>
      <c r="B6084" s="83" t="s">
        <v>5969</v>
      </c>
      <c r="C6084" s="83" t="s">
        <v>30</v>
      </c>
      <c r="D6084" s="51" t="s">
        <v>949</v>
      </c>
      <c r="E6084" s="54" t="s">
        <v>230</v>
      </c>
      <c r="F6084" s="55" t="s">
        <v>80</v>
      </c>
      <c r="G6084" s="290">
        <v>37263</v>
      </c>
      <c r="H6084" s="46" t="s">
        <v>37</v>
      </c>
      <c r="I6084" s="770">
        <v>37605</v>
      </c>
    </row>
    <row r="6085" spans="1:9" s="1115" customFormat="1" ht="33.75" customHeight="1" x14ac:dyDescent="0.25">
      <c r="A6085" s="1869" t="s">
        <v>8537</v>
      </c>
      <c r="B6085" s="1807" t="s">
        <v>59</v>
      </c>
      <c r="C6085" s="1807" t="s">
        <v>344</v>
      </c>
      <c r="D6085" s="1808" t="s">
        <v>12</v>
      </c>
      <c r="E6085" s="1809" t="s">
        <v>7615</v>
      </c>
      <c r="F6085" s="1810" t="s">
        <v>236</v>
      </c>
      <c r="G6085" s="1811">
        <v>44284</v>
      </c>
      <c r="H6085" s="1784" t="s">
        <v>3798</v>
      </c>
      <c r="I6085" s="1744"/>
    </row>
    <row r="6086" spans="1:9" ht="33.75" customHeight="1" x14ac:dyDescent="0.25">
      <c r="A6086" s="74" t="s">
        <v>6538</v>
      </c>
      <c r="B6086" s="83" t="s">
        <v>62</v>
      </c>
      <c r="C6086" s="83" t="s">
        <v>101</v>
      </c>
      <c r="D6086" s="51" t="s">
        <v>948</v>
      </c>
      <c r="E6086" s="54" t="s">
        <v>88</v>
      </c>
      <c r="F6086" s="55" t="s">
        <v>89</v>
      </c>
      <c r="G6086" s="290">
        <v>42490</v>
      </c>
      <c r="H6086" s="46" t="s">
        <v>37</v>
      </c>
      <c r="I6086" s="770">
        <v>42705</v>
      </c>
    </row>
    <row r="6087" spans="1:9" ht="33.75" customHeight="1" x14ac:dyDescent="0.25">
      <c r="A6087" s="74" t="s">
        <v>5970</v>
      </c>
      <c r="B6087" s="83" t="s">
        <v>189</v>
      </c>
      <c r="C6087" s="83" t="s">
        <v>5971</v>
      </c>
      <c r="D6087" s="51" t="s">
        <v>929</v>
      </c>
      <c r="E6087" s="54" t="s">
        <v>87</v>
      </c>
      <c r="F6087" s="55" t="s">
        <v>2639</v>
      </c>
      <c r="G6087" s="290">
        <v>38427</v>
      </c>
      <c r="H6087" s="46" t="s">
        <v>37</v>
      </c>
      <c r="I6087" s="770">
        <v>38534</v>
      </c>
    </row>
    <row r="6088" spans="1:9" ht="33.75" customHeight="1" x14ac:dyDescent="0.25">
      <c r="A6088" s="74" t="s">
        <v>3671</v>
      </c>
      <c r="B6088" s="83" t="s">
        <v>49</v>
      </c>
      <c r="C6088" s="83" t="s">
        <v>345</v>
      </c>
      <c r="D6088" s="51" t="s">
        <v>940</v>
      </c>
      <c r="E6088" s="54" t="s">
        <v>72</v>
      </c>
      <c r="F6088" s="55" t="s">
        <v>656</v>
      </c>
      <c r="G6088" s="290">
        <v>38065</v>
      </c>
      <c r="H6088" s="79" t="s">
        <v>37</v>
      </c>
      <c r="I6088" s="770">
        <v>38292</v>
      </c>
    </row>
    <row r="6089" spans="1:9" ht="33.75" customHeight="1" x14ac:dyDescent="0.25">
      <c r="A6089" s="74" t="s">
        <v>3671</v>
      </c>
      <c r="B6089" s="83" t="s">
        <v>29</v>
      </c>
      <c r="C6089" s="41" t="s">
        <v>95</v>
      </c>
      <c r="D6089" s="51" t="s">
        <v>940</v>
      </c>
      <c r="E6089" s="54" t="s">
        <v>72</v>
      </c>
      <c r="F6089" s="55" t="s">
        <v>1586</v>
      </c>
      <c r="G6089" s="240">
        <v>38650</v>
      </c>
      <c r="H6089" s="79" t="s">
        <v>37</v>
      </c>
      <c r="I6089" s="240">
        <v>39142</v>
      </c>
    </row>
    <row r="6090" spans="1:9" ht="33.75" customHeight="1" x14ac:dyDescent="0.25">
      <c r="A6090" s="603" t="s">
        <v>7284</v>
      </c>
      <c r="B6090" s="604" t="s">
        <v>54</v>
      </c>
      <c r="C6090" s="604" t="s">
        <v>7285</v>
      </c>
      <c r="D6090" s="605" t="s">
        <v>12</v>
      </c>
      <c r="E6090" s="606" t="s">
        <v>43</v>
      </c>
      <c r="F6090" s="607" t="s">
        <v>409</v>
      </c>
      <c r="G6090" s="608">
        <v>43138</v>
      </c>
      <c r="H6090" s="81" t="s">
        <v>3798</v>
      </c>
      <c r="I6090" s="599"/>
    </row>
    <row r="6091" spans="1:9" ht="33.75" customHeight="1" x14ac:dyDescent="0.25">
      <c r="A6091" s="74" t="s">
        <v>130</v>
      </c>
      <c r="B6091" s="83" t="s">
        <v>131</v>
      </c>
      <c r="C6091" s="83" t="s">
        <v>447</v>
      </c>
      <c r="D6091" s="51" t="s">
        <v>928</v>
      </c>
      <c r="E6091" s="54" t="s">
        <v>132</v>
      </c>
      <c r="F6091" s="55" t="s">
        <v>133</v>
      </c>
      <c r="G6091" s="290">
        <v>40961</v>
      </c>
      <c r="H6091" s="46" t="s">
        <v>37</v>
      </c>
      <c r="I6091" s="770">
        <v>43313</v>
      </c>
    </row>
    <row r="6092" spans="1:9" ht="33.75" customHeight="1" x14ac:dyDescent="0.25">
      <c r="A6092" s="74" t="s">
        <v>5972</v>
      </c>
      <c r="B6092" s="83" t="s">
        <v>119</v>
      </c>
      <c r="C6092" s="212" t="s">
        <v>350</v>
      </c>
      <c r="D6092" s="51" t="s">
        <v>946</v>
      </c>
      <c r="E6092" s="54" t="s">
        <v>163</v>
      </c>
      <c r="F6092" s="55" t="s">
        <v>2126</v>
      </c>
      <c r="G6092" s="290">
        <v>37421</v>
      </c>
      <c r="H6092" s="46" t="s">
        <v>37</v>
      </c>
      <c r="I6092" s="770">
        <v>37622</v>
      </c>
    </row>
    <row r="6093" spans="1:9" ht="33.75" customHeight="1" x14ac:dyDescent="0.25">
      <c r="A6093" s="713" t="s">
        <v>7338</v>
      </c>
      <c r="B6093" s="714" t="s">
        <v>870</v>
      </c>
      <c r="C6093" s="714" t="s">
        <v>347</v>
      </c>
      <c r="D6093" s="715" t="s">
        <v>4303</v>
      </c>
      <c r="E6093" s="711" t="s">
        <v>47</v>
      </c>
      <c r="F6093" s="711" t="s">
        <v>1857</v>
      </c>
      <c r="G6093" s="712">
        <v>43027</v>
      </c>
      <c r="H6093" s="81" t="s">
        <v>3798</v>
      </c>
      <c r="I6093" s="776"/>
    </row>
    <row r="6094" spans="1:9" ht="33.75" customHeight="1" x14ac:dyDescent="0.25">
      <c r="A6094" s="74" t="s">
        <v>3672</v>
      </c>
      <c r="B6094" s="83" t="s">
        <v>1098</v>
      </c>
      <c r="C6094" s="41" t="s">
        <v>95</v>
      </c>
      <c r="D6094" s="51" t="s">
        <v>940</v>
      </c>
      <c r="E6094" s="54" t="s">
        <v>176</v>
      </c>
      <c r="F6094" s="55" t="s">
        <v>3457</v>
      </c>
      <c r="G6094" s="240">
        <v>39485</v>
      </c>
      <c r="H6094" s="79" t="s">
        <v>37</v>
      </c>
      <c r="I6094" s="240">
        <v>43282</v>
      </c>
    </row>
    <row r="6095" spans="1:9" ht="33.75" customHeight="1" x14ac:dyDescent="0.25">
      <c r="A6095" s="74" t="s">
        <v>3973</v>
      </c>
      <c r="B6095" s="83" t="s">
        <v>1193</v>
      </c>
      <c r="C6095" s="41" t="s">
        <v>101</v>
      </c>
      <c r="D6095" s="51" t="s">
        <v>928</v>
      </c>
      <c r="E6095" s="54" t="s">
        <v>439</v>
      </c>
      <c r="F6095" s="55" t="s">
        <v>58</v>
      </c>
      <c r="G6095" s="240">
        <v>42159</v>
      </c>
      <c r="H6095" s="47" t="s">
        <v>37</v>
      </c>
      <c r="I6095" s="40">
        <v>42491</v>
      </c>
    </row>
    <row r="6096" spans="1:9" ht="33.75" customHeight="1" x14ac:dyDescent="0.25">
      <c r="A6096" s="74" t="s">
        <v>3887</v>
      </c>
      <c r="B6096" s="83" t="s">
        <v>710</v>
      </c>
      <c r="C6096" s="212" t="s">
        <v>101</v>
      </c>
      <c r="D6096" s="51" t="s">
        <v>1653</v>
      </c>
      <c r="E6096" s="54" t="s">
        <v>134</v>
      </c>
      <c r="F6096" s="55" t="s">
        <v>1655</v>
      </c>
      <c r="G6096" s="240">
        <v>42017</v>
      </c>
      <c r="H6096" s="46" t="s">
        <v>37</v>
      </c>
      <c r="I6096" s="40">
        <v>42164</v>
      </c>
    </row>
    <row r="6097" spans="1:9" ht="33.75" customHeight="1" x14ac:dyDescent="0.25">
      <c r="A6097" s="74" t="s">
        <v>2000</v>
      </c>
      <c r="B6097" s="83" t="s">
        <v>108</v>
      </c>
      <c r="C6097" s="212" t="s">
        <v>350</v>
      </c>
      <c r="D6097" s="51" t="s">
        <v>914</v>
      </c>
      <c r="E6097" s="54" t="s">
        <v>65</v>
      </c>
      <c r="F6097" s="55" t="s">
        <v>1061</v>
      </c>
      <c r="G6097" s="290">
        <v>37657</v>
      </c>
      <c r="H6097" s="48" t="s">
        <v>41</v>
      </c>
      <c r="I6097" s="770">
        <v>37803</v>
      </c>
    </row>
    <row r="6098" spans="1:9" ht="33.75" customHeight="1" x14ac:dyDescent="0.25">
      <c r="A6098" s="74" t="s">
        <v>2000</v>
      </c>
      <c r="B6098" s="83" t="s">
        <v>108</v>
      </c>
      <c r="C6098" s="212" t="s">
        <v>350</v>
      </c>
      <c r="D6098" s="51" t="s">
        <v>948</v>
      </c>
      <c r="E6098" s="61" t="s">
        <v>192</v>
      </c>
      <c r="F6098" s="55" t="s">
        <v>193</v>
      </c>
      <c r="G6098" s="43">
        <v>37245</v>
      </c>
      <c r="H6098" s="46" t="s">
        <v>37</v>
      </c>
      <c r="I6098" s="43">
        <v>37427</v>
      </c>
    </row>
    <row r="6099" spans="1:9" ht="33.75" customHeight="1" x14ac:dyDescent="0.25">
      <c r="A6099" s="74" t="s">
        <v>5973</v>
      </c>
      <c r="B6099" s="83" t="s">
        <v>59</v>
      </c>
      <c r="C6099" s="41" t="s">
        <v>348</v>
      </c>
      <c r="D6099" s="51" t="s">
        <v>940</v>
      </c>
      <c r="E6099" s="54" t="s">
        <v>66</v>
      </c>
      <c r="F6099" s="55" t="s">
        <v>1035</v>
      </c>
      <c r="G6099" s="290">
        <v>36293</v>
      </c>
      <c r="H6099" s="46" t="s">
        <v>37</v>
      </c>
      <c r="I6099" s="770">
        <v>36557</v>
      </c>
    </row>
    <row r="6100" spans="1:9" ht="33.75" customHeight="1" x14ac:dyDescent="0.25">
      <c r="A6100" s="103" t="s">
        <v>7134</v>
      </c>
      <c r="B6100" s="381" t="s">
        <v>34</v>
      </c>
      <c r="C6100" s="381" t="s">
        <v>101</v>
      </c>
      <c r="D6100" s="114" t="s">
        <v>956</v>
      </c>
      <c r="E6100" s="115" t="s">
        <v>1260</v>
      </c>
      <c r="F6100" s="104" t="s">
        <v>1262</v>
      </c>
      <c r="G6100" s="380">
        <v>42832</v>
      </c>
      <c r="H6100" s="81" t="s">
        <v>3798</v>
      </c>
      <c r="I6100" s="411"/>
    </row>
    <row r="6101" spans="1:9" ht="33.75" customHeight="1" x14ac:dyDescent="0.25">
      <c r="A6101" s="74" t="s">
        <v>5974</v>
      </c>
      <c r="B6101" s="83" t="s">
        <v>86</v>
      </c>
      <c r="C6101" s="41" t="s">
        <v>101</v>
      </c>
      <c r="D6101" s="51" t="s">
        <v>951</v>
      </c>
      <c r="E6101" s="54" t="s">
        <v>1091</v>
      </c>
      <c r="F6101" s="55" t="s">
        <v>736</v>
      </c>
      <c r="G6101" s="290">
        <v>38687</v>
      </c>
      <c r="H6101" s="46" t="s">
        <v>37</v>
      </c>
      <c r="I6101" s="770">
        <v>43282</v>
      </c>
    </row>
    <row r="6102" spans="1:9" ht="33.75" customHeight="1" x14ac:dyDescent="0.25">
      <c r="A6102" s="74" t="s">
        <v>5974</v>
      </c>
      <c r="B6102" s="83" t="s">
        <v>186</v>
      </c>
      <c r="C6102" s="83" t="s">
        <v>5975</v>
      </c>
      <c r="D6102" s="51" t="s">
        <v>946</v>
      </c>
      <c r="E6102" s="54" t="s">
        <v>792</v>
      </c>
      <c r="F6102" s="55" t="s">
        <v>93</v>
      </c>
      <c r="G6102" s="290">
        <v>36678</v>
      </c>
      <c r="H6102" s="46" t="s">
        <v>37</v>
      </c>
      <c r="I6102" s="770">
        <v>36982</v>
      </c>
    </row>
    <row r="6103" spans="1:9" ht="33.75" customHeight="1" x14ac:dyDescent="0.25">
      <c r="A6103" s="74" t="s">
        <v>5976</v>
      </c>
      <c r="B6103" s="83" t="s">
        <v>5468</v>
      </c>
      <c r="C6103" s="287" t="s">
        <v>357</v>
      </c>
      <c r="D6103" s="51" t="s">
        <v>941</v>
      </c>
      <c r="E6103" s="54" t="s">
        <v>47</v>
      </c>
      <c r="F6103" s="55" t="s">
        <v>174</v>
      </c>
      <c r="G6103" s="290">
        <v>37180</v>
      </c>
      <c r="H6103" s="46" t="s">
        <v>37</v>
      </c>
      <c r="I6103" s="770">
        <v>37347</v>
      </c>
    </row>
    <row r="6104" spans="1:9" ht="33.75" customHeight="1" x14ac:dyDescent="0.25">
      <c r="A6104" s="74" t="s">
        <v>5977</v>
      </c>
      <c r="B6104" s="83" t="s">
        <v>109</v>
      </c>
      <c r="C6104" s="287" t="s">
        <v>357</v>
      </c>
      <c r="D6104" s="51" t="s">
        <v>12</v>
      </c>
      <c r="E6104" s="54" t="s">
        <v>460</v>
      </c>
      <c r="F6104" s="55" t="s">
        <v>71</v>
      </c>
      <c r="G6104" s="290">
        <v>38007</v>
      </c>
      <c r="H6104" s="46" t="s">
        <v>37</v>
      </c>
      <c r="I6104" s="770">
        <v>38292</v>
      </c>
    </row>
    <row r="6105" spans="1:9" s="1115" customFormat="1" ht="33.75" customHeight="1" x14ac:dyDescent="0.25">
      <c r="A6105" s="857" t="s">
        <v>7938</v>
      </c>
      <c r="B6105" s="849" t="s">
        <v>1076</v>
      </c>
      <c r="C6105" s="849" t="s">
        <v>357</v>
      </c>
      <c r="D6105" s="1158" t="s">
        <v>4303</v>
      </c>
      <c r="E6105" s="1155" t="s">
        <v>35</v>
      </c>
      <c r="F6105" s="1154" t="s">
        <v>7939</v>
      </c>
      <c r="G6105" s="846">
        <v>43601</v>
      </c>
      <c r="H6105" s="1053" t="s">
        <v>3798</v>
      </c>
      <c r="I6105" s="1124"/>
    </row>
    <row r="6106" spans="1:9" ht="33.75" customHeight="1" x14ac:dyDescent="0.25">
      <c r="A6106" s="74" t="s">
        <v>5978</v>
      </c>
      <c r="B6106" s="83" t="s">
        <v>211</v>
      </c>
      <c r="C6106" s="83" t="s">
        <v>2965</v>
      </c>
      <c r="D6106" s="51" t="s">
        <v>940</v>
      </c>
      <c r="E6106" s="54" t="s">
        <v>43</v>
      </c>
      <c r="F6106" s="55" t="s">
        <v>1823</v>
      </c>
      <c r="G6106" s="290">
        <v>36342</v>
      </c>
      <c r="H6106" s="47" t="s">
        <v>37</v>
      </c>
      <c r="I6106" s="770">
        <v>36831</v>
      </c>
    </row>
    <row r="6107" spans="1:9" ht="33.75" customHeight="1" x14ac:dyDescent="0.25">
      <c r="A6107" s="74" t="s">
        <v>1112</v>
      </c>
      <c r="B6107" s="83" t="s">
        <v>189</v>
      </c>
      <c r="C6107" s="82" t="s">
        <v>346</v>
      </c>
      <c r="D6107" s="51" t="s">
        <v>12</v>
      </c>
      <c r="E6107" s="67" t="s">
        <v>43</v>
      </c>
      <c r="F6107" s="55" t="s">
        <v>1113</v>
      </c>
      <c r="G6107" s="293">
        <v>41535</v>
      </c>
      <c r="H6107" s="47" t="s">
        <v>37</v>
      </c>
      <c r="I6107" s="770">
        <v>41791</v>
      </c>
    </row>
    <row r="6108" spans="1:9" ht="33.75" customHeight="1" x14ac:dyDescent="0.25">
      <c r="A6108" s="857" t="s">
        <v>7536</v>
      </c>
      <c r="B6108" s="849" t="s">
        <v>104</v>
      </c>
      <c r="C6108" s="849" t="s">
        <v>7537</v>
      </c>
      <c r="D6108" s="858" t="s">
        <v>7451</v>
      </c>
      <c r="E6108" s="854" t="s">
        <v>7538</v>
      </c>
      <c r="F6108" s="855" t="s">
        <v>7538</v>
      </c>
      <c r="G6108" s="848">
        <v>43353</v>
      </c>
      <c r="H6108" s="47" t="s">
        <v>37</v>
      </c>
      <c r="I6108" s="770">
        <v>43584</v>
      </c>
    </row>
    <row r="6109" spans="1:9" ht="33.75" customHeight="1" x14ac:dyDescent="0.25">
      <c r="A6109" s="74" t="s">
        <v>154</v>
      </c>
      <c r="B6109" s="83" t="s">
        <v>119</v>
      </c>
      <c r="C6109" s="83" t="s">
        <v>76</v>
      </c>
      <c r="D6109" s="51" t="s">
        <v>650</v>
      </c>
      <c r="E6109" s="54" t="s">
        <v>155</v>
      </c>
      <c r="F6109" s="55" t="s">
        <v>156</v>
      </c>
      <c r="G6109" s="290">
        <v>40969</v>
      </c>
      <c r="H6109" s="46" t="s">
        <v>37</v>
      </c>
      <c r="I6109" s="770">
        <v>42283</v>
      </c>
    </row>
    <row r="6110" spans="1:9" ht="33.75" customHeight="1" x14ac:dyDescent="0.25">
      <c r="A6110" s="74" t="s">
        <v>5979</v>
      </c>
      <c r="B6110" s="83" t="s">
        <v>307</v>
      </c>
      <c r="C6110" s="83" t="s">
        <v>2056</v>
      </c>
      <c r="D6110" s="51" t="s">
        <v>940</v>
      </c>
      <c r="E6110" s="54" t="s">
        <v>82</v>
      </c>
      <c r="F6110" s="55" t="s">
        <v>4766</v>
      </c>
      <c r="G6110" s="290">
        <v>36871</v>
      </c>
      <c r="H6110" s="46" t="s">
        <v>37</v>
      </c>
      <c r="I6110" s="770">
        <v>37104</v>
      </c>
    </row>
    <row r="6111" spans="1:9" ht="33.75" customHeight="1" x14ac:dyDescent="0.25">
      <c r="A6111" s="74" t="s">
        <v>5979</v>
      </c>
      <c r="B6111" s="83" t="s">
        <v>46</v>
      </c>
      <c r="C6111" s="41" t="s">
        <v>101</v>
      </c>
      <c r="D6111" s="51" t="s">
        <v>928</v>
      </c>
      <c r="E6111" s="54" t="s">
        <v>134</v>
      </c>
      <c r="F6111" s="55" t="s">
        <v>136</v>
      </c>
      <c r="G6111" s="290">
        <v>38733</v>
      </c>
      <c r="H6111" s="46" t="s">
        <v>37</v>
      </c>
      <c r="I6111" s="770">
        <v>39142</v>
      </c>
    </row>
    <row r="6112" spans="1:9" ht="33.75" customHeight="1" x14ac:dyDescent="0.25">
      <c r="A6112" s="74" t="s">
        <v>5980</v>
      </c>
      <c r="B6112" s="83" t="s">
        <v>5981</v>
      </c>
      <c r="C6112" s="83" t="s">
        <v>1219</v>
      </c>
      <c r="D6112" s="51" t="s">
        <v>931</v>
      </c>
      <c r="E6112" s="54" t="s">
        <v>47</v>
      </c>
      <c r="F6112" s="55" t="s">
        <v>281</v>
      </c>
      <c r="G6112" s="290">
        <v>37013</v>
      </c>
      <c r="H6112" s="79" t="s">
        <v>37</v>
      </c>
      <c r="I6112" s="770">
        <v>37257</v>
      </c>
    </row>
    <row r="6113" spans="1:9" ht="33.75" customHeight="1" x14ac:dyDescent="0.25">
      <c r="A6113" s="74" t="s">
        <v>3673</v>
      </c>
      <c r="B6113" s="83" t="s">
        <v>198</v>
      </c>
      <c r="C6113" s="83" t="s">
        <v>345</v>
      </c>
      <c r="D6113" s="51" t="s">
        <v>940</v>
      </c>
      <c r="E6113" s="54" t="s">
        <v>176</v>
      </c>
      <c r="F6113" s="55" t="s">
        <v>103</v>
      </c>
      <c r="G6113" s="240">
        <v>39184</v>
      </c>
      <c r="H6113" s="46" t="s">
        <v>37</v>
      </c>
      <c r="I6113" s="26">
        <v>39508</v>
      </c>
    </row>
    <row r="6114" spans="1:9" ht="33.75" customHeight="1" x14ac:dyDescent="0.25">
      <c r="A6114" s="74" t="s">
        <v>5982</v>
      </c>
      <c r="B6114" s="83" t="s">
        <v>77</v>
      </c>
      <c r="C6114" s="83" t="s">
        <v>160</v>
      </c>
      <c r="D6114" s="51" t="s">
        <v>930</v>
      </c>
      <c r="E6114" s="54" t="s">
        <v>799</v>
      </c>
      <c r="F6114" s="55" t="s">
        <v>115</v>
      </c>
      <c r="G6114" s="290">
        <v>38443</v>
      </c>
      <c r="H6114" s="46" t="s">
        <v>37</v>
      </c>
      <c r="I6114" s="770">
        <v>38975</v>
      </c>
    </row>
    <row r="6115" spans="1:9" ht="33.75" customHeight="1" x14ac:dyDescent="0.25">
      <c r="A6115" s="74" t="s">
        <v>5983</v>
      </c>
      <c r="B6115" s="83" t="s">
        <v>2077</v>
      </c>
      <c r="C6115" s="83" t="s">
        <v>5984</v>
      </c>
      <c r="D6115" s="51" t="s">
        <v>941</v>
      </c>
      <c r="E6115" s="54" t="s">
        <v>47</v>
      </c>
      <c r="F6115" s="55" t="s">
        <v>174</v>
      </c>
      <c r="G6115" s="290">
        <v>39147</v>
      </c>
      <c r="H6115" s="46" t="s">
        <v>37</v>
      </c>
      <c r="I6115" s="770">
        <v>39295</v>
      </c>
    </row>
    <row r="6116" spans="1:9" ht="33.75" customHeight="1" x14ac:dyDescent="0.25">
      <c r="A6116" s="74" t="s">
        <v>5985</v>
      </c>
      <c r="B6116" s="83" t="s">
        <v>5986</v>
      </c>
      <c r="C6116" s="212" t="s">
        <v>344</v>
      </c>
      <c r="D6116" s="51" t="s">
        <v>935</v>
      </c>
      <c r="E6116" s="54" t="s">
        <v>415</v>
      </c>
      <c r="F6116" s="55" t="s">
        <v>5146</v>
      </c>
      <c r="G6116" s="290">
        <v>38322</v>
      </c>
      <c r="H6116" s="79" t="s">
        <v>37</v>
      </c>
      <c r="I6116" s="770">
        <v>38433</v>
      </c>
    </row>
    <row r="6117" spans="1:9" ht="33.75" customHeight="1" x14ac:dyDescent="0.25">
      <c r="A6117" s="74" t="s">
        <v>3674</v>
      </c>
      <c r="B6117" s="83" t="s">
        <v>121</v>
      </c>
      <c r="C6117" s="83" t="s">
        <v>1142</v>
      </c>
      <c r="D6117" s="51" t="s">
        <v>949</v>
      </c>
      <c r="E6117" s="61" t="s">
        <v>3795</v>
      </c>
      <c r="F6117" s="55" t="s">
        <v>142</v>
      </c>
      <c r="G6117" s="40">
        <v>40095</v>
      </c>
      <c r="H6117" s="79" t="s">
        <v>37</v>
      </c>
      <c r="I6117" s="40">
        <v>40238</v>
      </c>
    </row>
    <row r="6118" spans="1:9" s="1115" customFormat="1" ht="33.75" customHeight="1" x14ac:dyDescent="0.25">
      <c r="A6118" s="74" t="s">
        <v>7779</v>
      </c>
      <c r="B6118" s="83" t="s">
        <v>61</v>
      </c>
      <c r="C6118" s="83" t="s">
        <v>351</v>
      </c>
      <c r="D6118" s="51" t="s">
        <v>940</v>
      </c>
      <c r="E6118" s="61" t="s">
        <v>82</v>
      </c>
      <c r="F6118" s="55" t="s">
        <v>7780</v>
      </c>
      <c r="G6118" s="40">
        <v>43567</v>
      </c>
      <c r="H6118" s="79" t="s">
        <v>37</v>
      </c>
      <c r="I6118" s="40">
        <v>43891</v>
      </c>
    </row>
    <row r="6119" spans="1:9" ht="33.75" customHeight="1" x14ac:dyDescent="0.25">
      <c r="A6119" s="74" t="s">
        <v>3675</v>
      </c>
      <c r="B6119" s="83" t="s">
        <v>78</v>
      </c>
      <c r="C6119" s="41" t="s">
        <v>101</v>
      </c>
      <c r="D6119" s="51" t="s">
        <v>914</v>
      </c>
      <c r="E6119" s="67" t="s">
        <v>148</v>
      </c>
      <c r="F6119" s="55" t="s">
        <v>1394</v>
      </c>
      <c r="G6119" s="40">
        <v>39559</v>
      </c>
      <c r="H6119" s="79" t="s">
        <v>37</v>
      </c>
      <c r="I6119" s="40">
        <v>39722</v>
      </c>
    </row>
    <row r="6120" spans="1:9" ht="33.75" customHeight="1" x14ac:dyDescent="0.25">
      <c r="A6120" s="74" t="s">
        <v>3676</v>
      </c>
      <c r="B6120" s="83" t="s">
        <v>62</v>
      </c>
      <c r="C6120" s="41" t="s">
        <v>6709</v>
      </c>
      <c r="D6120" s="51" t="s">
        <v>929</v>
      </c>
      <c r="E6120" s="67" t="s">
        <v>728</v>
      </c>
      <c r="F6120" s="55" t="s">
        <v>2327</v>
      </c>
      <c r="G6120" s="40">
        <v>40917</v>
      </c>
      <c r="H6120" s="79" t="s">
        <v>37</v>
      </c>
      <c r="I6120" s="40">
        <v>41244</v>
      </c>
    </row>
    <row r="6121" spans="1:9" ht="33.75" customHeight="1" x14ac:dyDescent="0.25">
      <c r="A6121" s="74" t="s">
        <v>3677</v>
      </c>
      <c r="B6121" s="83" t="s">
        <v>2382</v>
      </c>
      <c r="C6121" s="41" t="s">
        <v>101</v>
      </c>
      <c r="D6121" s="51" t="s">
        <v>936</v>
      </c>
      <c r="E6121" s="61" t="s">
        <v>823</v>
      </c>
      <c r="F6121" s="55" t="s">
        <v>1963</v>
      </c>
      <c r="G6121" s="40">
        <v>39556</v>
      </c>
      <c r="H6121" s="46" t="s">
        <v>37</v>
      </c>
      <c r="I6121" s="40">
        <v>39753</v>
      </c>
    </row>
    <row r="6122" spans="1:9" ht="33.75" customHeight="1" x14ac:dyDescent="0.25">
      <c r="A6122" s="74" t="s">
        <v>5987</v>
      </c>
      <c r="B6122" s="83" t="s">
        <v>68</v>
      </c>
      <c r="C6122" s="212" t="s">
        <v>344</v>
      </c>
      <c r="D6122" s="51" t="s">
        <v>940</v>
      </c>
      <c r="E6122" s="54" t="s">
        <v>82</v>
      </c>
      <c r="F6122" s="55" t="s">
        <v>4338</v>
      </c>
      <c r="G6122" s="290">
        <v>36566</v>
      </c>
      <c r="H6122" s="79" t="s">
        <v>37</v>
      </c>
      <c r="I6122" s="770">
        <v>37073</v>
      </c>
    </row>
    <row r="6123" spans="1:9" ht="33.75" customHeight="1" x14ac:dyDescent="0.25">
      <c r="A6123" s="74" t="s">
        <v>3678</v>
      </c>
      <c r="B6123" s="83" t="s">
        <v>3679</v>
      </c>
      <c r="C6123" s="41" t="s">
        <v>101</v>
      </c>
      <c r="D6123" s="51" t="s">
        <v>940</v>
      </c>
      <c r="E6123" s="67" t="s">
        <v>82</v>
      </c>
      <c r="F6123" s="55" t="s">
        <v>269</v>
      </c>
      <c r="G6123" s="40">
        <v>40478</v>
      </c>
      <c r="H6123" s="46" t="s">
        <v>37</v>
      </c>
      <c r="I6123" s="40">
        <v>40725</v>
      </c>
    </row>
    <row r="6124" spans="1:9" ht="33.75" customHeight="1" x14ac:dyDescent="0.25">
      <c r="A6124" s="74" t="s">
        <v>5988</v>
      </c>
      <c r="B6124" s="83" t="s">
        <v>5989</v>
      </c>
      <c r="C6124" s="83" t="s">
        <v>30</v>
      </c>
      <c r="D6124" s="51" t="s">
        <v>940</v>
      </c>
      <c r="E6124" s="54" t="s">
        <v>1000</v>
      </c>
      <c r="F6124" s="55" t="s">
        <v>4778</v>
      </c>
      <c r="G6124" s="290">
        <v>37267</v>
      </c>
      <c r="H6124" s="48" t="s">
        <v>41</v>
      </c>
      <c r="I6124" s="770">
        <v>37653</v>
      </c>
    </row>
    <row r="6125" spans="1:9" ht="33.75" customHeight="1" x14ac:dyDescent="0.25">
      <c r="A6125" s="74" t="s">
        <v>4192</v>
      </c>
      <c r="B6125" s="83" t="s">
        <v>61</v>
      </c>
      <c r="C6125" s="41" t="s">
        <v>1598</v>
      </c>
      <c r="D6125" s="51" t="s">
        <v>12</v>
      </c>
      <c r="E6125" s="54" t="s">
        <v>35</v>
      </c>
      <c r="F6125" s="55" t="s">
        <v>36</v>
      </c>
      <c r="G6125" s="240">
        <v>42304</v>
      </c>
      <c r="H6125" s="48" t="s">
        <v>41</v>
      </c>
      <c r="I6125" s="40">
        <v>42410</v>
      </c>
    </row>
    <row r="6126" spans="1:9" ht="33.75" customHeight="1" x14ac:dyDescent="0.25">
      <c r="A6126" s="75" t="s">
        <v>4192</v>
      </c>
      <c r="B6126" s="186" t="s">
        <v>61</v>
      </c>
      <c r="C6126" s="25" t="s">
        <v>347</v>
      </c>
      <c r="D6126" s="187" t="s">
        <v>12</v>
      </c>
      <c r="E6126" s="56" t="s">
        <v>35</v>
      </c>
      <c r="F6126" s="69" t="s">
        <v>36</v>
      </c>
      <c r="G6126" s="26">
        <v>42620</v>
      </c>
      <c r="H6126" s="48" t="s">
        <v>41</v>
      </c>
      <c r="I6126" s="40">
        <v>42797</v>
      </c>
    </row>
    <row r="6127" spans="1:9" s="1115" customFormat="1" ht="33.75" customHeight="1" x14ac:dyDescent="0.25">
      <c r="A6127" s="75" t="s">
        <v>4192</v>
      </c>
      <c r="B6127" s="186" t="s">
        <v>61</v>
      </c>
      <c r="C6127" s="25" t="s">
        <v>347</v>
      </c>
      <c r="D6127" s="187" t="s">
        <v>12</v>
      </c>
      <c r="E6127" s="56" t="s">
        <v>35</v>
      </c>
      <c r="F6127" s="69" t="s">
        <v>36</v>
      </c>
      <c r="G6127" s="1757">
        <v>43494</v>
      </c>
      <c r="H6127" s="46" t="s">
        <v>37</v>
      </c>
      <c r="I6127" s="1737">
        <v>44256</v>
      </c>
    </row>
    <row r="6128" spans="1:9" ht="33.75" customHeight="1" x14ac:dyDescent="0.25">
      <c r="A6128" s="74" t="s">
        <v>3987</v>
      </c>
      <c r="B6128" s="83" t="s">
        <v>46</v>
      </c>
      <c r="C6128" s="83" t="s">
        <v>95</v>
      </c>
      <c r="D6128" s="51" t="s">
        <v>3867</v>
      </c>
      <c r="E6128" s="54" t="s">
        <v>176</v>
      </c>
      <c r="F6128" s="55" t="s">
        <v>279</v>
      </c>
      <c r="G6128" s="40">
        <v>42026</v>
      </c>
      <c r="H6128" s="46" t="s">
        <v>37</v>
      </c>
      <c r="I6128" s="40">
        <v>42297</v>
      </c>
    </row>
    <row r="6129" spans="1:9" ht="33.75" customHeight="1" x14ac:dyDescent="0.25">
      <c r="A6129" s="614" t="s">
        <v>7293</v>
      </c>
      <c r="B6129" s="655" t="s">
        <v>59</v>
      </c>
      <c r="C6129" s="655" t="s">
        <v>344</v>
      </c>
      <c r="D6129" s="598" t="s">
        <v>935</v>
      </c>
      <c r="E6129" s="595" t="s">
        <v>4206</v>
      </c>
      <c r="F6129" s="611" t="s">
        <v>908</v>
      </c>
      <c r="G6129" s="654">
        <v>43144</v>
      </c>
      <c r="H6129" s="81" t="s">
        <v>3798</v>
      </c>
      <c r="I6129" s="619"/>
    </row>
    <row r="6130" spans="1:9" ht="33.75" customHeight="1" x14ac:dyDescent="0.25">
      <c r="A6130" s="74" t="s">
        <v>893</v>
      </c>
      <c r="B6130" s="83" t="s">
        <v>186</v>
      </c>
      <c r="C6130" s="83" t="s">
        <v>76</v>
      </c>
      <c r="D6130" s="51" t="s">
        <v>650</v>
      </c>
      <c r="E6130" s="67" t="s">
        <v>705</v>
      </c>
      <c r="F6130" s="55" t="s">
        <v>894</v>
      </c>
      <c r="G6130" s="290">
        <v>41241</v>
      </c>
      <c r="H6130" s="47" t="s">
        <v>37</v>
      </c>
      <c r="I6130" s="770">
        <v>41428</v>
      </c>
    </row>
    <row r="6131" spans="1:9" ht="33.75" customHeight="1" x14ac:dyDescent="0.25">
      <c r="A6131" s="74" t="s">
        <v>1187</v>
      </c>
      <c r="B6131" s="83" t="s">
        <v>92</v>
      </c>
      <c r="C6131" s="83" t="s">
        <v>101</v>
      </c>
      <c r="D6131" s="51" t="s">
        <v>928</v>
      </c>
      <c r="E6131" s="54" t="s">
        <v>124</v>
      </c>
      <c r="F6131" s="55" t="s">
        <v>664</v>
      </c>
      <c r="G6131" s="290">
        <v>41408</v>
      </c>
      <c r="H6131" s="79" t="s">
        <v>37</v>
      </c>
      <c r="I6131" s="770">
        <v>41760</v>
      </c>
    </row>
    <row r="6132" spans="1:9" ht="33.75" customHeight="1" x14ac:dyDescent="0.25">
      <c r="A6132" s="74" t="s">
        <v>1187</v>
      </c>
      <c r="B6132" s="83" t="s">
        <v>767</v>
      </c>
      <c r="C6132" s="41" t="s">
        <v>95</v>
      </c>
      <c r="D6132" s="51" t="s">
        <v>940</v>
      </c>
      <c r="E6132" s="54" t="s">
        <v>72</v>
      </c>
      <c r="F6132" s="55" t="s">
        <v>166</v>
      </c>
      <c r="G6132" s="40">
        <v>40869</v>
      </c>
      <c r="H6132" s="46" t="s">
        <v>37</v>
      </c>
      <c r="I6132" s="40">
        <v>41214</v>
      </c>
    </row>
    <row r="6133" spans="1:9" ht="33.75" customHeight="1" x14ac:dyDescent="0.25">
      <c r="A6133" s="74" t="s">
        <v>5990</v>
      </c>
      <c r="B6133" s="83" t="s">
        <v>1954</v>
      </c>
      <c r="C6133" s="41" t="s">
        <v>101</v>
      </c>
      <c r="D6133" s="51" t="s">
        <v>946</v>
      </c>
      <c r="E6133" s="54" t="s">
        <v>74</v>
      </c>
      <c r="F6133" s="55" t="s">
        <v>123</v>
      </c>
      <c r="G6133" s="290">
        <v>38961</v>
      </c>
      <c r="H6133" s="46" t="s">
        <v>37</v>
      </c>
      <c r="I6133" s="770">
        <v>39083</v>
      </c>
    </row>
    <row r="6134" spans="1:9" ht="33.75" customHeight="1" x14ac:dyDescent="0.25">
      <c r="A6134" s="74" t="s">
        <v>6589</v>
      </c>
      <c r="B6134" s="83" t="s">
        <v>119</v>
      </c>
      <c r="C6134" s="83" t="s">
        <v>344</v>
      </c>
      <c r="D6134" s="51" t="s">
        <v>12</v>
      </c>
      <c r="E6134" s="54" t="s">
        <v>66</v>
      </c>
      <c r="F6134" s="55" t="s">
        <v>221</v>
      </c>
      <c r="G6134" s="290">
        <v>42422</v>
      </c>
      <c r="H6134" s="79" t="s">
        <v>37</v>
      </c>
      <c r="I6134" s="770">
        <v>42705</v>
      </c>
    </row>
    <row r="6135" spans="1:9" ht="33.75" customHeight="1" x14ac:dyDescent="0.25">
      <c r="A6135" s="74" t="s">
        <v>3681</v>
      </c>
      <c r="B6135" s="83" t="s">
        <v>3682</v>
      </c>
      <c r="C6135" s="287" t="s">
        <v>346</v>
      </c>
      <c r="D6135" s="51" t="s">
        <v>940</v>
      </c>
      <c r="E6135" s="67" t="s">
        <v>43</v>
      </c>
      <c r="F6135" s="55" t="s">
        <v>1331</v>
      </c>
      <c r="G6135" s="240">
        <v>38295</v>
      </c>
      <c r="H6135" s="79" t="s">
        <v>37</v>
      </c>
      <c r="I6135" s="240">
        <v>38718</v>
      </c>
    </row>
    <row r="6136" spans="1:9" ht="33.75" customHeight="1" x14ac:dyDescent="0.25">
      <c r="A6136" s="74" t="s">
        <v>6496</v>
      </c>
      <c r="B6136" s="83" t="s">
        <v>68</v>
      </c>
      <c r="C6136" s="83" t="s">
        <v>101</v>
      </c>
      <c r="D6136" s="51" t="s">
        <v>951</v>
      </c>
      <c r="E6136" s="54" t="s">
        <v>666</v>
      </c>
      <c r="F6136" s="55" t="s">
        <v>1101</v>
      </c>
      <c r="G6136" s="290">
        <v>42447</v>
      </c>
      <c r="H6136" s="47" t="s">
        <v>37</v>
      </c>
      <c r="I6136" s="770">
        <v>42709</v>
      </c>
    </row>
    <row r="6137" spans="1:9" ht="33.75" customHeight="1" x14ac:dyDescent="0.25">
      <c r="A6137" s="74" t="s">
        <v>1548</v>
      </c>
      <c r="B6137" s="83" t="s">
        <v>68</v>
      </c>
      <c r="C6137" s="82" t="s">
        <v>1549</v>
      </c>
      <c r="D6137" s="51" t="s">
        <v>12</v>
      </c>
      <c r="E6137" s="67" t="s">
        <v>66</v>
      </c>
      <c r="F6137" s="55" t="s">
        <v>215</v>
      </c>
      <c r="G6137" s="293">
        <v>41722</v>
      </c>
      <c r="H6137" s="46" t="s">
        <v>37</v>
      </c>
      <c r="I6137" s="770">
        <v>41974</v>
      </c>
    </row>
    <row r="6138" spans="1:9" ht="33.75" customHeight="1" x14ac:dyDescent="0.25">
      <c r="A6138" s="74" t="s">
        <v>5991</v>
      </c>
      <c r="B6138" s="83" t="s">
        <v>1039</v>
      </c>
      <c r="C6138" s="212" t="s">
        <v>350</v>
      </c>
      <c r="D6138" s="51" t="s">
        <v>953</v>
      </c>
      <c r="E6138" s="54" t="s">
        <v>57</v>
      </c>
      <c r="F6138" s="55" t="s">
        <v>90</v>
      </c>
      <c r="G6138" s="290">
        <v>36588</v>
      </c>
      <c r="H6138" s="46" t="s">
        <v>37</v>
      </c>
      <c r="I6138" s="770">
        <v>36923</v>
      </c>
    </row>
    <row r="6139" spans="1:9" ht="33.75" customHeight="1" x14ac:dyDescent="0.25">
      <c r="A6139" s="74" t="s">
        <v>2146</v>
      </c>
      <c r="B6139" s="83" t="s">
        <v>503</v>
      </c>
      <c r="C6139" s="27" t="s">
        <v>1045</v>
      </c>
      <c r="D6139" s="51" t="s">
        <v>958</v>
      </c>
      <c r="E6139" s="70" t="s">
        <v>88</v>
      </c>
      <c r="F6139" s="55" t="s">
        <v>89</v>
      </c>
      <c r="G6139" s="28">
        <v>41403</v>
      </c>
      <c r="H6139" s="48" t="s">
        <v>41</v>
      </c>
      <c r="I6139" s="770">
        <v>42552</v>
      </c>
    </row>
    <row r="6140" spans="1:9" ht="33.75" customHeight="1" x14ac:dyDescent="0.25">
      <c r="A6140" s="74" t="s">
        <v>2001</v>
      </c>
      <c r="B6140" s="83" t="s">
        <v>2002</v>
      </c>
      <c r="C6140" s="83" t="s">
        <v>351</v>
      </c>
      <c r="D6140" s="51" t="s">
        <v>951</v>
      </c>
      <c r="E6140" s="65" t="s">
        <v>2003</v>
      </c>
      <c r="F6140" s="55" t="s">
        <v>38</v>
      </c>
      <c r="G6140" s="43">
        <v>40266</v>
      </c>
      <c r="H6140" s="79" t="s">
        <v>37</v>
      </c>
      <c r="I6140" s="43">
        <v>40284</v>
      </c>
    </row>
    <row r="6141" spans="1:9" ht="33.75" customHeight="1" x14ac:dyDescent="0.25">
      <c r="A6141" s="74" t="s">
        <v>2001</v>
      </c>
      <c r="B6141" s="83" t="s">
        <v>2002</v>
      </c>
      <c r="C6141" s="83" t="s">
        <v>351</v>
      </c>
      <c r="D6141" s="51" t="s">
        <v>951</v>
      </c>
      <c r="E6141" s="67" t="s">
        <v>2003</v>
      </c>
      <c r="F6141" s="55" t="s">
        <v>38</v>
      </c>
      <c r="G6141" s="240">
        <v>40266</v>
      </c>
      <c r="H6141" s="79" t="s">
        <v>37</v>
      </c>
      <c r="I6141" s="240">
        <v>40513</v>
      </c>
    </row>
    <row r="6142" spans="1:9" ht="33.75" customHeight="1" x14ac:dyDescent="0.25">
      <c r="A6142" s="74" t="s">
        <v>3680</v>
      </c>
      <c r="B6142" s="83" t="s">
        <v>29</v>
      </c>
      <c r="C6142" s="41" t="s">
        <v>101</v>
      </c>
      <c r="D6142" s="51" t="s">
        <v>951</v>
      </c>
      <c r="E6142" s="65" t="s">
        <v>134</v>
      </c>
      <c r="F6142" s="55" t="s">
        <v>1655</v>
      </c>
      <c r="G6142" s="40">
        <v>40602</v>
      </c>
      <c r="H6142" s="47" t="s">
        <v>37</v>
      </c>
      <c r="I6142" s="40">
        <v>40843</v>
      </c>
    </row>
    <row r="6143" spans="1:9" ht="33.75" customHeight="1" x14ac:dyDescent="0.25">
      <c r="A6143" s="74" t="s">
        <v>1285</v>
      </c>
      <c r="B6143" s="83" t="s">
        <v>1286</v>
      </c>
      <c r="C6143" s="27" t="s">
        <v>101</v>
      </c>
      <c r="D6143" s="51" t="s">
        <v>928</v>
      </c>
      <c r="E6143" s="70" t="s">
        <v>124</v>
      </c>
      <c r="F6143" s="55" t="s">
        <v>664</v>
      </c>
      <c r="G6143" s="28">
        <v>41592</v>
      </c>
      <c r="H6143" s="47" t="s">
        <v>37</v>
      </c>
      <c r="I6143" s="770">
        <v>41821</v>
      </c>
    </row>
    <row r="6144" spans="1:9" ht="33.75" customHeight="1" x14ac:dyDescent="0.25">
      <c r="A6144" s="74" t="s">
        <v>1285</v>
      </c>
      <c r="B6144" s="83" t="s">
        <v>59</v>
      </c>
      <c r="C6144" s="212" t="s">
        <v>101</v>
      </c>
      <c r="D6144" s="51" t="s">
        <v>928</v>
      </c>
      <c r="E6144" s="54" t="s">
        <v>1091</v>
      </c>
      <c r="F6144" s="55" t="s">
        <v>236</v>
      </c>
      <c r="G6144" s="240">
        <v>42171</v>
      </c>
      <c r="H6144" s="48" t="s">
        <v>41</v>
      </c>
      <c r="I6144" s="40">
        <v>42401</v>
      </c>
    </row>
    <row r="6145" spans="1:9" s="1115" customFormat="1" ht="33.75" customHeight="1" x14ac:dyDescent="0.25">
      <c r="A6145" s="882" t="s">
        <v>7974</v>
      </c>
      <c r="B6145" s="883" t="s">
        <v>7975</v>
      </c>
      <c r="C6145" s="883" t="s">
        <v>7199</v>
      </c>
      <c r="D6145" s="884" t="s">
        <v>12</v>
      </c>
      <c r="E6145" s="880" t="s">
        <v>7976</v>
      </c>
      <c r="F6145" s="881" t="s">
        <v>295</v>
      </c>
      <c r="G6145" s="853">
        <v>43740</v>
      </c>
      <c r="H6145" s="1122" t="s">
        <v>3798</v>
      </c>
      <c r="I6145" s="1116"/>
    </row>
    <row r="6146" spans="1:9" ht="33.75" customHeight="1" x14ac:dyDescent="0.25">
      <c r="A6146" s="74" t="s">
        <v>2004</v>
      </c>
      <c r="B6146" s="83" t="s">
        <v>2005</v>
      </c>
      <c r="C6146" s="83" t="s">
        <v>776</v>
      </c>
      <c r="D6146" s="51" t="s">
        <v>941</v>
      </c>
      <c r="E6146" s="54" t="s">
        <v>47</v>
      </c>
      <c r="F6146" s="55" t="s">
        <v>48</v>
      </c>
      <c r="G6146" s="43">
        <v>40424</v>
      </c>
      <c r="H6146" s="46" t="s">
        <v>37</v>
      </c>
      <c r="I6146" s="43">
        <v>40596</v>
      </c>
    </row>
    <row r="6147" spans="1:9" s="1115" customFormat="1" ht="33.75" customHeight="1" x14ac:dyDescent="0.25">
      <c r="A6147" s="991" t="s">
        <v>8043</v>
      </c>
      <c r="B6147" s="1233" t="s">
        <v>54</v>
      </c>
      <c r="C6147" s="1233" t="s">
        <v>344</v>
      </c>
      <c r="D6147" s="989" t="s">
        <v>4303</v>
      </c>
      <c r="E6147" s="990" t="s">
        <v>82</v>
      </c>
      <c r="F6147" s="988" t="s">
        <v>7331</v>
      </c>
      <c r="G6147" s="921">
        <v>43738</v>
      </c>
      <c r="H6147" s="1345" t="s">
        <v>3798</v>
      </c>
      <c r="I6147" s="860"/>
    </row>
    <row r="6148" spans="1:9" s="1115" customFormat="1" ht="33.75" customHeight="1" x14ac:dyDescent="0.25">
      <c r="A6148" s="1793" t="s">
        <v>1288</v>
      </c>
      <c r="B6148" s="1739" t="s">
        <v>8432</v>
      </c>
      <c r="C6148" s="1739" t="s">
        <v>152</v>
      </c>
      <c r="D6148" s="1794" t="s">
        <v>934</v>
      </c>
      <c r="E6148" s="1795" t="s">
        <v>66</v>
      </c>
      <c r="F6148" s="1796" t="s">
        <v>8433</v>
      </c>
      <c r="G6148" s="1742">
        <v>44134</v>
      </c>
      <c r="H6148" s="1345" t="s">
        <v>3798</v>
      </c>
      <c r="I6148" s="1747"/>
    </row>
    <row r="6149" spans="1:9" ht="33.75" customHeight="1" x14ac:dyDescent="0.25">
      <c r="A6149" s="74" t="s">
        <v>1288</v>
      </c>
      <c r="B6149" s="83" t="s">
        <v>128</v>
      </c>
      <c r="C6149" s="83" t="s">
        <v>7091</v>
      </c>
      <c r="D6149" s="51" t="s">
        <v>940</v>
      </c>
      <c r="E6149" s="54" t="s">
        <v>117</v>
      </c>
      <c r="F6149" s="55" t="s">
        <v>93</v>
      </c>
      <c r="G6149" s="290">
        <v>37894</v>
      </c>
      <c r="H6149" s="47" t="s">
        <v>37</v>
      </c>
      <c r="I6149" s="770">
        <v>38353</v>
      </c>
    </row>
    <row r="6150" spans="1:9" ht="33.75" customHeight="1" x14ac:dyDescent="0.25">
      <c r="A6150" s="74" t="s">
        <v>1288</v>
      </c>
      <c r="B6150" s="83" t="s">
        <v>433</v>
      </c>
      <c r="C6150" s="9" t="s">
        <v>1289</v>
      </c>
      <c r="D6150" s="51" t="s">
        <v>931</v>
      </c>
      <c r="E6150" s="67" t="s">
        <v>66</v>
      </c>
      <c r="F6150" s="55" t="s">
        <v>489</v>
      </c>
      <c r="G6150" s="11">
        <v>41596</v>
      </c>
      <c r="H6150" s="79" t="s">
        <v>37</v>
      </c>
      <c r="I6150" s="770">
        <v>42005</v>
      </c>
    </row>
    <row r="6151" spans="1:9" ht="33.75" customHeight="1" x14ac:dyDescent="0.25">
      <c r="A6151" s="74" t="s">
        <v>3683</v>
      </c>
      <c r="B6151" s="83" t="s">
        <v>1808</v>
      </c>
      <c r="C6151" s="41" t="s">
        <v>101</v>
      </c>
      <c r="D6151" s="51" t="s">
        <v>928</v>
      </c>
      <c r="E6151" s="65" t="s">
        <v>134</v>
      </c>
      <c r="F6151" s="55" t="s">
        <v>137</v>
      </c>
      <c r="G6151" s="240">
        <v>40542</v>
      </c>
      <c r="H6151" s="48" t="s">
        <v>41</v>
      </c>
      <c r="I6151" s="240">
        <v>40969</v>
      </c>
    </row>
    <row r="6152" spans="1:9" ht="33.75" customHeight="1" x14ac:dyDescent="0.25">
      <c r="A6152" s="74" t="s">
        <v>1120</v>
      </c>
      <c r="B6152" s="83" t="s">
        <v>1121</v>
      </c>
      <c r="C6152" s="83" t="s">
        <v>345</v>
      </c>
      <c r="D6152" s="51" t="s">
        <v>940</v>
      </c>
      <c r="E6152" s="61" t="s">
        <v>253</v>
      </c>
      <c r="F6152" s="55" t="s">
        <v>1122</v>
      </c>
      <c r="G6152" s="43">
        <v>40269</v>
      </c>
      <c r="H6152" s="47" t="s">
        <v>37</v>
      </c>
      <c r="I6152" s="43">
        <v>40514</v>
      </c>
    </row>
    <row r="6153" spans="1:9" ht="33.75" customHeight="1" x14ac:dyDescent="0.25">
      <c r="A6153" s="74" t="s">
        <v>1120</v>
      </c>
      <c r="B6153" s="83" t="s">
        <v>1121</v>
      </c>
      <c r="C6153" s="12" t="s">
        <v>345</v>
      </c>
      <c r="D6153" s="51" t="s">
        <v>940</v>
      </c>
      <c r="E6153" s="61" t="s">
        <v>253</v>
      </c>
      <c r="F6153" s="55" t="s">
        <v>1122</v>
      </c>
      <c r="G6153" s="13">
        <v>41431</v>
      </c>
      <c r="H6153" s="46" t="s">
        <v>37</v>
      </c>
      <c r="I6153" s="770">
        <v>41760</v>
      </c>
    </row>
    <row r="6154" spans="1:9" ht="33.75" customHeight="1" x14ac:dyDescent="0.25">
      <c r="A6154" s="74" t="s">
        <v>5992</v>
      </c>
      <c r="B6154" s="83" t="s">
        <v>5993</v>
      </c>
      <c r="C6154" s="83" t="s">
        <v>1252</v>
      </c>
      <c r="D6154" s="51" t="s">
        <v>931</v>
      </c>
      <c r="E6154" s="54" t="s">
        <v>66</v>
      </c>
      <c r="F6154" s="55" t="s">
        <v>5994</v>
      </c>
      <c r="G6154" s="290">
        <v>36458</v>
      </c>
      <c r="H6154" s="46" t="s">
        <v>37</v>
      </c>
      <c r="I6154" s="770">
        <v>36586</v>
      </c>
    </row>
    <row r="6155" spans="1:9" ht="33.75" customHeight="1" x14ac:dyDescent="0.25">
      <c r="A6155" s="74" t="s">
        <v>3684</v>
      </c>
      <c r="B6155" s="83" t="s">
        <v>131</v>
      </c>
      <c r="C6155" s="83" t="s">
        <v>352</v>
      </c>
      <c r="D6155" s="51" t="s">
        <v>948</v>
      </c>
      <c r="E6155" s="54" t="s">
        <v>623</v>
      </c>
      <c r="F6155" s="55" t="s">
        <v>51</v>
      </c>
      <c r="G6155" s="290">
        <v>39365</v>
      </c>
      <c r="H6155" s="47" t="s">
        <v>37</v>
      </c>
      <c r="I6155" s="26">
        <v>39508</v>
      </c>
    </row>
    <row r="6156" spans="1:9" ht="33.75" customHeight="1" x14ac:dyDescent="0.25">
      <c r="A6156" s="74" t="s">
        <v>1420</v>
      </c>
      <c r="B6156" s="83" t="s">
        <v>121</v>
      </c>
      <c r="C6156" s="12" t="s">
        <v>101</v>
      </c>
      <c r="D6156" s="51" t="s">
        <v>928</v>
      </c>
      <c r="E6156" s="59" t="s">
        <v>138</v>
      </c>
      <c r="F6156" s="55" t="s">
        <v>58</v>
      </c>
      <c r="G6156" s="13">
        <v>41626</v>
      </c>
      <c r="H6156" s="46" t="s">
        <v>37</v>
      </c>
      <c r="I6156" s="770">
        <v>41821</v>
      </c>
    </row>
    <row r="6157" spans="1:9" ht="33.75" customHeight="1" x14ac:dyDescent="0.25">
      <c r="A6157" s="74" t="s">
        <v>5995</v>
      </c>
      <c r="B6157" s="83" t="s">
        <v>5996</v>
      </c>
      <c r="C6157" s="41" t="s">
        <v>101</v>
      </c>
      <c r="D6157" s="51" t="s">
        <v>936</v>
      </c>
      <c r="E6157" s="54" t="s">
        <v>74</v>
      </c>
      <c r="F6157" s="55" t="s">
        <v>670</v>
      </c>
      <c r="G6157" s="290">
        <v>36817</v>
      </c>
      <c r="H6157" s="46" t="s">
        <v>37</v>
      </c>
      <c r="I6157" s="770">
        <v>37057</v>
      </c>
    </row>
    <row r="6158" spans="1:9" ht="33.75" customHeight="1" x14ac:dyDescent="0.25">
      <c r="A6158" s="74" t="s">
        <v>5995</v>
      </c>
      <c r="B6158" s="83" t="s">
        <v>49</v>
      </c>
      <c r="C6158" s="41" t="s">
        <v>348</v>
      </c>
      <c r="D6158" s="51" t="s">
        <v>931</v>
      </c>
      <c r="E6158" s="54" t="s">
        <v>66</v>
      </c>
      <c r="F6158" s="55" t="s">
        <v>1458</v>
      </c>
      <c r="G6158" s="290">
        <v>36080</v>
      </c>
      <c r="H6158" s="46" t="s">
        <v>37</v>
      </c>
      <c r="I6158" s="770">
        <v>36251</v>
      </c>
    </row>
    <row r="6159" spans="1:9" ht="33.75" customHeight="1" x14ac:dyDescent="0.25">
      <c r="A6159" s="74" t="s">
        <v>5997</v>
      </c>
      <c r="B6159" s="83" t="s">
        <v>5998</v>
      </c>
      <c r="C6159" s="212" t="s">
        <v>350</v>
      </c>
      <c r="D6159" s="51" t="s">
        <v>949</v>
      </c>
      <c r="E6159" s="54" t="s">
        <v>230</v>
      </c>
      <c r="F6159" s="55" t="s">
        <v>1038</v>
      </c>
      <c r="G6159" s="290">
        <v>36539</v>
      </c>
      <c r="H6159" s="79" t="s">
        <v>37</v>
      </c>
      <c r="I6159" s="770">
        <v>36845</v>
      </c>
    </row>
    <row r="6160" spans="1:9" ht="33.75" customHeight="1" x14ac:dyDescent="0.25">
      <c r="A6160" s="74" t="s">
        <v>3685</v>
      </c>
      <c r="B6160" s="83" t="s">
        <v>323</v>
      </c>
      <c r="C6160" s="24" t="s">
        <v>30</v>
      </c>
      <c r="D6160" s="51" t="s">
        <v>949</v>
      </c>
      <c r="E6160" s="67" t="s">
        <v>114</v>
      </c>
      <c r="F6160" s="55" t="s">
        <v>32</v>
      </c>
      <c r="G6160" s="40">
        <v>40325</v>
      </c>
      <c r="H6160" s="46" t="s">
        <v>37</v>
      </c>
      <c r="I6160" s="40">
        <v>40483</v>
      </c>
    </row>
    <row r="6161" spans="1:9" ht="33.75" customHeight="1" x14ac:dyDescent="0.25">
      <c r="A6161" s="74" t="s">
        <v>3913</v>
      </c>
      <c r="B6161" s="83" t="s">
        <v>1286</v>
      </c>
      <c r="C6161" s="212" t="s">
        <v>350</v>
      </c>
      <c r="D6161" s="51" t="s">
        <v>946</v>
      </c>
      <c r="E6161" s="54" t="s">
        <v>74</v>
      </c>
      <c r="F6161" s="55" t="s">
        <v>256</v>
      </c>
      <c r="G6161" s="290">
        <v>37653</v>
      </c>
      <c r="H6161" s="46" t="s">
        <v>37</v>
      </c>
      <c r="I6161" s="770">
        <v>37803</v>
      </c>
    </row>
    <row r="6162" spans="1:9" ht="33.75" customHeight="1" x14ac:dyDescent="0.25">
      <c r="A6162" s="74" t="s">
        <v>3913</v>
      </c>
      <c r="B6162" s="83" t="s">
        <v>68</v>
      </c>
      <c r="C6162" s="212" t="s">
        <v>350</v>
      </c>
      <c r="D6162" s="51" t="s">
        <v>948</v>
      </c>
      <c r="E6162" s="54" t="s">
        <v>1568</v>
      </c>
      <c r="F6162" s="55" t="s">
        <v>93</v>
      </c>
      <c r="G6162" s="290">
        <v>37721</v>
      </c>
      <c r="H6162" s="46" t="s">
        <v>37</v>
      </c>
      <c r="I6162" s="770">
        <v>37926</v>
      </c>
    </row>
    <row r="6163" spans="1:9" ht="33.75" customHeight="1" x14ac:dyDescent="0.25">
      <c r="A6163" s="74" t="s">
        <v>3913</v>
      </c>
      <c r="B6163" s="83" t="s">
        <v>108</v>
      </c>
      <c r="C6163" s="212" t="s">
        <v>350</v>
      </c>
      <c r="D6163" s="51" t="s">
        <v>951</v>
      </c>
      <c r="E6163" s="54" t="s">
        <v>1091</v>
      </c>
      <c r="F6163" s="55" t="s">
        <v>736</v>
      </c>
      <c r="G6163" s="290">
        <v>37530</v>
      </c>
      <c r="H6163" s="46" t="s">
        <v>37</v>
      </c>
      <c r="I6163" s="770">
        <v>37782</v>
      </c>
    </row>
    <row r="6164" spans="1:9" ht="33.75" customHeight="1" x14ac:dyDescent="0.25">
      <c r="A6164" s="74" t="s">
        <v>3913</v>
      </c>
      <c r="B6164" s="83" t="s">
        <v>503</v>
      </c>
      <c r="C6164" s="41" t="s">
        <v>101</v>
      </c>
      <c r="D6164" s="51" t="s">
        <v>914</v>
      </c>
      <c r="E6164" s="54" t="s">
        <v>3914</v>
      </c>
      <c r="F6164" s="55" t="s">
        <v>434</v>
      </c>
      <c r="G6164" s="240">
        <v>42011</v>
      </c>
      <c r="H6164" s="323" t="s">
        <v>41</v>
      </c>
      <c r="I6164" s="40">
        <v>43783</v>
      </c>
    </row>
    <row r="6165" spans="1:9" ht="33.75" customHeight="1" x14ac:dyDescent="0.25">
      <c r="A6165" s="74" t="s">
        <v>3913</v>
      </c>
      <c r="B6165" s="83" t="s">
        <v>96</v>
      </c>
      <c r="C6165" s="212" t="s">
        <v>101</v>
      </c>
      <c r="D6165" s="51" t="s">
        <v>1653</v>
      </c>
      <c r="E6165" s="54" t="s">
        <v>666</v>
      </c>
      <c r="F6165" s="55" t="s">
        <v>1663</v>
      </c>
      <c r="G6165" s="40">
        <v>42114</v>
      </c>
      <c r="H6165" s="47" t="s">
        <v>37</v>
      </c>
      <c r="I6165" s="40">
        <v>42321</v>
      </c>
    </row>
    <row r="6166" spans="1:9" s="1115" customFormat="1" ht="33.75" customHeight="1" x14ac:dyDescent="0.25">
      <c r="A6166" s="1120" t="s">
        <v>7859</v>
      </c>
      <c r="B6166" s="1114" t="s">
        <v>7860</v>
      </c>
      <c r="C6166" s="1006" t="s">
        <v>7489</v>
      </c>
      <c r="D6166" s="1117" t="s">
        <v>940</v>
      </c>
      <c r="E6166" s="1118" t="s">
        <v>66</v>
      </c>
      <c r="F6166" s="1119" t="s">
        <v>142</v>
      </c>
      <c r="G6166" s="1116">
        <v>43602</v>
      </c>
      <c r="H6166" s="47" t="s">
        <v>37</v>
      </c>
      <c r="I6166" s="1116">
        <v>43891</v>
      </c>
    </row>
    <row r="6167" spans="1:9" s="1115" customFormat="1" ht="33.75" customHeight="1" x14ac:dyDescent="0.25">
      <c r="A6167" s="850" t="s">
        <v>7935</v>
      </c>
      <c r="B6167" s="849" t="s">
        <v>49</v>
      </c>
      <c r="C6167" s="849" t="s">
        <v>7051</v>
      </c>
      <c r="D6167" s="858" t="s">
        <v>4303</v>
      </c>
      <c r="E6167" s="851" t="s">
        <v>7936</v>
      </c>
      <c r="F6167" s="1269" t="s">
        <v>7937</v>
      </c>
      <c r="G6167" s="846">
        <v>43714</v>
      </c>
      <c r="H6167" s="47" t="s">
        <v>37</v>
      </c>
      <c r="I6167" s="1116">
        <v>43891</v>
      </c>
    </row>
    <row r="6168" spans="1:9" s="1115" customFormat="1" ht="33.75" customHeight="1" x14ac:dyDescent="0.25">
      <c r="A6168" s="1110" t="s">
        <v>7744</v>
      </c>
      <c r="B6168" s="1131" t="s">
        <v>113</v>
      </c>
      <c r="C6168" s="1131" t="s">
        <v>160</v>
      </c>
      <c r="D6168" s="1133" t="s">
        <v>7740</v>
      </c>
      <c r="E6168" s="1131"/>
      <c r="F6168" s="1105" t="s">
        <v>507</v>
      </c>
      <c r="G6168" s="1132">
        <v>43230</v>
      </c>
      <c r="H6168" s="81" t="s">
        <v>3798</v>
      </c>
      <c r="I6168" s="1116"/>
    </row>
    <row r="6169" spans="1:9" ht="33.75" customHeight="1" x14ac:dyDescent="0.25">
      <c r="A6169" s="74" t="s">
        <v>1388</v>
      </c>
      <c r="B6169" s="83" t="s">
        <v>110</v>
      </c>
      <c r="C6169" s="82" t="s">
        <v>1142</v>
      </c>
      <c r="D6169" s="51" t="s">
        <v>949</v>
      </c>
      <c r="E6169" s="58" t="s">
        <v>230</v>
      </c>
      <c r="F6169" s="55" t="s">
        <v>1389</v>
      </c>
      <c r="G6169" s="293">
        <v>41666</v>
      </c>
      <c r="H6169" s="48" t="s">
        <v>41</v>
      </c>
      <c r="I6169" s="770">
        <v>41821</v>
      </c>
    </row>
    <row r="6170" spans="1:9" ht="33.75" customHeight="1" x14ac:dyDescent="0.25">
      <c r="A6170" s="74" t="s">
        <v>2006</v>
      </c>
      <c r="B6170" s="83" t="s">
        <v>69</v>
      </c>
      <c r="C6170" s="212" t="s">
        <v>350</v>
      </c>
      <c r="D6170" s="51" t="s">
        <v>928</v>
      </c>
      <c r="E6170" s="67" t="s">
        <v>3792</v>
      </c>
      <c r="F6170" s="55" t="s">
        <v>58</v>
      </c>
      <c r="G6170" s="43">
        <v>39801</v>
      </c>
      <c r="H6170" s="46" t="s">
        <v>37</v>
      </c>
      <c r="I6170" s="43">
        <v>40457</v>
      </c>
    </row>
    <row r="6171" spans="1:9" ht="33.75" customHeight="1" x14ac:dyDescent="0.25">
      <c r="A6171" s="74" t="s">
        <v>5999</v>
      </c>
      <c r="B6171" s="83" t="s">
        <v>59</v>
      </c>
      <c r="C6171" s="212" t="s">
        <v>350</v>
      </c>
      <c r="D6171" s="51" t="s">
        <v>928</v>
      </c>
      <c r="E6171" s="54" t="s">
        <v>439</v>
      </c>
      <c r="F6171" s="55" t="s">
        <v>2526</v>
      </c>
      <c r="G6171" s="290">
        <v>39147</v>
      </c>
      <c r="H6171" s="79" t="s">
        <v>37</v>
      </c>
      <c r="I6171" s="770">
        <v>39264</v>
      </c>
    </row>
    <row r="6172" spans="1:9" ht="33.75" customHeight="1" x14ac:dyDescent="0.25">
      <c r="A6172" s="74" t="s">
        <v>3860</v>
      </c>
      <c r="B6172" s="83" t="s">
        <v>3861</v>
      </c>
      <c r="C6172" s="42" t="s">
        <v>776</v>
      </c>
      <c r="D6172" s="51" t="s">
        <v>946</v>
      </c>
      <c r="E6172" s="67" t="s">
        <v>696</v>
      </c>
      <c r="F6172" s="55" t="s">
        <v>1447</v>
      </c>
      <c r="G6172" s="43">
        <v>42061</v>
      </c>
      <c r="H6172" s="46" t="s">
        <v>37</v>
      </c>
      <c r="I6172" s="43">
        <v>42186</v>
      </c>
    </row>
    <row r="6173" spans="1:9" ht="33.75" customHeight="1" x14ac:dyDescent="0.25">
      <c r="A6173" s="74" t="s">
        <v>3686</v>
      </c>
      <c r="B6173" s="83" t="s">
        <v>186</v>
      </c>
      <c r="C6173" s="212" t="s">
        <v>350</v>
      </c>
      <c r="D6173" s="51" t="s">
        <v>951</v>
      </c>
      <c r="E6173" s="54" t="s">
        <v>666</v>
      </c>
      <c r="F6173" s="55" t="s">
        <v>6000</v>
      </c>
      <c r="G6173" s="290">
        <v>36509</v>
      </c>
      <c r="H6173" s="79" t="s">
        <v>37</v>
      </c>
      <c r="I6173" s="770">
        <v>36780</v>
      </c>
    </row>
    <row r="6174" spans="1:9" ht="33.75" customHeight="1" x14ac:dyDescent="0.25">
      <c r="A6174" s="74" t="s">
        <v>3686</v>
      </c>
      <c r="B6174" s="83" t="s">
        <v>2486</v>
      </c>
      <c r="C6174" s="83" t="s">
        <v>351</v>
      </c>
      <c r="D6174" s="51" t="s">
        <v>941</v>
      </c>
      <c r="E6174" s="61" t="s">
        <v>70</v>
      </c>
      <c r="F6174" s="55" t="s">
        <v>71</v>
      </c>
      <c r="G6174" s="40">
        <v>40455</v>
      </c>
      <c r="H6174" s="79" t="s">
        <v>37</v>
      </c>
      <c r="I6174" s="40">
        <v>40725</v>
      </c>
    </row>
    <row r="6175" spans="1:9" ht="33.75" customHeight="1" x14ac:dyDescent="0.25">
      <c r="A6175" s="74" t="s">
        <v>1736</v>
      </c>
      <c r="B6175" s="83" t="s">
        <v>1121</v>
      </c>
      <c r="C6175" s="82" t="s">
        <v>351</v>
      </c>
      <c r="D6175" s="51" t="s">
        <v>941</v>
      </c>
      <c r="E6175" s="58" t="s">
        <v>70</v>
      </c>
      <c r="F6175" s="55" t="s">
        <v>71</v>
      </c>
      <c r="G6175" s="293">
        <v>41929</v>
      </c>
      <c r="H6175" s="46" t="s">
        <v>37</v>
      </c>
      <c r="I6175" s="770">
        <v>42125</v>
      </c>
    </row>
    <row r="6176" spans="1:9" ht="33.75" customHeight="1" x14ac:dyDescent="0.25">
      <c r="A6176" s="74" t="s">
        <v>6001</v>
      </c>
      <c r="B6176" s="83" t="s">
        <v>444</v>
      </c>
      <c r="C6176" s="212" t="s">
        <v>350</v>
      </c>
      <c r="D6176" s="51" t="s">
        <v>943</v>
      </c>
      <c r="E6176" s="54" t="s">
        <v>912</v>
      </c>
      <c r="F6176" s="55" t="s">
        <v>913</v>
      </c>
      <c r="G6176" s="290">
        <v>37599</v>
      </c>
      <c r="H6176" s="46" t="s">
        <v>37</v>
      </c>
      <c r="I6176" s="770">
        <v>37956</v>
      </c>
    </row>
    <row r="6177" spans="1:9" ht="33.75" customHeight="1" x14ac:dyDescent="0.25">
      <c r="A6177" s="74" t="s">
        <v>6002</v>
      </c>
      <c r="B6177" s="83" t="s">
        <v>226</v>
      </c>
      <c r="C6177" s="212" t="s">
        <v>350</v>
      </c>
      <c r="D6177" s="51" t="s">
        <v>946</v>
      </c>
      <c r="E6177" s="54" t="s">
        <v>792</v>
      </c>
      <c r="F6177" s="55" t="s">
        <v>51</v>
      </c>
      <c r="G6177" s="290">
        <v>37266</v>
      </c>
      <c r="H6177" s="48" t="s">
        <v>41</v>
      </c>
      <c r="I6177" s="770">
        <v>37622</v>
      </c>
    </row>
    <row r="6178" spans="1:9" ht="33.75" customHeight="1" x14ac:dyDescent="0.25">
      <c r="A6178" s="74" t="s">
        <v>3911</v>
      </c>
      <c r="B6178" s="83" t="s">
        <v>62</v>
      </c>
      <c r="C6178" s="41" t="s">
        <v>347</v>
      </c>
      <c r="D6178" s="51" t="s">
        <v>931</v>
      </c>
      <c r="E6178" s="54" t="s">
        <v>217</v>
      </c>
      <c r="F6178" s="55" t="s">
        <v>1160</v>
      </c>
      <c r="G6178" s="240">
        <v>42115</v>
      </c>
      <c r="H6178" s="46" t="s">
        <v>37</v>
      </c>
      <c r="I6178" s="40">
        <v>42318</v>
      </c>
    </row>
    <row r="6179" spans="1:9" ht="33.75" customHeight="1" x14ac:dyDescent="0.25">
      <c r="A6179" s="661" t="s">
        <v>6002</v>
      </c>
      <c r="B6179" s="777" t="s">
        <v>62</v>
      </c>
      <c r="C6179" s="777" t="s">
        <v>347</v>
      </c>
      <c r="D6179" s="662" t="s">
        <v>934</v>
      </c>
      <c r="E6179" s="663" t="s">
        <v>3857</v>
      </c>
      <c r="F6179" s="658" t="s">
        <v>1160</v>
      </c>
      <c r="G6179" s="778">
        <v>43224</v>
      </c>
      <c r="H6179" s="81" t="s">
        <v>3798</v>
      </c>
      <c r="I6179" s="40"/>
    </row>
    <row r="6180" spans="1:9" s="1115" customFormat="1" ht="33.75" customHeight="1" x14ac:dyDescent="0.25">
      <c r="A6180" s="730" t="s">
        <v>6002</v>
      </c>
      <c r="B6180" s="186" t="s">
        <v>92</v>
      </c>
      <c r="C6180" s="25" t="s">
        <v>1598</v>
      </c>
      <c r="D6180" s="187" t="s">
        <v>12</v>
      </c>
      <c r="E6180" s="56" t="s">
        <v>3960</v>
      </c>
      <c r="F6180" s="728" t="s">
        <v>174</v>
      </c>
      <c r="G6180" s="26">
        <v>43609</v>
      </c>
      <c r="H6180" s="81" t="s">
        <v>3798</v>
      </c>
      <c r="I6180" s="40"/>
    </row>
    <row r="6181" spans="1:9" ht="33.75" customHeight="1" x14ac:dyDescent="0.25">
      <c r="A6181" s="74" t="s">
        <v>3687</v>
      </c>
      <c r="B6181" s="83" t="s">
        <v>2403</v>
      </c>
      <c r="C6181" s="212" t="s">
        <v>350</v>
      </c>
      <c r="D6181" s="51" t="s">
        <v>928</v>
      </c>
      <c r="E6181" s="61" t="s">
        <v>439</v>
      </c>
      <c r="F6181" s="55" t="s">
        <v>2347</v>
      </c>
      <c r="G6181" s="40">
        <v>40262</v>
      </c>
      <c r="H6181" s="46" t="s">
        <v>37</v>
      </c>
      <c r="I6181" s="619">
        <v>43435</v>
      </c>
    </row>
    <row r="6182" spans="1:9" ht="33.75" customHeight="1" x14ac:dyDescent="0.25">
      <c r="A6182" s="74" t="s">
        <v>6003</v>
      </c>
      <c r="B6182" s="83" t="s">
        <v>92</v>
      </c>
      <c r="C6182" s="83" t="s">
        <v>1891</v>
      </c>
      <c r="D6182" s="51" t="s">
        <v>650</v>
      </c>
      <c r="E6182" s="54" t="s">
        <v>705</v>
      </c>
      <c r="F6182" s="55" t="s">
        <v>6004</v>
      </c>
      <c r="G6182" s="290">
        <v>39001</v>
      </c>
      <c r="H6182" s="46" t="s">
        <v>37</v>
      </c>
      <c r="I6182" s="770">
        <v>39174</v>
      </c>
    </row>
    <row r="6183" spans="1:9" ht="33.75" customHeight="1" x14ac:dyDescent="0.25">
      <c r="A6183" s="74" t="s">
        <v>6005</v>
      </c>
      <c r="B6183" s="83" t="s">
        <v>677</v>
      </c>
      <c r="C6183" s="83" t="s">
        <v>351</v>
      </c>
      <c r="D6183" s="51" t="s">
        <v>650</v>
      </c>
      <c r="E6183" s="54" t="s">
        <v>157</v>
      </c>
      <c r="F6183" s="55" t="s">
        <v>4334</v>
      </c>
      <c r="G6183" s="290">
        <v>38383</v>
      </c>
      <c r="H6183" s="46" t="s">
        <v>37</v>
      </c>
      <c r="I6183" s="770">
        <v>38964</v>
      </c>
    </row>
    <row r="6184" spans="1:9" ht="33.75" customHeight="1" x14ac:dyDescent="0.25">
      <c r="A6184" s="74" t="s">
        <v>6006</v>
      </c>
      <c r="B6184" s="83" t="s">
        <v>5110</v>
      </c>
      <c r="C6184" s="212" t="s">
        <v>350</v>
      </c>
      <c r="D6184" s="51" t="s">
        <v>951</v>
      </c>
      <c r="E6184" s="54" t="s">
        <v>394</v>
      </c>
      <c r="F6184" s="55" t="s">
        <v>123</v>
      </c>
      <c r="G6184" s="290">
        <v>37216</v>
      </c>
      <c r="H6184" s="46" t="s">
        <v>37</v>
      </c>
      <c r="I6184" s="770">
        <v>37406</v>
      </c>
    </row>
    <row r="6185" spans="1:9" ht="33.75" customHeight="1" x14ac:dyDescent="0.25">
      <c r="A6185" s="74" t="s">
        <v>2124</v>
      </c>
      <c r="B6185" s="83" t="s">
        <v>2125</v>
      </c>
      <c r="C6185" s="41" t="s">
        <v>101</v>
      </c>
      <c r="D6185" s="51" t="s">
        <v>946</v>
      </c>
      <c r="E6185" s="61" t="s">
        <v>163</v>
      </c>
      <c r="F6185" s="55" t="s">
        <v>2126</v>
      </c>
      <c r="G6185" s="40">
        <v>39506</v>
      </c>
      <c r="H6185" s="81" t="s">
        <v>3798</v>
      </c>
      <c r="I6185" s="770"/>
    </row>
    <row r="6186" spans="1:9" ht="33.75" customHeight="1" x14ac:dyDescent="0.25">
      <c r="A6186" s="74" t="s">
        <v>3688</v>
      </c>
      <c r="B6186" s="83" t="s">
        <v>3689</v>
      </c>
      <c r="C6186" s="41" t="s">
        <v>101</v>
      </c>
      <c r="D6186" s="51" t="s">
        <v>1156</v>
      </c>
      <c r="E6186" s="61" t="s">
        <v>476</v>
      </c>
      <c r="F6186" s="55" t="s">
        <v>477</v>
      </c>
      <c r="G6186" s="40">
        <v>39629</v>
      </c>
      <c r="H6186" s="79" t="s">
        <v>37</v>
      </c>
      <c r="I6186" s="40">
        <v>40269</v>
      </c>
    </row>
    <row r="6187" spans="1:9" s="1115" customFormat="1" ht="33.75" customHeight="1" x14ac:dyDescent="0.25">
      <c r="A6187" s="117" t="s">
        <v>8299</v>
      </c>
      <c r="B6187" s="1672" t="s">
        <v>8300</v>
      </c>
      <c r="C6187" s="1672"/>
      <c r="D6187" s="120" t="s">
        <v>941</v>
      </c>
      <c r="E6187" s="58" t="s">
        <v>35</v>
      </c>
      <c r="F6187" s="1208" t="s">
        <v>3694</v>
      </c>
      <c r="G6187" s="1671">
        <v>44078</v>
      </c>
      <c r="H6187" s="1614" t="s">
        <v>3798</v>
      </c>
      <c r="I6187" s="40"/>
    </row>
    <row r="6188" spans="1:9" ht="33.75" customHeight="1" x14ac:dyDescent="0.25">
      <c r="A6188" s="97" t="s">
        <v>6828</v>
      </c>
      <c r="B6188" s="98" t="s">
        <v>68</v>
      </c>
      <c r="C6188" s="201" t="s">
        <v>351</v>
      </c>
      <c r="D6188" s="171" t="s">
        <v>935</v>
      </c>
      <c r="E6188" s="198" t="s">
        <v>4206</v>
      </c>
      <c r="F6188" s="101" t="s">
        <v>6823</v>
      </c>
      <c r="G6188" s="102">
        <v>42685</v>
      </c>
      <c r="H6188" s="46" t="s">
        <v>37</v>
      </c>
      <c r="I6188" s="102">
        <v>42887</v>
      </c>
    </row>
    <row r="6189" spans="1:9" s="1115" customFormat="1" ht="33.75" customHeight="1" x14ac:dyDescent="0.25">
      <c r="A6189" s="1612" t="s">
        <v>8308</v>
      </c>
      <c r="B6189" s="1611" t="s">
        <v>403</v>
      </c>
      <c r="C6189" s="1611" t="s">
        <v>95</v>
      </c>
      <c r="D6189" s="1610" t="s">
        <v>4303</v>
      </c>
      <c r="E6189" s="1609" t="s">
        <v>167</v>
      </c>
      <c r="F6189" s="1608" t="s">
        <v>8228</v>
      </c>
      <c r="G6189" s="1607">
        <v>44110</v>
      </c>
      <c r="H6189" s="1673" t="s">
        <v>3798</v>
      </c>
      <c r="I6189" s="1628"/>
    </row>
    <row r="6190" spans="1:9" ht="33.75" customHeight="1" x14ac:dyDescent="0.25">
      <c r="A6190" s="74" t="s">
        <v>6007</v>
      </c>
      <c r="B6190" s="83" t="s">
        <v>29</v>
      </c>
      <c r="C6190" s="41" t="s">
        <v>101</v>
      </c>
      <c r="D6190" s="51" t="s">
        <v>948</v>
      </c>
      <c r="E6190" s="54" t="s">
        <v>1568</v>
      </c>
      <c r="F6190" s="55" t="s">
        <v>93</v>
      </c>
      <c r="G6190" s="290">
        <v>36563</v>
      </c>
      <c r="H6190" s="47" t="s">
        <v>37</v>
      </c>
      <c r="I6190" s="770">
        <v>36678</v>
      </c>
    </row>
    <row r="6191" spans="1:9" ht="33.75" customHeight="1" x14ac:dyDescent="0.25">
      <c r="A6191" s="74" t="s">
        <v>987</v>
      </c>
      <c r="B6191" s="83" t="s">
        <v>988</v>
      </c>
      <c r="C6191" s="82" t="s">
        <v>743</v>
      </c>
      <c r="D6191" s="51" t="s">
        <v>946</v>
      </c>
      <c r="E6191" s="58" t="s">
        <v>163</v>
      </c>
      <c r="F6191" s="55" t="s">
        <v>453</v>
      </c>
      <c r="G6191" s="293">
        <v>41424</v>
      </c>
      <c r="H6191" s="47" t="s">
        <v>37</v>
      </c>
      <c r="I6191" s="770">
        <v>41640</v>
      </c>
    </row>
    <row r="6192" spans="1:9" ht="33.75" customHeight="1" x14ac:dyDescent="0.25">
      <c r="A6192" s="74" t="s">
        <v>4115</v>
      </c>
      <c r="B6192" s="83" t="s">
        <v>255</v>
      </c>
      <c r="C6192" s="41" t="s">
        <v>101</v>
      </c>
      <c r="D6192" s="51" t="s">
        <v>948</v>
      </c>
      <c r="E6192" s="54" t="s">
        <v>190</v>
      </c>
      <c r="F6192" s="55" t="s">
        <v>191</v>
      </c>
      <c r="G6192" s="240">
        <v>42310</v>
      </c>
      <c r="H6192" s="46" t="s">
        <v>37</v>
      </c>
      <c r="I6192" s="40">
        <v>42461</v>
      </c>
    </row>
    <row r="6193" spans="1:9" ht="33.75" customHeight="1" x14ac:dyDescent="0.25">
      <c r="A6193" s="74" t="s">
        <v>6008</v>
      </c>
      <c r="B6193" s="83" t="s">
        <v>42</v>
      </c>
      <c r="C6193" s="212" t="s">
        <v>350</v>
      </c>
      <c r="D6193" s="51" t="s">
        <v>949</v>
      </c>
      <c r="E6193" s="54" t="s">
        <v>195</v>
      </c>
      <c r="F6193" s="55" t="s">
        <v>196</v>
      </c>
      <c r="G6193" s="290">
        <v>37602</v>
      </c>
      <c r="H6193" s="46" t="s">
        <v>37</v>
      </c>
      <c r="I6193" s="770">
        <v>37695</v>
      </c>
    </row>
    <row r="6194" spans="1:9" ht="33.75" customHeight="1" x14ac:dyDescent="0.25">
      <c r="A6194" s="74" t="s">
        <v>6009</v>
      </c>
      <c r="B6194" s="83" t="s">
        <v>1098</v>
      </c>
      <c r="C6194" s="41" t="s">
        <v>101</v>
      </c>
      <c r="D6194" s="51" t="s">
        <v>953</v>
      </c>
      <c r="E6194" s="54" t="s">
        <v>138</v>
      </c>
      <c r="F6194" s="55" t="s">
        <v>600</v>
      </c>
      <c r="G6194" s="290">
        <v>38693</v>
      </c>
      <c r="H6194" s="46" t="s">
        <v>37</v>
      </c>
      <c r="I6194" s="770">
        <v>38777</v>
      </c>
    </row>
    <row r="6195" spans="1:9" ht="33.75" customHeight="1" x14ac:dyDescent="0.25">
      <c r="A6195" s="74" t="s">
        <v>6010</v>
      </c>
      <c r="B6195" s="83" t="s">
        <v>68</v>
      </c>
      <c r="C6195" s="41" t="s">
        <v>101</v>
      </c>
      <c r="D6195" s="51" t="s">
        <v>953</v>
      </c>
      <c r="E6195" s="54" t="s">
        <v>138</v>
      </c>
      <c r="F6195" s="55" t="s">
        <v>2512</v>
      </c>
      <c r="G6195" s="290">
        <v>37545</v>
      </c>
      <c r="H6195" s="46" t="s">
        <v>37</v>
      </c>
      <c r="I6195" s="770">
        <v>37803</v>
      </c>
    </row>
    <row r="6196" spans="1:9" s="1115" customFormat="1" ht="33.75" customHeight="1" x14ac:dyDescent="0.25">
      <c r="A6196" s="74" t="s">
        <v>6010</v>
      </c>
      <c r="B6196" s="1187" t="s">
        <v>49</v>
      </c>
      <c r="C6196" s="1187" t="s">
        <v>7807</v>
      </c>
      <c r="D6196" s="120" t="s">
        <v>941</v>
      </c>
      <c r="E6196" s="58" t="s">
        <v>3857</v>
      </c>
      <c r="F6196" s="116" t="s">
        <v>99</v>
      </c>
      <c r="G6196" s="1186">
        <v>43543</v>
      </c>
      <c r="H6196" s="81" t="s">
        <v>3798</v>
      </c>
      <c r="I6196" s="770"/>
    </row>
    <row r="6197" spans="1:9" ht="33.75" customHeight="1" x14ac:dyDescent="0.25">
      <c r="A6197" s="74" t="s">
        <v>6011</v>
      </c>
      <c r="B6197" s="83" t="s">
        <v>94</v>
      </c>
      <c r="C6197" s="41" t="s">
        <v>348</v>
      </c>
      <c r="D6197" s="51" t="s">
        <v>928</v>
      </c>
      <c r="E6197" s="54" t="s">
        <v>439</v>
      </c>
      <c r="F6197" s="55" t="s">
        <v>38</v>
      </c>
      <c r="G6197" s="290">
        <v>37648</v>
      </c>
      <c r="H6197" s="79" t="s">
        <v>37</v>
      </c>
      <c r="I6197" s="770">
        <v>38047</v>
      </c>
    </row>
    <row r="6198" spans="1:9" ht="33.75" customHeight="1" x14ac:dyDescent="0.25">
      <c r="A6198" s="74" t="s">
        <v>3690</v>
      </c>
      <c r="B6198" s="83" t="s">
        <v>68</v>
      </c>
      <c r="C6198" s="41" t="s">
        <v>95</v>
      </c>
      <c r="D6198" s="51" t="s">
        <v>940</v>
      </c>
      <c r="E6198" s="61" t="s">
        <v>253</v>
      </c>
      <c r="F6198" s="55" t="s">
        <v>166</v>
      </c>
      <c r="G6198" s="40">
        <v>41032</v>
      </c>
      <c r="H6198" s="79" t="s">
        <v>37</v>
      </c>
      <c r="I6198" s="40">
        <v>41214</v>
      </c>
    </row>
    <row r="6199" spans="1:9" ht="33.75" customHeight="1" x14ac:dyDescent="0.25">
      <c r="A6199" s="74" t="s">
        <v>3691</v>
      </c>
      <c r="B6199" s="83" t="s">
        <v>49</v>
      </c>
      <c r="C6199" s="41" t="s">
        <v>95</v>
      </c>
      <c r="D6199" s="51" t="s">
        <v>940</v>
      </c>
      <c r="E6199" s="59" t="s">
        <v>782</v>
      </c>
      <c r="F6199" s="55" t="s">
        <v>103</v>
      </c>
      <c r="G6199" s="240">
        <v>38820</v>
      </c>
      <c r="H6199" s="79" t="s">
        <v>37</v>
      </c>
      <c r="I6199" s="40">
        <v>39173</v>
      </c>
    </row>
    <row r="6200" spans="1:9" ht="33.75" customHeight="1" x14ac:dyDescent="0.25">
      <c r="A6200" s="74" t="s">
        <v>3692</v>
      </c>
      <c r="B6200" s="83" t="s">
        <v>59</v>
      </c>
      <c r="C6200" s="41" t="s">
        <v>101</v>
      </c>
      <c r="D6200" s="51" t="s">
        <v>929</v>
      </c>
      <c r="E6200" s="61" t="s">
        <v>301</v>
      </c>
      <c r="F6200" s="55" t="s">
        <v>303</v>
      </c>
      <c r="G6200" s="240">
        <v>40835</v>
      </c>
      <c r="H6200" s="46" t="s">
        <v>37</v>
      </c>
      <c r="I6200" s="40">
        <v>40878</v>
      </c>
    </row>
    <row r="6201" spans="1:9" ht="33.75" customHeight="1" x14ac:dyDescent="0.25">
      <c r="A6201" s="74" t="s">
        <v>2127</v>
      </c>
      <c r="B6201" s="83" t="s">
        <v>188</v>
      </c>
      <c r="C6201" s="212" t="s">
        <v>344</v>
      </c>
      <c r="D6201" s="51" t="s">
        <v>940</v>
      </c>
      <c r="E6201" s="54" t="s">
        <v>1524</v>
      </c>
      <c r="F6201" s="55" t="s">
        <v>413</v>
      </c>
      <c r="G6201" s="290">
        <v>37908</v>
      </c>
      <c r="H6201" s="46" t="s">
        <v>37</v>
      </c>
      <c r="I6201" s="770">
        <v>38261</v>
      </c>
    </row>
    <row r="6202" spans="1:9" ht="33.75" customHeight="1" x14ac:dyDescent="0.25">
      <c r="A6202" s="74" t="s">
        <v>2127</v>
      </c>
      <c r="B6202" s="83" t="s">
        <v>119</v>
      </c>
      <c r="C6202" s="41" t="s">
        <v>101</v>
      </c>
      <c r="D6202" s="51" t="s">
        <v>948</v>
      </c>
      <c r="E6202" s="61" t="s">
        <v>88</v>
      </c>
      <c r="F6202" s="55" t="s">
        <v>325</v>
      </c>
      <c r="G6202" s="40">
        <v>40849</v>
      </c>
      <c r="H6202" s="46" t="s">
        <v>37</v>
      </c>
      <c r="I6202" s="770">
        <v>44044</v>
      </c>
    </row>
    <row r="6203" spans="1:9" ht="33.75" customHeight="1" x14ac:dyDescent="0.25">
      <c r="A6203" s="74" t="s">
        <v>2127</v>
      </c>
      <c r="B6203" s="83" t="s">
        <v>2994</v>
      </c>
      <c r="C6203" s="41" t="s">
        <v>95</v>
      </c>
      <c r="D6203" s="51" t="s">
        <v>940</v>
      </c>
      <c r="E6203" s="67" t="s">
        <v>167</v>
      </c>
      <c r="F6203" s="55" t="s">
        <v>656</v>
      </c>
      <c r="G6203" s="40">
        <v>40148</v>
      </c>
      <c r="H6203" s="46" t="s">
        <v>37</v>
      </c>
      <c r="I6203" s="40">
        <v>40452</v>
      </c>
    </row>
    <row r="6204" spans="1:9" ht="33.75" customHeight="1" x14ac:dyDescent="0.25">
      <c r="A6204" s="74" t="s">
        <v>6012</v>
      </c>
      <c r="B6204" s="83" t="s">
        <v>131</v>
      </c>
      <c r="C6204" s="41" t="s">
        <v>348</v>
      </c>
      <c r="D6204" s="51" t="s">
        <v>948</v>
      </c>
      <c r="E6204" s="54" t="s">
        <v>190</v>
      </c>
      <c r="F6204" s="55" t="s">
        <v>191</v>
      </c>
      <c r="G6204" s="290">
        <v>37154</v>
      </c>
      <c r="H6204" s="79" t="s">
        <v>37</v>
      </c>
      <c r="I6204" s="770">
        <v>37712</v>
      </c>
    </row>
    <row r="6205" spans="1:9" ht="33.75" customHeight="1" x14ac:dyDescent="0.25">
      <c r="A6205" s="74" t="s">
        <v>3693</v>
      </c>
      <c r="B6205" s="83" t="s">
        <v>113</v>
      </c>
      <c r="C6205" s="83" t="s">
        <v>351</v>
      </c>
      <c r="D6205" s="51" t="s">
        <v>940</v>
      </c>
      <c r="E6205" s="54" t="s">
        <v>35</v>
      </c>
      <c r="F6205" s="55" t="s">
        <v>3694</v>
      </c>
      <c r="G6205" s="240">
        <v>40801</v>
      </c>
      <c r="H6205" s="46" t="s">
        <v>37</v>
      </c>
      <c r="I6205" s="240">
        <v>41244</v>
      </c>
    </row>
    <row r="6206" spans="1:9" ht="33.75" customHeight="1" x14ac:dyDescent="0.25">
      <c r="A6206" s="74" t="s">
        <v>6013</v>
      </c>
      <c r="B6206" s="83" t="s">
        <v>46</v>
      </c>
      <c r="C6206" s="41" t="s">
        <v>348</v>
      </c>
      <c r="D6206" s="51" t="s">
        <v>12</v>
      </c>
      <c r="E6206" s="54" t="s">
        <v>66</v>
      </c>
      <c r="F6206" s="55" t="s">
        <v>413</v>
      </c>
      <c r="G6206" s="290">
        <v>36217</v>
      </c>
      <c r="H6206" s="79" t="s">
        <v>37</v>
      </c>
      <c r="I6206" s="770">
        <v>36495</v>
      </c>
    </row>
    <row r="6207" spans="1:9" ht="33.75" customHeight="1" x14ac:dyDescent="0.25">
      <c r="A6207" s="74" t="s">
        <v>3695</v>
      </c>
      <c r="B6207" s="83" t="s">
        <v>181</v>
      </c>
      <c r="C6207" s="212" t="s">
        <v>350</v>
      </c>
      <c r="D6207" s="51" t="s">
        <v>948</v>
      </c>
      <c r="E6207" s="61" t="s">
        <v>190</v>
      </c>
      <c r="F6207" s="55" t="s">
        <v>236</v>
      </c>
      <c r="G6207" s="40">
        <v>39493</v>
      </c>
      <c r="H6207" s="46" t="s">
        <v>37</v>
      </c>
      <c r="I6207" s="40">
        <v>40603</v>
      </c>
    </row>
    <row r="6208" spans="1:9" ht="33.75" customHeight="1" x14ac:dyDescent="0.25">
      <c r="A6208" s="74" t="s">
        <v>3696</v>
      </c>
      <c r="B6208" s="83" t="s">
        <v>255</v>
      </c>
      <c r="C6208" s="83" t="s">
        <v>6853</v>
      </c>
      <c r="D6208" s="51" t="s">
        <v>951</v>
      </c>
      <c r="E6208" s="54" t="s">
        <v>1091</v>
      </c>
      <c r="F6208" s="55" t="s">
        <v>736</v>
      </c>
      <c r="G6208" s="290">
        <v>37721</v>
      </c>
      <c r="H6208" s="79" t="s">
        <v>37</v>
      </c>
      <c r="I6208" s="770">
        <v>37946</v>
      </c>
    </row>
    <row r="6209" spans="1:9" ht="33.75" customHeight="1" x14ac:dyDescent="0.25">
      <c r="A6209" s="74" t="s">
        <v>3696</v>
      </c>
      <c r="B6209" s="83" t="s">
        <v>46</v>
      </c>
      <c r="C6209" s="212" t="s">
        <v>344</v>
      </c>
      <c r="D6209" s="51" t="s">
        <v>940</v>
      </c>
      <c r="E6209" s="67" t="s">
        <v>66</v>
      </c>
      <c r="F6209" s="55" t="s">
        <v>273</v>
      </c>
      <c r="G6209" s="40">
        <v>40310</v>
      </c>
      <c r="H6209" s="79" t="s">
        <v>37</v>
      </c>
      <c r="I6209" s="40">
        <v>40695</v>
      </c>
    </row>
    <row r="6210" spans="1:9" ht="33.75" customHeight="1" x14ac:dyDescent="0.25">
      <c r="A6210" s="74" t="s">
        <v>3697</v>
      </c>
      <c r="B6210" s="83" t="s">
        <v>131</v>
      </c>
      <c r="C6210" s="24" t="s">
        <v>2173</v>
      </c>
      <c r="D6210" s="51" t="s">
        <v>940</v>
      </c>
      <c r="E6210" s="58" t="s">
        <v>1295</v>
      </c>
      <c r="F6210" s="55" t="s">
        <v>142</v>
      </c>
      <c r="G6210" s="40">
        <v>40974</v>
      </c>
      <c r="H6210" s="46" t="s">
        <v>37</v>
      </c>
      <c r="I6210" s="40">
        <v>41183</v>
      </c>
    </row>
    <row r="6211" spans="1:9" ht="33.75" customHeight="1" x14ac:dyDescent="0.25">
      <c r="A6211" s="74" t="s">
        <v>6014</v>
      </c>
      <c r="B6211" s="83" t="s">
        <v>46</v>
      </c>
      <c r="C6211" s="212" t="s">
        <v>350</v>
      </c>
      <c r="D6211" s="51" t="s">
        <v>929</v>
      </c>
      <c r="E6211" s="54" t="s">
        <v>65</v>
      </c>
      <c r="F6211" s="55" t="s">
        <v>5342</v>
      </c>
      <c r="G6211" s="290">
        <v>37566</v>
      </c>
      <c r="H6211" s="47" t="s">
        <v>37</v>
      </c>
      <c r="I6211" s="770">
        <v>37742</v>
      </c>
    </row>
    <row r="6212" spans="1:9" ht="33.75" customHeight="1" x14ac:dyDescent="0.25">
      <c r="A6212" s="74" t="s">
        <v>876</v>
      </c>
      <c r="B6212" s="83" t="s">
        <v>877</v>
      </c>
      <c r="C6212" s="83" t="s">
        <v>101</v>
      </c>
      <c r="D6212" s="51" t="s">
        <v>928</v>
      </c>
      <c r="E6212" s="54" t="s">
        <v>439</v>
      </c>
      <c r="F6212" s="55" t="s">
        <v>58</v>
      </c>
      <c r="G6212" s="290">
        <v>41361</v>
      </c>
      <c r="H6212" s="46" t="s">
        <v>37</v>
      </c>
      <c r="I6212" s="770">
        <v>41760</v>
      </c>
    </row>
    <row r="6213" spans="1:9" ht="33.75" customHeight="1" x14ac:dyDescent="0.25">
      <c r="A6213" s="74" t="s">
        <v>6015</v>
      </c>
      <c r="B6213" s="83" t="s">
        <v>68</v>
      </c>
      <c r="C6213" s="83" t="s">
        <v>4777</v>
      </c>
      <c r="D6213" s="51" t="s">
        <v>941</v>
      </c>
      <c r="E6213" s="54" t="s">
        <v>3790</v>
      </c>
      <c r="F6213" s="55" t="s">
        <v>759</v>
      </c>
      <c r="G6213" s="290">
        <v>37223</v>
      </c>
      <c r="H6213" s="46" t="s">
        <v>37</v>
      </c>
      <c r="I6213" s="770">
        <v>37500</v>
      </c>
    </row>
    <row r="6214" spans="1:9" s="1115" customFormat="1" ht="33.75" customHeight="1" x14ac:dyDescent="0.25">
      <c r="A6214" s="1120" t="s">
        <v>8048</v>
      </c>
      <c r="B6214" s="1316" t="s">
        <v>59</v>
      </c>
      <c r="C6214" s="1361" t="s">
        <v>101</v>
      </c>
      <c r="D6214" s="1092" t="s">
        <v>928</v>
      </c>
      <c r="E6214" s="1192" t="s">
        <v>74</v>
      </c>
      <c r="F6214" s="1359" t="s">
        <v>123</v>
      </c>
      <c r="G6214" s="1209">
        <v>43607</v>
      </c>
      <c r="H6214" s="1345" t="s">
        <v>3798</v>
      </c>
      <c r="I6214" s="1124"/>
    </row>
    <row r="6215" spans="1:9" ht="33.75" customHeight="1" x14ac:dyDescent="0.25">
      <c r="A6215" s="74" t="s">
        <v>6016</v>
      </c>
      <c r="B6215" s="83" t="s">
        <v>98</v>
      </c>
      <c r="C6215" s="41" t="s">
        <v>101</v>
      </c>
      <c r="D6215" s="51" t="s">
        <v>946</v>
      </c>
      <c r="E6215" s="54" t="s">
        <v>792</v>
      </c>
      <c r="F6215" s="55" t="s">
        <v>51</v>
      </c>
      <c r="G6215" s="290">
        <v>37631</v>
      </c>
      <c r="H6215" s="79" t="s">
        <v>37</v>
      </c>
      <c r="I6215" s="770">
        <v>37803</v>
      </c>
    </row>
    <row r="6216" spans="1:9" ht="33.75" customHeight="1" x14ac:dyDescent="0.25">
      <c r="A6216" s="74" t="s">
        <v>2128</v>
      </c>
      <c r="B6216" s="83" t="s">
        <v>255</v>
      </c>
      <c r="C6216" s="212" t="s">
        <v>350</v>
      </c>
      <c r="D6216" s="51" t="s">
        <v>928</v>
      </c>
      <c r="E6216" s="67" t="s">
        <v>74</v>
      </c>
      <c r="F6216" s="55" t="s">
        <v>256</v>
      </c>
      <c r="G6216" s="40">
        <v>40057</v>
      </c>
      <c r="H6216" s="79" t="s">
        <v>37</v>
      </c>
      <c r="I6216" s="40">
        <v>41030</v>
      </c>
    </row>
    <row r="6217" spans="1:9" ht="33.75" customHeight="1" x14ac:dyDescent="0.25">
      <c r="A6217" s="74" t="s">
        <v>2128</v>
      </c>
      <c r="B6217" s="83" t="s">
        <v>29</v>
      </c>
      <c r="C6217" s="83" t="s">
        <v>6584</v>
      </c>
      <c r="D6217" s="51" t="s">
        <v>12</v>
      </c>
      <c r="E6217" s="54" t="s">
        <v>35</v>
      </c>
      <c r="F6217" s="55" t="s">
        <v>2388</v>
      </c>
      <c r="G6217" s="290">
        <v>42401</v>
      </c>
      <c r="H6217" s="79" t="s">
        <v>37</v>
      </c>
      <c r="I6217" s="770">
        <v>42736</v>
      </c>
    </row>
    <row r="6218" spans="1:9" ht="33.75" customHeight="1" x14ac:dyDescent="0.25">
      <c r="A6218" s="74" t="s">
        <v>2128</v>
      </c>
      <c r="B6218" s="83" t="s">
        <v>49</v>
      </c>
      <c r="C6218" s="212" t="s">
        <v>344</v>
      </c>
      <c r="D6218" s="51" t="s">
        <v>940</v>
      </c>
      <c r="E6218" s="67" t="s">
        <v>82</v>
      </c>
      <c r="F6218" s="55" t="s">
        <v>558</v>
      </c>
      <c r="G6218" s="240">
        <v>39072</v>
      </c>
      <c r="H6218" s="46" t="s">
        <v>37</v>
      </c>
      <c r="I6218" s="240">
        <v>39264</v>
      </c>
    </row>
    <row r="6219" spans="1:9" ht="33.75" customHeight="1" x14ac:dyDescent="0.25">
      <c r="A6219" s="74" t="s">
        <v>6017</v>
      </c>
      <c r="B6219" s="83" t="s">
        <v>981</v>
      </c>
      <c r="C6219" s="83" t="s">
        <v>1598</v>
      </c>
      <c r="D6219" s="51" t="s">
        <v>941</v>
      </c>
      <c r="E6219" s="54" t="s">
        <v>47</v>
      </c>
      <c r="F6219" s="55" t="s">
        <v>4745</v>
      </c>
      <c r="G6219" s="290">
        <v>38615</v>
      </c>
      <c r="H6219" s="46" t="s">
        <v>37</v>
      </c>
      <c r="I6219" s="770">
        <v>38777</v>
      </c>
    </row>
    <row r="6220" spans="1:9" ht="33.75" customHeight="1" x14ac:dyDescent="0.25">
      <c r="A6220" s="97" t="s">
        <v>7067</v>
      </c>
      <c r="B6220" s="98" t="s">
        <v>1357</v>
      </c>
      <c r="C6220" s="98" t="s">
        <v>95</v>
      </c>
      <c r="D6220" s="171" t="s">
        <v>12</v>
      </c>
      <c r="E6220" s="100" t="s">
        <v>3857</v>
      </c>
      <c r="F6220" s="101" t="s">
        <v>457</v>
      </c>
      <c r="G6220" s="152">
        <v>42943</v>
      </c>
      <c r="H6220" s="81" t="s">
        <v>3798</v>
      </c>
      <c r="I6220" s="411"/>
    </row>
    <row r="6221" spans="1:9" ht="33.75" customHeight="1" x14ac:dyDescent="0.25">
      <c r="A6221" s="74" t="s">
        <v>2007</v>
      </c>
      <c r="B6221" s="83" t="s">
        <v>69</v>
      </c>
      <c r="C6221" s="41" t="s">
        <v>101</v>
      </c>
      <c r="D6221" s="51" t="s">
        <v>914</v>
      </c>
      <c r="E6221" s="67" t="s">
        <v>728</v>
      </c>
      <c r="F6221" s="55" t="s">
        <v>2008</v>
      </c>
      <c r="G6221" s="43">
        <v>39415</v>
      </c>
      <c r="H6221" s="79" t="s">
        <v>37</v>
      </c>
      <c r="I6221" s="43">
        <v>43435</v>
      </c>
    </row>
    <row r="6222" spans="1:9" ht="33.75" customHeight="1" x14ac:dyDescent="0.25">
      <c r="A6222" s="74" t="s">
        <v>2007</v>
      </c>
      <c r="B6222" s="83" t="s">
        <v>69</v>
      </c>
      <c r="C6222" s="41" t="s">
        <v>101</v>
      </c>
      <c r="D6222" s="51" t="s">
        <v>914</v>
      </c>
      <c r="E6222" s="67" t="s">
        <v>728</v>
      </c>
      <c r="F6222" s="55" t="s">
        <v>2008</v>
      </c>
      <c r="G6222" s="240">
        <v>39415</v>
      </c>
      <c r="H6222" s="79" t="s">
        <v>37</v>
      </c>
      <c r="I6222" s="240">
        <v>40118</v>
      </c>
    </row>
    <row r="6223" spans="1:9" ht="33.75" customHeight="1" x14ac:dyDescent="0.25">
      <c r="A6223" s="74" t="s">
        <v>3698</v>
      </c>
      <c r="B6223" s="83" t="s">
        <v>1909</v>
      </c>
      <c r="C6223" s="83" t="s">
        <v>345</v>
      </c>
      <c r="D6223" s="51" t="s">
        <v>940</v>
      </c>
      <c r="E6223" s="54" t="s">
        <v>176</v>
      </c>
      <c r="F6223" s="55" t="s">
        <v>338</v>
      </c>
      <c r="G6223" s="240">
        <v>39982</v>
      </c>
      <c r="H6223" s="46" t="s">
        <v>37</v>
      </c>
      <c r="I6223" s="240">
        <v>40634</v>
      </c>
    </row>
    <row r="6224" spans="1:9" ht="33.75" customHeight="1" x14ac:dyDescent="0.25">
      <c r="A6224" s="74" t="s">
        <v>6018</v>
      </c>
      <c r="B6224" s="83" t="s">
        <v>552</v>
      </c>
      <c r="C6224" s="83"/>
      <c r="D6224" s="51" t="s">
        <v>930</v>
      </c>
      <c r="E6224" s="54" t="s">
        <v>799</v>
      </c>
      <c r="F6224" s="55" t="s">
        <v>115</v>
      </c>
      <c r="G6224" s="290">
        <v>36875</v>
      </c>
      <c r="H6224" s="46" t="s">
        <v>37</v>
      </c>
      <c r="I6224" s="770">
        <v>37622</v>
      </c>
    </row>
    <row r="6225" spans="1:9" ht="33.75" customHeight="1" x14ac:dyDescent="0.25">
      <c r="A6225" s="74" t="s">
        <v>6019</v>
      </c>
      <c r="B6225" s="83" t="s">
        <v>544</v>
      </c>
      <c r="C6225" s="83" t="s">
        <v>345</v>
      </c>
      <c r="D6225" s="51" t="s">
        <v>12</v>
      </c>
      <c r="E6225" s="54" t="s">
        <v>3857</v>
      </c>
      <c r="F6225" s="55" t="s">
        <v>200</v>
      </c>
      <c r="G6225" s="290">
        <v>39065</v>
      </c>
      <c r="H6225" s="47" t="s">
        <v>37</v>
      </c>
      <c r="I6225" s="770">
        <v>39234</v>
      </c>
    </row>
    <row r="6226" spans="1:9" ht="33.75" customHeight="1" x14ac:dyDescent="0.25">
      <c r="A6226" s="74" t="s">
        <v>1569</v>
      </c>
      <c r="B6226" s="83" t="s">
        <v>484</v>
      </c>
      <c r="C6226" s="32" t="s">
        <v>101</v>
      </c>
      <c r="D6226" s="51" t="s">
        <v>946</v>
      </c>
      <c r="E6226" s="66" t="s">
        <v>163</v>
      </c>
      <c r="F6226" s="55" t="s">
        <v>164</v>
      </c>
      <c r="G6226" s="33">
        <v>41774</v>
      </c>
      <c r="H6226" s="47" t="s">
        <v>37</v>
      </c>
      <c r="I6226" s="770">
        <v>42005</v>
      </c>
    </row>
    <row r="6227" spans="1:9" ht="33.75" customHeight="1" x14ac:dyDescent="0.25">
      <c r="A6227" s="74" t="s">
        <v>1569</v>
      </c>
      <c r="B6227" s="83" t="s">
        <v>1797</v>
      </c>
      <c r="C6227" s="32" t="s">
        <v>101</v>
      </c>
      <c r="D6227" s="51" t="s">
        <v>946</v>
      </c>
      <c r="E6227" s="66" t="s">
        <v>134</v>
      </c>
      <c r="F6227" s="55" t="s">
        <v>722</v>
      </c>
      <c r="G6227" s="33">
        <v>41942</v>
      </c>
      <c r="H6227" s="47" t="s">
        <v>37</v>
      </c>
      <c r="I6227" s="26">
        <v>42095</v>
      </c>
    </row>
    <row r="6228" spans="1:9" ht="33.75" customHeight="1" x14ac:dyDescent="0.25">
      <c r="A6228" s="140" t="s">
        <v>7104</v>
      </c>
      <c r="B6228" s="139" t="s">
        <v>297</v>
      </c>
      <c r="C6228" s="139" t="s">
        <v>95</v>
      </c>
      <c r="D6228" s="306" t="s">
        <v>4303</v>
      </c>
      <c r="E6228" s="141" t="s">
        <v>72</v>
      </c>
      <c r="F6228" s="141" t="s">
        <v>102</v>
      </c>
      <c r="G6228" s="282">
        <v>42969</v>
      </c>
      <c r="H6228" s="46" t="s">
        <v>37</v>
      </c>
      <c r="I6228" s="195">
        <v>43221</v>
      </c>
    </row>
    <row r="6229" spans="1:9" ht="33.75" customHeight="1" x14ac:dyDescent="0.25">
      <c r="A6229" s="74" t="s">
        <v>1584</v>
      </c>
      <c r="B6229" s="83" t="s">
        <v>68</v>
      </c>
      <c r="C6229" s="83"/>
      <c r="D6229" s="51" t="s">
        <v>930</v>
      </c>
      <c r="E6229" s="54" t="s">
        <v>799</v>
      </c>
      <c r="F6229" s="55" t="s">
        <v>115</v>
      </c>
      <c r="G6229" s="290">
        <v>38443</v>
      </c>
      <c r="H6229" s="47" t="s">
        <v>37</v>
      </c>
      <c r="I6229" s="770">
        <v>38534</v>
      </c>
    </row>
    <row r="6230" spans="1:9" ht="33.75" customHeight="1" x14ac:dyDescent="0.25">
      <c r="A6230" s="74" t="s">
        <v>1584</v>
      </c>
      <c r="B6230" s="83" t="s">
        <v>104</v>
      </c>
      <c r="C6230" s="82" t="s">
        <v>347</v>
      </c>
      <c r="D6230" s="51" t="s">
        <v>941</v>
      </c>
      <c r="E6230" s="54" t="s">
        <v>35</v>
      </c>
      <c r="F6230" s="55" t="s">
        <v>1258</v>
      </c>
      <c r="G6230" s="293">
        <v>41794</v>
      </c>
      <c r="H6230" s="46" t="s">
        <v>37</v>
      </c>
      <c r="I6230" s="770">
        <v>42125</v>
      </c>
    </row>
    <row r="6231" spans="1:9" ht="33.75" customHeight="1" x14ac:dyDescent="0.25">
      <c r="A6231" s="74" t="s">
        <v>6020</v>
      </c>
      <c r="B6231" s="83" t="s">
        <v>1440</v>
      </c>
      <c r="C6231" s="212" t="s">
        <v>350</v>
      </c>
      <c r="D6231" s="51" t="s">
        <v>936</v>
      </c>
      <c r="E6231" s="54" t="s">
        <v>74</v>
      </c>
      <c r="F6231" s="55" t="s">
        <v>256</v>
      </c>
      <c r="G6231" s="290">
        <v>36642</v>
      </c>
      <c r="H6231" s="46" t="s">
        <v>37</v>
      </c>
      <c r="I6231" s="770">
        <v>36875</v>
      </c>
    </row>
    <row r="6232" spans="1:9" ht="33.75" customHeight="1" x14ac:dyDescent="0.25">
      <c r="A6232" s="74" t="s">
        <v>6020</v>
      </c>
      <c r="B6232" s="83" t="s">
        <v>59</v>
      </c>
      <c r="C6232" s="83" t="s">
        <v>30</v>
      </c>
      <c r="D6232" s="51" t="s">
        <v>936</v>
      </c>
      <c r="E6232" s="54" t="s">
        <v>3794</v>
      </c>
      <c r="F6232" s="55" t="s">
        <v>51</v>
      </c>
      <c r="G6232" s="290">
        <v>37896</v>
      </c>
      <c r="H6232" s="46" t="s">
        <v>37</v>
      </c>
      <c r="I6232" s="770">
        <v>38139</v>
      </c>
    </row>
    <row r="6233" spans="1:9" ht="33.75" customHeight="1" x14ac:dyDescent="0.25">
      <c r="A6233" s="74" t="s">
        <v>6020</v>
      </c>
      <c r="B6233" s="83" t="s">
        <v>69</v>
      </c>
      <c r="C6233" s="83" t="s">
        <v>2428</v>
      </c>
      <c r="D6233" s="51" t="s">
        <v>940</v>
      </c>
      <c r="E6233" s="54" t="s">
        <v>82</v>
      </c>
      <c r="F6233" s="55" t="s">
        <v>4481</v>
      </c>
      <c r="G6233" s="290">
        <v>37315</v>
      </c>
      <c r="H6233" s="46" t="s">
        <v>37</v>
      </c>
      <c r="I6233" s="770">
        <v>37803</v>
      </c>
    </row>
    <row r="6234" spans="1:9" ht="33.75" customHeight="1" x14ac:dyDescent="0.25">
      <c r="A6234" s="74" t="s">
        <v>6021</v>
      </c>
      <c r="B6234" s="83" t="s">
        <v>119</v>
      </c>
      <c r="C6234" s="83" t="s">
        <v>345</v>
      </c>
      <c r="D6234" s="51" t="s">
        <v>12</v>
      </c>
      <c r="E6234" s="54" t="s">
        <v>3857</v>
      </c>
      <c r="F6234" s="55" t="s">
        <v>811</v>
      </c>
      <c r="G6234" s="290">
        <v>36545</v>
      </c>
      <c r="H6234" s="79" t="s">
        <v>37</v>
      </c>
      <c r="I6234" s="770">
        <v>36631</v>
      </c>
    </row>
    <row r="6235" spans="1:9" ht="33.75" customHeight="1" x14ac:dyDescent="0.25">
      <c r="A6235" s="74" t="s">
        <v>3699</v>
      </c>
      <c r="B6235" s="83" t="s">
        <v>109</v>
      </c>
      <c r="C6235" s="41" t="s">
        <v>6709</v>
      </c>
      <c r="D6235" s="51" t="s">
        <v>940</v>
      </c>
      <c r="E6235" s="54" t="s">
        <v>35</v>
      </c>
      <c r="F6235" s="55" t="s">
        <v>2962</v>
      </c>
      <c r="G6235" s="240">
        <v>39759</v>
      </c>
      <c r="H6235" s="79" t="s">
        <v>37</v>
      </c>
      <c r="I6235" s="240">
        <v>39965</v>
      </c>
    </row>
    <row r="6236" spans="1:9" ht="33.75" customHeight="1" x14ac:dyDescent="0.25">
      <c r="A6236" s="687" t="s">
        <v>3699</v>
      </c>
      <c r="B6236" s="604" t="s">
        <v>68</v>
      </c>
      <c r="C6236" s="688" t="s">
        <v>345</v>
      </c>
      <c r="D6236" s="690" t="s">
        <v>12</v>
      </c>
      <c r="E6236" s="689" t="s">
        <v>3857</v>
      </c>
      <c r="F6236" s="607" t="s">
        <v>7314</v>
      </c>
      <c r="G6236" s="608">
        <v>43166</v>
      </c>
      <c r="H6236" s="48" t="s">
        <v>41</v>
      </c>
      <c r="I6236" s="599">
        <v>43252</v>
      </c>
    </row>
    <row r="6237" spans="1:9" ht="33.75" customHeight="1" x14ac:dyDescent="0.25">
      <c r="A6237" s="74" t="s">
        <v>6022</v>
      </c>
      <c r="B6237" s="83" t="s">
        <v>4884</v>
      </c>
      <c r="C6237" s="41" t="s">
        <v>101</v>
      </c>
      <c r="D6237" s="51" t="s">
        <v>946</v>
      </c>
      <c r="E6237" s="54" t="s">
        <v>134</v>
      </c>
      <c r="F6237" s="55" t="s">
        <v>722</v>
      </c>
      <c r="G6237" s="290">
        <v>37540</v>
      </c>
      <c r="H6237" s="46" t="s">
        <v>37</v>
      </c>
      <c r="I6237" s="770">
        <v>37803</v>
      </c>
    </row>
    <row r="6238" spans="1:9" ht="33.75" customHeight="1" x14ac:dyDescent="0.25">
      <c r="A6238" s="74" t="s">
        <v>6023</v>
      </c>
      <c r="B6238" s="83" t="s">
        <v>1082</v>
      </c>
      <c r="C6238" s="287" t="s">
        <v>346</v>
      </c>
      <c r="D6238" s="51" t="s">
        <v>12</v>
      </c>
      <c r="E6238" s="54" t="s">
        <v>43</v>
      </c>
      <c r="F6238" s="55" t="s">
        <v>4821</v>
      </c>
      <c r="G6238" s="290">
        <v>37700</v>
      </c>
      <c r="H6238" s="46" t="s">
        <v>37</v>
      </c>
      <c r="I6238" s="770">
        <v>38078</v>
      </c>
    </row>
    <row r="6239" spans="1:9" ht="33.75" customHeight="1" x14ac:dyDescent="0.25">
      <c r="A6239" s="74" t="s">
        <v>6024</v>
      </c>
      <c r="B6239" s="83" t="s">
        <v>46</v>
      </c>
      <c r="C6239" s="41" t="s">
        <v>101</v>
      </c>
      <c r="D6239" s="51" t="s">
        <v>946</v>
      </c>
      <c r="E6239" s="54" t="s">
        <v>696</v>
      </c>
      <c r="F6239" s="55" t="s">
        <v>4986</v>
      </c>
      <c r="G6239" s="290">
        <v>38253</v>
      </c>
      <c r="H6239" s="46" t="s">
        <v>37</v>
      </c>
      <c r="I6239" s="770">
        <v>38443</v>
      </c>
    </row>
    <row r="6240" spans="1:9" ht="33.75" customHeight="1" x14ac:dyDescent="0.25">
      <c r="A6240" s="74" t="s">
        <v>412</v>
      </c>
      <c r="B6240" s="83" t="s">
        <v>444</v>
      </c>
      <c r="C6240" s="83" t="s">
        <v>7095</v>
      </c>
      <c r="D6240" s="51" t="s">
        <v>929</v>
      </c>
      <c r="E6240" s="54" t="s">
        <v>728</v>
      </c>
      <c r="F6240" s="55" t="s">
        <v>1363</v>
      </c>
      <c r="G6240" s="290">
        <v>36278</v>
      </c>
      <c r="H6240" s="47" t="s">
        <v>37</v>
      </c>
      <c r="I6240" s="770">
        <v>36557</v>
      </c>
    </row>
    <row r="6241" spans="1:9" ht="33.75" customHeight="1" x14ac:dyDescent="0.25">
      <c r="A6241" s="74" t="s">
        <v>412</v>
      </c>
      <c r="B6241" s="83" t="s">
        <v>128</v>
      </c>
      <c r="C6241" s="83" t="s">
        <v>344</v>
      </c>
      <c r="D6241" s="51" t="s">
        <v>12</v>
      </c>
      <c r="E6241" s="67" t="s">
        <v>66</v>
      </c>
      <c r="F6241" s="55" t="s">
        <v>413</v>
      </c>
      <c r="G6241" s="290">
        <v>41173</v>
      </c>
      <c r="H6241" s="79" t="s">
        <v>37</v>
      </c>
      <c r="I6241" s="770">
        <v>41395</v>
      </c>
    </row>
    <row r="6242" spans="1:9" ht="33.75" customHeight="1" x14ac:dyDescent="0.25">
      <c r="A6242" s="74" t="s">
        <v>549</v>
      </c>
      <c r="B6242" s="83" t="s">
        <v>98</v>
      </c>
      <c r="C6242" s="24" t="s">
        <v>7053</v>
      </c>
      <c r="D6242" s="51" t="s">
        <v>941</v>
      </c>
      <c r="E6242" s="65" t="s">
        <v>3790</v>
      </c>
      <c r="F6242" s="55" t="s">
        <v>759</v>
      </c>
      <c r="G6242" s="40">
        <v>40462</v>
      </c>
      <c r="H6242" s="79" t="s">
        <v>37</v>
      </c>
      <c r="I6242" s="40">
        <v>40664</v>
      </c>
    </row>
    <row r="6243" spans="1:9" s="1115" customFormat="1" ht="33.75" customHeight="1" x14ac:dyDescent="0.25">
      <c r="A6243" s="1389" t="s">
        <v>549</v>
      </c>
      <c r="B6243" s="1390" t="s">
        <v>78</v>
      </c>
      <c r="C6243" s="1449" t="s">
        <v>7404</v>
      </c>
      <c r="D6243" s="1391" t="s">
        <v>914</v>
      </c>
      <c r="E6243" s="1450" t="s">
        <v>148</v>
      </c>
      <c r="F6243" s="1392" t="s">
        <v>564</v>
      </c>
      <c r="G6243" s="1409">
        <v>43920</v>
      </c>
      <c r="H6243" s="1455" t="s">
        <v>41</v>
      </c>
      <c r="I6243" s="1409">
        <v>44034</v>
      </c>
    </row>
    <row r="6244" spans="1:9" s="1115" customFormat="1" ht="33.75" customHeight="1" x14ac:dyDescent="0.25">
      <c r="A6244" s="117" t="s">
        <v>549</v>
      </c>
      <c r="B6244" s="1557" t="s">
        <v>8239</v>
      </c>
      <c r="C6244" s="1557" t="s">
        <v>101</v>
      </c>
      <c r="D6244" s="120" t="s">
        <v>914</v>
      </c>
      <c r="E6244" s="58" t="s">
        <v>148</v>
      </c>
      <c r="F6244" s="1208" t="s">
        <v>564</v>
      </c>
      <c r="G6244" s="1556">
        <v>43920</v>
      </c>
      <c r="H6244" s="1536" t="s">
        <v>3798</v>
      </c>
      <c r="I6244" s="40"/>
    </row>
    <row r="6245" spans="1:9" ht="33.75" customHeight="1" x14ac:dyDescent="0.25">
      <c r="A6245" s="465" t="s">
        <v>549</v>
      </c>
      <c r="B6245" s="482" t="s">
        <v>1039</v>
      </c>
      <c r="C6245" s="482" t="s">
        <v>347</v>
      </c>
      <c r="D6245" s="468" t="s">
        <v>941</v>
      </c>
      <c r="E6245" s="462" t="s">
        <v>35</v>
      </c>
      <c r="F6245" s="463" t="s">
        <v>2522</v>
      </c>
      <c r="G6245" s="481">
        <v>42969</v>
      </c>
      <c r="H6245" s="79" t="s">
        <v>37</v>
      </c>
      <c r="I6245" s="456">
        <v>43282</v>
      </c>
    </row>
    <row r="6246" spans="1:9" ht="33.75" customHeight="1" x14ac:dyDescent="0.25">
      <c r="A6246" s="189" t="s">
        <v>549</v>
      </c>
      <c r="B6246" s="190" t="s">
        <v>128</v>
      </c>
      <c r="C6246" s="191" t="s">
        <v>7001</v>
      </c>
      <c r="D6246" s="192" t="s">
        <v>12</v>
      </c>
      <c r="E6246" s="193" t="s">
        <v>35</v>
      </c>
      <c r="F6246" s="194" t="s">
        <v>536</v>
      </c>
      <c r="G6246" s="195">
        <v>42888</v>
      </c>
      <c r="H6246" s="47" t="s">
        <v>37</v>
      </c>
      <c r="I6246" s="102">
        <v>43282</v>
      </c>
    </row>
    <row r="6247" spans="1:9" ht="33.75" customHeight="1" x14ac:dyDescent="0.25">
      <c r="A6247" s="74" t="s">
        <v>549</v>
      </c>
      <c r="B6247" s="83" t="s">
        <v>29</v>
      </c>
      <c r="C6247" s="83" t="s">
        <v>347</v>
      </c>
      <c r="D6247" s="51" t="s">
        <v>940</v>
      </c>
      <c r="E6247" s="54" t="s">
        <v>35</v>
      </c>
      <c r="F6247" s="55" t="s">
        <v>550</v>
      </c>
      <c r="G6247" s="290">
        <v>41222</v>
      </c>
      <c r="H6247" s="46" t="s">
        <v>37</v>
      </c>
      <c r="I6247" s="770">
        <v>43344</v>
      </c>
    </row>
    <row r="6248" spans="1:9" ht="33.75" customHeight="1" x14ac:dyDescent="0.25">
      <c r="A6248" s="74" t="s">
        <v>549</v>
      </c>
      <c r="B6248" s="83" t="s">
        <v>46</v>
      </c>
      <c r="C6248" s="41" t="s">
        <v>348</v>
      </c>
      <c r="D6248" s="51" t="s">
        <v>12</v>
      </c>
      <c r="E6248" s="54" t="s">
        <v>66</v>
      </c>
      <c r="F6248" s="55" t="s">
        <v>5111</v>
      </c>
      <c r="G6248" s="290">
        <v>36272</v>
      </c>
      <c r="H6248" s="79" t="s">
        <v>37</v>
      </c>
      <c r="I6248" s="770">
        <v>36678</v>
      </c>
    </row>
    <row r="6249" spans="1:9" ht="33.75" customHeight="1" x14ac:dyDescent="0.25">
      <c r="A6249" s="74" t="s">
        <v>549</v>
      </c>
      <c r="B6249" s="83" t="s">
        <v>121</v>
      </c>
      <c r="C6249" s="41" t="s">
        <v>351</v>
      </c>
      <c r="D6249" s="51" t="s">
        <v>940</v>
      </c>
      <c r="E6249" s="54" t="s">
        <v>66</v>
      </c>
      <c r="F6249" s="55" t="s">
        <v>170</v>
      </c>
      <c r="G6249" s="240">
        <v>42122</v>
      </c>
      <c r="H6249" s="46" t="s">
        <v>37</v>
      </c>
      <c r="I6249" s="40">
        <v>42491</v>
      </c>
    </row>
    <row r="6250" spans="1:9" ht="33.75" customHeight="1" x14ac:dyDescent="0.25">
      <c r="A6250" s="74" t="s">
        <v>549</v>
      </c>
      <c r="B6250" s="83" t="s">
        <v>608</v>
      </c>
      <c r="C6250" s="287" t="s">
        <v>349</v>
      </c>
      <c r="D6250" s="51" t="s">
        <v>914</v>
      </c>
      <c r="E6250" s="54" t="s">
        <v>148</v>
      </c>
      <c r="F6250" s="55" t="s">
        <v>5833</v>
      </c>
      <c r="G6250" s="290">
        <v>37326</v>
      </c>
      <c r="H6250" s="47" t="s">
        <v>37</v>
      </c>
      <c r="I6250" s="770">
        <v>37438</v>
      </c>
    </row>
    <row r="6251" spans="1:9" ht="33.75" customHeight="1" x14ac:dyDescent="0.25">
      <c r="A6251" s="863" t="s">
        <v>264</v>
      </c>
      <c r="B6251" s="1104" t="s">
        <v>433</v>
      </c>
      <c r="C6251" s="1104" t="s">
        <v>76</v>
      </c>
      <c r="D6251" s="866" t="s">
        <v>650</v>
      </c>
      <c r="E6251" s="862" t="s">
        <v>157</v>
      </c>
      <c r="F6251" s="861" t="s">
        <v>7268</v>
      </c>
      <c r="G6251" s="1103">
        <v>43514</v>
      </c>
      <c r="H6251" s="47" t="s">
        <v>37</v>
      </c>
      <c r="I6251" s="842">
        <v>44172</v>
      </c>
    </row>
    <row r="6252" spans="1:9" ht="33.75" customHeight="1" x14ac:dyDescent="0.25">
      <c r="A6252" s="74" t="s">
        <v>264</v>
      </c>
      <c r="B6252" s="83" t="s">
        <v>68</v>
      </c>
      <c r="C6252" s="83" t="s">
        <v>95</v>
      </c>
      <c r="D6252" s="51" t="s">
        <v>940</v>
      </c>
      <c r="E6252" s="54" t="s">
        <v>176</v>
      </c>
      <c r="F6252" s="55" t="s">
        <v>165</v>
      </c>
      <c r="G6252" s="290">
        <v>40983</v>
      </c>
      <c r="H6252" s="47" t="s">
        <v>37</v>
      </c>
      <c r="I6252" s="770">
        <v>41306</v>
      </c>
    </row>
    <row r="6253" spans="1:9" ht="33.75" customHeight="1" x14ac:dyDescent="0.25">
      <c r="A6253" s="74" t="s">
        <v>264</v>
      </c>
      <c r="B6253" s="83" t="s">
        <v>46</v>
      </c>
      <c r="C6253" s="12" t="s">
        <v>771</v>
      </c>
      <c r="D6253" s="51" t="s">
        <v>940</v>
      </c>
      <c r="E6253" s="59" t="s">
        <v>1000</v>
      </c>
      <c r="F6253" s="55" t="s">
        <v>1001</v>
      </c>
      <c r="G6253" s="13">
        <v>41347</v>
      </c>
      <c r="H6253" s="46" t="s">
        <v>37</v>
      </c>
      <c r="I6253" s="770">
        <v>41671</v>
      </c>
    </row>
    <row r="6254" spans="1:9" s="1115" customFormat="1" ht="33.75" customHeight="1" x14ac:dyDescent="0.25">
      <c r="A6254" s="1417" t="s">
        <v>264</v>
      </c>
      <c r="B6254" s="1503" t="s">
        <v>46</v>
      </c>
      <c r="C6254" s="1503" t="s">
        <v>101</v>
      </c>
      <c r="D6254" s="1418" t="s">
        <v>914</v>
      </c>
      <c r="E6254" s="1419" t="s">
        <v>148</v>
      </c>
      <c r="F6254" s="1414" t="s">
        <v>7129</v>
      </c>
      <c r="G6254" s="1502">
        <v>43983</v>
      </c>
      <c r="H6254" s="81" t="s">
        <v>3798</v>
      </c>
      <c r="I6254" s="1382"/>
    </row>
    <row r="6255" spans="1:9" ht="33.75" customHeight="1" x14ac:dyDescent="0.25">
      <c r="A6255" s="74" t="s">
        <v>6025</v>
      </c>
      <c r="B6255" s="83" t="s">
        <v>255</v>
      </c>
      <c r="C6255" s="212" t="s">
        <v>350</v>
      </c>
      <c r="D6255" s="51" t="s">
        <v>914</v>
      </c>
      <c r="E6255" s="54" t="s">
        <v>65</v>
      </c>
      <c r="F6255" s="55" t="s">
        <v>2577</v>
      </c>
      <c r="G6255" s="290">
        <v>37007</v>
      </c>
      <c r="H6255" s="79" t="s">
        <v>37</v>
      </c>
      <c r="I6255" s="770">
        <v>37226</v>
      </c>
    </row>
    <row r="6256" spans="1:9" ht="33.75" customHeight="1" x14ac:dyDescent="0.25">
      <c r="A6256" s="74" t="s">
        <v>3700</v>
      </c>
      <c r="B6256" s="83" t="s">
        <v>128</v>
      </c>
      <c r="C6256" s="41" t="s">
        <v>95</v>
      </c>
      <c r="D6256" s="51" t="s">
        <v>940</v>
      </c>
      <c r="E6256" s="54" t="s">
        <v>176</v>
      </c>
      <c r="F6256" s="55" t="s">
        <v>1133</v>
      </c>
      <c r="G6256" s="240">
        <v>39408</v>
      </c>
      <c r="H6256" s="79" t="s">
        <v>37</v>
      </c>
      <c r="I6256" s="240">
        <v>39783</v>
      </c>
    </row>
    <row r="6257" spans="1:9" ht="33.75" customHeight="1" x14ac:dyDescent="0.25">
      <c r="A6257" s="74" t="s">
        <v>1368</v>
      </c>
      <c r="B6257" s="83" t="s">
        <v>42</v>
      </c>
      <c r="C6257" s="12" t="s">
        <v>348</v>
      </c>
      <c r="D6257" s="51" t="s">
        <v>940</v>
      </c>
      <c r="E6257" s="67" t="s">
        <v>82</v>
      </c>
      <c r="F6257" s="55" t="s">
        <v>1369</v>
      </c>
      <c r="G6257" s="13">
        <v>41597</v>
      </c>
      <c r="H6257" s="79" t="s">
        <v>37</v>
      </c>
      <c r="I6257" s="770">
        <v>42036</v>
      </c>
    </row>
    <row r="6258" spans="1:9" ht="33.75" customHeight="1" x14ac:dyDescent="0.25">
      <c r="A6258" s="74" t="s">
        <v>1368</v>
      </c>
      <c r="B6258" s="83" t="s">
        <v>61</v>
      </c>
      <c r="C6258" s="41" t="s">
        <v>101</v>
      </c>
      <c r="D6258" s="51" t="s">
        <v>951</v>
      </c>
      <c r="E6258" s="54" t="s">
        <v>666</v>
      </c>
      <c r="F6258" s="55" t="s">
        <v>1089</v>
      </c>
      <c r="G6258" s="240">
        <v>42254</v>
      </c>
      <c r="H6258" s="79" t="s">
        <v>37</v>
      </c>
      <c r="I6258" s="40">
        <v>42480</v>
      </c>
    </row>
    <row r="6259" spans="1:9" ht="33.75" customHeight="1" x14ac:dyDescent="0.25">
      <c r="A6259" s="74" t="s">
        <v>2129</v>
      </c>
      <c r="B6259" s="83" t="s">
        <v>392</v>
      </c>
      <c r="C6259" s="41" t="s">
        <v>95</v>
      </c>
      <c r="D6259" s="51" t="s">
        <v>12</v>
      </c>
      <c r="E6259" s="56" t="s">
        <v>1812</v>
      </c>
      <c r="F6259" s="55" t="s">
        <v>105</v>
      </c>
      <c r="G6259" s="40">
        <v>39782</v>
      </c>
      <c r="H6259" s="81" t="s">
        <v>3798</v>
      </c>
      <c r="I6259" s="770"/>
    </row>
    <row r="6260" spans="1:9" ht="33.75" customHeight="1" x14ac:dyDescent="0.25">
      <c r="A6260" s="103" t="s">
        <v>7079</v>
      </c>
      <c r="B6260" s="340" t="s">
        <v>46</v>
      </c>
      <c r="C6260" s="340" t="s">
        <v>344</v>
      </c>
      <c r="D6260" s="114" t="s">
        <v>935</v>
      </c>
      <c r="E6260" s="115" t="s">
        <v>4206</v>
      </c>
      <c r="F6260" s="104" t="s">
        <v>908</v>
      </c>
      <c r="G6260" s="339">
        <v>42942</v>
      </c>
      <c r="H6260" s="79" t="s">
        <v>37</v>
      </c>
      <c r="I6260" s="411">
        <v>43193</v>
      </c>
    </row>
    <row r="6261" spans="1:9" ht="33.75" customHeight="1" x14ac:dyDescent="0.25">
      <c r="A6261" s="74" t="s">
        <v>3701</v>
      </c>
      <c r="B6261" s="83" t="s">
        <v>3702</v>
      </c>
      <c r="C6261" s="83" t="s">
        <v>345</v>
      </c>
      <c r="D6261" s="51" t="s">
        <v>940</v>
      </c>
      <c r="E6261" s="54" t="s">
        <v>72</v>
      </c>
      <c r="F6261" s="55" t="s">
        <v>107</v>
      </c>
      <c r="G6261" s="240">
        <v>40883</v>
      </c>
      <c r="H6261" s="46" t="s">
        <v>37</v>
      </c>
      <c r="I6261" s="240">
        <v>41214</v>
      </c>
    </row>
    <row r="6262" spans="1:9" ht="33.75" customHeight="1" x14ac:dyDescent="0.25">
      <c r="A6262" s="74" t="s">
        <v>3703</v>
      </c>
      <c r="B6262" s="83" t="s">
        <v>255</v>
      </c>
      <c r="C6262" s="83" t="s">
        <v>345</v>
      </c>
      <c r="D6262" s="51" t="s">
        <v>940</v>
      </c>
      <c r="E6262" s="54" t="s">
        <v>176</v>
      </c>
      <c r="F6262" s="55" t="s">
        <v>1125</v>
      </c>
      <c r="G6262" s="290">
        <v>38418</v>
      </c>
      <c r="H6262" s="79" t="s">
        <v>37</v>
      </c>
      <c r="I6262" s="770">
        <v>38749</v>
      </c>
    </row>
    <row r="6263" spans="1:9" ht="33.75" customHeight="1" x14ac:dyDescent="0.25">
      <c r="A6263" s="74" t="s">
        <v>3703</v>
      </c>
      <c r="B6263" s="83" t="s">
        <v>29</v>
      </c>
      <c r="C6263" s="83" t="s">
        <v>351</v>
      </c>
      <c r="D6263" s="51" t="s">
        <v>12</v>
      </c>
      <c r="E6263" s="67" t="s">
        <v>66</v>
      </c>
      <c r="F6263" s="55" t="s">
        <v>329</v>
      </c>
      <c r="G6263" s="40">
        <v>40542</v>
      </c>
      <c r="H6263" s="79" t="s">
        <v>37</v>
      </c>
      <c r="I6263" s="40">
        <v>40878</v>
      </c>
    </row>
    <row r="6264" spans="1:9" ht="33.75" customHeight="1" x14ac:dyDescent="0.25">
      <c r="A6264" s="74" t="s">
        <v>3703</v>
      </c>
      <c r="B6264" s="83" t="s">
        <v>46</v>
      </c>
      <c r="C6264" s="212" t="s">
        <v>344</v>
      </c>
      <c r="D6264" s="51" t="s">
        <v>949</v>
      </c>
      <c r="E6264" s="61" t="s">
        <v>3795</v>
      </c>
      <c r="F6264" s="55" t="s">
        <v>172</v>
      </c>
      <c r="G6264" s="40">
        <v>39976</v>
      </c>
      <c r="H6264" s="79" t="s">
        <v>37</v>
      </c>
      <c r="I6264" s="40">
        <v>40118</v>
      </c>
    </row>
    <row r="6265" spans="1:9" s="1115" customFormat="1" ht="33.75" customHeight="1" x14ac:dyDescent="0.25">
      <c r="A6265" s="1463" t="s">
        <v>3703</v>
      </c>
      <c r="B6265" s="1451" t="s">
        <v>98</v>
      </c>
      <c r="C6265" s="1451" t="s">
        <v>1652</v>
      </c>
      <c r="D6265" s="1464" t="s">
        <v>7451</v>
      </c>
      <c r="E6265" s="1419" t="s">
        <v>7540</v>
      </c>
      <c r="F6265" s="1414" t="s">
        <v>3823</v>
      </c>
      <c r="G6265" s="1453">
        <v>43761</v>
      </c>
      <c r="H6265" s="79" t="s">
        <v>37</v>
      </c>
      <c r="I6265" s="1409">
        <v>44186</v>
      </c>
    </row>
    <row r="6266" spans="1:9" ht="33.75" customHeight="1" x14ac:dyDescent="0.25">
      <c r="A6266" s="661" t="s">
        <v>7294</v>
      </c>
      <c r="B6266" s="659" t="s">
        <v>1054</v>
      </c>
      <c r="C6266" s="659" t="s">
        <v>351</v>
      </c>
      <c r="D6266" s="662" t="s">
        <v>934</v>
      </c>
      <c r="E6266" s="663" t="s">
        <v>35</v>
      </c>
      <c r="F6266" s="658" t="s">
        <v>1254</v>
      </c>
      <c r="G6266" s="660">
        <v>43153</v>
      </c>
      <c r="H6266" s="79" t="s">
        <v>37</v>
      </c>
      <c r="I6266" s="619">
        <v>43525</v>
      </c>
    </row>
    <row r="6267" spans="1:9" ht="33.75" customHeight="1" x14ac:dyDescent="0.25">
      <c r="A6267" s="74" t="s">
        <v>1137</v>
      </c>
      <c r="B6267" s="83" t="s">
        <v>444</v>
      </c>
      <c r="C6267" s="31" t="s">
        <v>344</v>
      </c>
      <c r="D6267" s="51" t="s">
        <v>940</v>
      </c>
      <c r="E6267" s="67" t="s">
        <v>82</v>
      </c>
      <c r="F6267" s="55" t="s">
        <v>168</v>
      </c>
      <c r="G6267" s="13">
        <v>41823</v>
      </c>
      <c r="H6267" s="47" t="s">
        <v>37</v>
      </c>
      <c r="I6267" s="240">
        <v>42156</v>
      </c>
    </row>
    <row r="6268" spans="1:9" ht="33.75" customHeight="1" x14ac:dyDescent="0.25">
      <c r="A6268" s="117" t="s">
        <v>1137</v>
      </c>
      <c r="B6268" s="126" t="s">
        <v>675</v>
      </c>
      <c r="C6268" s="126" t="s">
        <v>351</v>
      </c>
      <c r="D6268" s="120" t="s">
        <v>941</v>
      </c>
      <c r="E6268" s="58" t="s">
        <v>3857</v>
      </c>
      <c r="F6268" s="116" t="s">
        <v>102</v>
      </c>
      <c r="G6268" s="293">
        <v>42621</v>
      </c>
      <c r="H6268" s="46" t="s">
        <v>37</v>
      </c>
      <c r="I6268" s="770">
        <v>42917</v>
      </c>
    </row>
    <row r="6269" spans="1:9" ht="33.75" customHeight="1" x14ac:dyDescent="0.25">
      <c r="A6269" s="730" t="s">
        <v>1137</v>
      </c>
      <c r="B6269" s="25" t="s">
        <v>59</v>
      </c>
      <c r="C6269" s="25" t="s">
        <v>7404</v>
      </c>
      <c r="D6269" s="731" t="s">
        <v>12</v>
      </c>
      <c r="E6269" s="729" t="s">
        <v>7352</v>
      </c>
      <c r="F6269" s="729" t="s">
        <v>1546</v>
      </c>
      <c r="G6269" s="26">
        <v>43391</v>
      </c>
      <c r="H6269" s="81" t="s">
        <v>3798</v>
      </c>
      <c r="I6269" s="770"/>
    </row>
    <row r="6270" spans="1:9" ht="33.75" customHeight="1" x14ac:dyDescent="0.25">
      <c r="A6270" s="74" t="s">
        <v>6026</v>
      </c>
      <c r="B6270" s="83" t="s">
        <v>61</v>
      </c>
      <c r="C6270" s="212" t="s">
        <v>350</v>
      </c>
      <c r="D6270" s="51" t="s">
        <v>929</v>
      </c>
      <c r="E6270" s="54" t="s">
        <v>65</v>
      </c>
      <c r="F6270" s="55" t="s">
        <v>3036</v>
      </c>
      <c r="G6270" s="290">
        <v>38273</v>
      </c>
      <c r="H6270" s="46" t="s">
        <v>37</v>
      </c>
      <c r="I6270" s="770">
        <v>38354</v>
      </c>
    </row>
    <row r="6271" spans="1:9" ht="33.75" customHeight="1" x14ac:dyDescent="0.25">
      <c r="A6271" s="74" t="s">
        <v>1137</v>
      </c>
      <c r="B6271" s="83" t="s">
        <v>186</v>
      </c>
      <c r="C6271" s="83" t="s">
        <v>6853</v>
      </c>
      <c r="D6271" s="51" t="s">
        <v>929</v>
      </c>
      <c r="E6271" s="54" t="s">
        <v>728</v>
      </c>
      <c r="F6271" s="55" t="s">
        <v>983</v>
      </c>
      <c r="G6271" s="290">
        <v>37041</v>
      </c>
      <c r="H6271" s="47" t="s">
        <v>37</v>
      </c>
      <c r="I6271" s="770">
        <v>37202</v>
      </c>
    </row>
    <row r="6272" spans="1:9" ht="33.75" customHeight="1" x14ac:dyDescent="0.25">
      <c r="A6272" s="74" t="s">
        <v>1137</v>
      </c>
      <c r="B6272" s="83" t="s">
        <v>128</v>
      </c>
      <c r="C6272" s="83" t="s">
        <v>351</v>
      </c>
      <c r="D6272" s="51" t="s">
        <v>929</v>
      </c>
      <c r="E6272" s="61" t="s">
        <v>87</v>
      </c>
      <c r="F6272" s="55" t="s">
        <v>1138</v>
      </c>
      <c r="G6272" s="290">
        <v>41535</v>
      </c>
      <c r="H6272" s="46" t="s">
        <v>37</v>
      </c>
      <c r="I6272" s="770">
        <v>41821</v>
      </c>
    </row>
    <row r="6273" spans="1:9" ht="33.75" customHeight="1" x14ac:dyDescent="0.25">
      <c r="A6273" s="74" t="s">
        <v>1137</v>
      </c>
      <c r="B6273" s="83" t="s">
        <v>6027</v>
      </c>
      <c r="C6273" s="212" t="s">
        <v>350</v>
      </c>
      <c r="D6273" s="51" t="s">
        <v>928</v>
      </c>
      <c r="E6273" s="54" t="s">
        <v>74</v>
      </c>
      <c r="F6273" s="55" t="s">
        <v>123</v>
      </c>
      <c r="G6273" s="290">
        <v>37270</v>
      </c>
      <c r="H6273" s="79" t="s">
        <v>37</v>
      </c>
      <c r="I6273" s="770">
        <v>37622</v>
      </c>
    </row>
    <row r="6274" spans="1:9" ht="33.75" customHeight="1" x14ac:dyDescent="0.25">
      <c r="A6274" s="74" t="s">
        <v>1137</v>
      </c>
      <c r="B6274" s="83" t="s">
        <v>94</v>
      </c>
      <c r="C6274" s="41" t="s">
        <v>2742</v>
      </c>
      <c r="D6274" s="51" t="s">
        <v>940</v>
      </c>
      <c r="E6274" s="59" t="s">
        <v>782</v>
      </c>
      <c r="F6274" s="55" t="s">
        <v>656</v>
      </c>
      <c r="G6274" s="40">
        <v>39191</v>
      </c>
      <c r="H6274" s="46" t="s">
        <v>37</v>
      </c>
      <c r="I6274" s="40">
        <v>40725</v>
      </c>
    </row>
    <row r="6275" spans="1:9" ht="33.75" customHeight="1" x14ac:dyDescent="0.25">
      <c r="A6275" s="74" t="s">
        <v>1545</v>
      </c>
      <c r="B6275" s="83" t="s">
        <v>34</v>
      </c>
      <c r="C6275" s="83" t="s">
        <v>1877</v>
      </c>
      <c r="D6275" s="51" t="s">
        <v>934</v>
      </c>
      <c r="E6275" s="54" t="s">
        <v>47</v>
      </c>
      <c r="F6275" s="55" t="s">
        <v>1269</v>
      </c>
      <c r="G6275" s="290">
        <v>38685</v>
      </c>
      <c r="H6275" s="79" t="s">
        <v>37</v>
      </c>
      <c r="I6275" s="770">
        <v>38869</v>
      </c>
    </row>
    <row r="6276" spans="1:9" ht="33.75" customHeight="1" x14ac:dyDescent="0.25">
      <c r="A6276" s="74" t="s">
        <v>1545</v>
      </c>
      <c r="B6276" s="83" t="s">
        <v>131</v>
      </c>
      <c r="C6276" s="41" t="s">
        <v>354</v>
      </c>
      <c r="D6276" s="51" t="s">
        <v>930</v>
      </c>
      <c r="E6276" s="59" t="s">
        <v>705</v>
      </c>
      <c r="F6276" s="55" t="s">
        <v>250</v>
      </c>
      <c r="G6276" s="40">
        <v>42055</v>
      </c>
      <c r="H6276" s="48" t="s">
        <v>41</v>
      </c>
      <c r="I6276" s="240">
        <v>42156</v>
      </c>
    </row>
    <row r="6277" spans="1:9" ht="33.75" customHeight="1" x14ac:dyDescent="0.25">
      <c r="A6277" s="74" t="s">
        <v>1545</v>
      </c>
      <c r="B6277" s="83" t="s">
        <v>188</v>
      </c>
      <c r="C6277" s="41" t="s">
        <v>101</v>
      </c>
      <c r="D6277" s="51" t="s">
        <v>948</v>
      </c>
      <c r="E6277" s="61" t="s">
        <v>192</v>
      </c>
      <c r="F6277" s="55" t="s">
        <v>193</v>
      </c>
      <c r="G6277" s="43">
        <v>40632</v>
      </c>
      <c r="H6277" s="79" t="s">
        <v>37</v>
      </c>
      <c r="I6277" s="43">
        <v>41045</v>
      </c>
    </row>
    <row r="6278" spans="1:9" ht="33.75" customHeight="1" x14ac:dyDescent="0.25">
      <c r="A6278" s="74" t="s">
        <v>1545</v>
      </c>
      <c r="B6278" s="83" t="s">
        <v>188</v>
      </c>
      <c r="C6278" s="41" t="s">
        <v>101</v>
      </c>
      <c r="D6278" s="51" t="s">
        <v>12</v>
      </c>
      <c r="E6278" s="56" t="s">
        <v>1812</v>
      </c>
      <c r="F6278" s="55" t="s">
        <v>1546</v>
      </c>
      <c r="G6278" s="13">
        <v>41737</v>
      </c>
      <c r="H6278" s="46" t="s">
        <v>37</v>
      </c>
      <c r="I6278" s="770">
        <v>42125</v>
      </c>
    </row>
    <row r="6279" spans="1:9" ht="33.75" customHeight="1" x14ac:dyDescent="0.25">
      <c r="A6279" s="74" t="s">
        <v>2009</v>
      </c>
      <c r="B6279" s="83" t="s">
        <v>1930</v>
      </c>
      <c r="C6279" s="83"/>
      <c r="D6279" s="51" t="s">
        <v>930</v>
      </c>
      <c r="E6279" s="54" t="s">
        <v>799</v>
      </c>
      <c r="F6279" s="55" t="s">
        <v>115</v>
      </c>
      <c r="G6279" s="290">
        <v>37428</v>
      </c>
      <c r="H6279" s="48" t="s">
        <v>41</v>
      </c>
      <c r="I6279" s="770">
        <v>38108</v>
      </c>
    </row>
    <row r="6280" spans="1:9" ht="33.75" customHeight="1" x14ac:dyDescent="0.25">
      <c r="A6280" s="74" t="s">
        <v>2009</v>
      </c>
      <c r="B6280" s="83" t="s">
        <v>92</v>
      </c>
      <c r="C6280" s="42" t="s">
        <v>1949</v>
      </c>
      <c r="D6280" s="51" t="s">
        <v>955</v>
      </c>
      <c r="E6280" s="54" t="s">
        <v>47</v>
      </c>
      <c r="F6280" s="55" t="s">
        <v>1269</v>
      </c>
      <c r="G6280" s="43">
        <v>40140</v>
      </c>
      <c r="H6280" s="79" t="s">
        <v>37</v>
      </c>
      <c r="I6280" s="43">
        <v>40875</v>
      </c>
    </row>
    <row r="6281" spans="1:9" ht="33.75" customHeight="1" x14ac:dyDescent="0.25">
      <c r="A6281" s="74" t="s">
        <v>3705</v>
      </c>
      <c r="B6281" s="83" t="s">
        <v>198</v>
      </c>
      <c r="C6281" s="41" t="s">
        <v>1064</v>
      </c>
      <c r="D6281" s="51" t="s">
        <v>25</v>
      </c>
      <c r="E6281" s="54" t="s">
        <v>4376</v>
      </c>
      <c r="F6281" s="55" t="s">
        <v>779</v>
      </c>
      <c r="G6281" s="40">
        <v>39882</v>
      </c>
      <c r="H6281" s="79" t="s">
        <v>37</v>
      </c>
      <c r="I6281" s="40">
        <v>40522</v>
      </c>
    </row>
    <row r="6282" spans="1:9" ht="33.75" customHeight="1" x14ac:dyDescent="0.25">
      <c r="A6282" s="74" t="s">
        <v>3704</v>
      </c>
      <c r="B6282" s="83" t="s">
        <v>46</v>
      </c>
      <c r="C6282" s="41" t="s">
        <v>101</v>
      </c>
      <c r="D6282" s="51" t="s">
        <v>949</v>
      </c>
      <c r="E6282" s="61" t="s">
        <v>230</v>
      </c>
      <c r="F6282" s="55" t="s">
        <v>1389</v>
      </c>
      <c r="G6282" s="40">
        <v>40686</v>
      </c>
      <c r="H6282" s="46" t="s">
        <v>37</v>
      </c>
      <c r="I6282" s="40">
        <v>40848</v>
      </c>
    </row>
    <row r="6283" spans="1:9" ht="33.75" customHeight="1" x14ac:dyDescent="0.25">
      <c r="A6283" s="74" t="s">
        <v>6028</v>
      </c>
      <c r="B6283" s="83" t="s">
        <v>209</v>
      </c>
      <c r="C6283" s="287" t="s">
        <v>357</v>
      </c>
      <c r="D6283" s="51" t="s">
        <v>940</v>
      </c>
      <c r="E6283" s="54" t="s">
        <v>111</v>
      </c>
      <c r="F6283" s="55" t="s">
        <v>3511</v>
      </c>
      <c r="G6283" s="290">
        <v>37000</v>
      </c>
      <c r="H6283" s="47" t="s">
        <v>37</v>
      </c>
      <c r="I6283" s="770">
        <v>37288</v>
      </c>
    </row>
    <row r="6284" spans="1:9" ht="33.75" customHeight="1" x14ac:dyDescent="0.25">
      <c r="A6284" s="74" t="s">
        <v>1395</v>
      </c>
      <c r="B6284" s="83" t="s">
        <v>767</v>
      </c>
      <c r="C6284" s="25" t="s">
        <v>347</v>
      </c>
      <c r="D6284" s="51" t="s">
        <v>12</v>
      </c>
      <c r="E6284" s="54" t="s">
        <v>35</v>
      </c>
      <c r="F6284" s="55" t="s">
        <v>817</v>
      </c>
      <c r="G6284" s="26" t="s">
        <v>1396</v>
      </c>
      <c r="H6284" s="79" t="s">
        <v>37</v>
      </c>
      <c r="I6284" s="770">
        <v>41791</v>
      </c>
    </row>
    <row r="6285" spans="1:9" ht="33.75" customHeight="1" x14ac:dyDescent="0.25">
      <c r="A6285" s="74" t="s">
        <v>3706</v>
      </c>
      <c r="B6285" s="83" t="s">
        <v>724</v>
      </c>
      <c r="C6285" s="41" t="s">
        <v>101</v>
      </c>
      <c r="D6285" s="51" t="s">
        <v>948</v>
      </c>
      <c r="E6285" s="61" t="s">
        <v>88</v>
      </c>
      <c r="F6285" s="55" t="s">
        <v>89</v>
      </c>
      <c r="G6285" s="40">
        <v>39385</v>
      </c>
      <c r="H6285" s="48" t="s">
        <v>41</v>
      </c>
      <c r="I6285" s="40">
        <v>40544</v>
      </c>
    </row>
    <row r="6286" spans="1:9" ht="33.75" customHeight="1" x14ac:dyDescent="0.25">
      <c r="A6286" s="74" t="s">
        <v>2010</v>
      </c>
      <c r="B6286" s="83" t="s">
        <v>2011</v>
      </c>
      <c r="C6286" s="42" t="s">
        <v>76</v>
      </c>
      <c r="D6286" s="51" t="s">
        <v>650</v>
      </c>
      <c r="E6286" s="67" t="s">
        <v>155</v>
      </c>
      <c r="F6286" s="55" t="s">
        <v>1488</v>
      </c>
      <c r="G6286" s="43">
        <v>39616</v>
      </c>
      <c r="H6286" s="46" t="s">
        <v>37</v>
      </c>
      <c r="I6286" s="43">
        <v>41053</v>
      </c>
    </row>
    <row r="6287" spans="1:9" ht="33.75" customHeight="1" x14ac:dyDescent="0.25">
      <c r="A6287" s="74" t="s">
        <v>6029</v>
      </c>
      <c r="B6287" s="83" t="s">
        <v>109</v>
      </c>
      <c r="C6287" s="41" t="s">
        <v>101</v>
      </c>
      <c r="D6287" s="51" t="s">
        <v>946</v>
      </c>
      <c r="E6287" s="54" t="s">
        <v>74</v>
      </c>
      <c r="F6287" s="55" t="s">
        <v>123</v>
      </c>
      <c r="G6287" s="290">
        <v>38719</v>
      </c>
      <c r="H6287" s="46" t="s">
        <v>37</v>
      </c>
      <c r="I6287" s="770">
        <v>38899</v>
      </c>
    </row>
    <row r="6288" spans="1:9" s="1115" customFormat="1" ht="33.75" customHeight="1" x14ac:dyDescent="0.25">
      <c r="A6288" s="1738" t="s">
        <v>6029</v>
      </c>
      <c r="B6288" s="1739" t="s">
        <v>68</v>
      </c>
      <c r="C6288" s="1739" t="s">
        <v>95</v>
      </c>
      <c r="D6288" s="1739" t="s">
        <v>4303</v>
      </c>
      <c r="E6288" s="1740" t="s">
        <v>176</v>
      </c>
      <c r="F6288" s="1741" t="s">
        <v>7335</v>
      </c>
      <c r="G6288" s="1742">
        <v>44053</v>
      </c>
      <c r="H6288" s="1743" t="s">
        <v>3798</v>
      </c>
      <c r="I6288" s="1744"/>
    </row>
    <row r="6289" spans="1:9" ht="33.75" customHeight="1" x14ac:dyDescent="0.25">
      <c r="A6289" s="74" t="s">
        <v>7515</v>
      </c>
      <c r="B6289" s="83" t="s">
        <v>92</v>
      </c>
      <c r="C6289" s="41" t="s">
        <v>101</v>
      </c>
      <c r="D6289" s="51" t="s">
        <v>928</v>
      </c>
      <c r="E6289" s="54" t="s">
        <v>134</v>
      </c>
      <c r="F6289" s="55" t="s">
        <v>136</v>
      </c>
      <c r="G6289" s="770">
        <v>43350</v>
      </c>
      <c r="H6289" s="46" t="s">
        <v>37</v>
      </c>
      <c r="I6289" s="770">
        <v>43586</v>
      </c>
    </row>
    <row r="6290" spans="1:9" ht="33.75" customHeight="1" x14ac:dyDescent="0.25">
      <c r="A6290" s="74" t="s">
        <v>6030</v>
      </c>
      <c r="B6290" s="83" t="s">
        <v>6031</v>
      </c>
      <c r="C6290" s="83" t="s">
        <v>345</v>
      </c>
      <c r="D6290" s="51" t="s">
        <v>941</v>
      </c>
      <c r="E6290" s="54" t="s">
        <v>3857</v>
      </c>
      <c r="F6290" s="55" t="s">
        <v>2709</v>
      </c>
      <c r="G6290" s="290">
        <v>37553</v>
      </c>
      <c r="H6290" s="79" t="s">
        <v>37</v>
      </c>
      <c r="I6290" s="770">
        <v>37727</v>
      </c>
    </row>
    <row r="6291" spans="1:9" ht="33.75" customHeight="1" x14ac:dyDescent="0.25">
      <c r="A6291" s="74" t="s">
        <v>3707</v>
      </c>
      <c r="B6291" s="83" t="s">
        <v>46</v>
      </c>
      <c r="C6291" s="41" t="s">
        <v>101</v>
      </c>
      <c r="D6291" s="51" t="s">
        <v>943</v>
      </c>
      <c r="E6291" s="67" t="s">
        <v>912</v>
      </c>
      <c r="F6291" s="55" t="s">
        <v>913</v>
      </c>
      <c r="G6291" s="240">
        <v>39737</v>
      </c>
      <c r="H6291" s="46" t="s">
        <v>37</v>
      </c>
      <c r="I6291" s="240">
        <v>39904</v>
      </c>
    </row>
    <row r="6292" spans="1:9" ht="33.75" customHeight="1" x14ac:dyDescent="0.25">
      <c r="A6292" s="827" t="s">
        <v>7499</v>
      </c>
      <c r="B6292" s="893" t="s">
        <v>7500</v>
      </c>
      <c r="C6292" s="893" t="s">
        <v>152</v>
      </c>
      <c r="D6292" s="38" t="s">
        <v>4303</v>
      </c>
      <c r="E6292" s="828" t="s">
        <v>117</v>
      </c>
      <c r="F6292" s="829" t="s">
        <v>7501</v>
      </c>
      <c r="G6292" s="826">
        <v>43319</v>
      </c>
      <c r="H6292" s="46" t="s">
        <v>37</v>
      </c>
      <c r="I6292" s="770">
        <v>116634</v>
      </c>
    </row>
    <row r="6293" spans="1:9" ht="33.75" customHeight="1" x14ac:dyDescent="0.25">
      <c r="A6293" s="74" t="s">
        <v>6032</v>
      </c>
      <c r="B6293" s="83" t="s">
        <v>104</v>
      </c>
      <c r="C6293" s="41" t="s">
        <v>348</v>
      </c>
      <c r="D6293" s="51" t="s">
        <v>12</v>
      </c>
      <c r="E6293" s="54" t="s">
        <v>66</v>
      </c>
      <c r="F6293" s="55" t="s">
        <v>6033</v>
      </c>
      <c r="G6293" s="290">
        <v>36769</v>
      </c>
      <c r="H6293" s="46" t="s">
        <v>37</v>
      </c>
      <c r="I6293" s="770">
        <v>36987</v>
      </c>
    </row>
    <row r="6294" spans="1:9" ht="33.75" customHeight="1" x14ac:dyDescent="0.25">
      <c r="A6294" s="74" t="s">
        <v>6034</v>
      </c>
      <c r="B6294" s="83" t="s">
        <v>2255</v>
      </c>
      <c r="C6294" s="41" t="s">
        <v>348</v>
      </c>
      <c r="D6294" s="51" t="s">
        <v>929</v>
      </c>
      <c r="E6294" s="54" t="s">
        <v>65</v>
      </c>
      <c r="F6294" s="55" t="s">
        <v>1360</v>
      </c>
      <c r="G6294" s="290">
        <v>38273</v>
      </c>
      <c r="H6294" s="46" t="s">
        <v>37</v>
      </c>
      <c r="I6294" s="26">
        <v>38473</v>
      </c>
    </row>
    <row r="6295" spans="1:9" s="1115" customFormat="1" ht="33.75" customHeight="1" x14ac:dyDescent="0.25">
      <c r="A6295" s="882" t="s">
        <v>7774</v>
      </c>
      <c r="B6295" s="883" t="s">
        <v>1329</v>
      </c>
      <c r="C6295" s="883" t="s">
        <v>7380</v>
      </c>
      <c r="D6295" s="884" t="s">
        <v>12</v>
      </c>
      <c r="E6295" s="880" t="s">
        <v>7773</v>
      </c>
      <c r="F6295" s="881" t="s">
        <v>338</v>
      </c>
      <c r="G6295" s="1137">
        <v>43572</v>
      </c>
      <c r="H6295" s="81" t="s">
        <v>3798</v>
      </c>
      <c r="I6295" s="853"/>
    </row>
    <row r="6296" spans="1:9" s="1115" customFormat="1" ht="33.75" customHeight="1" x14ac:dyDescent="0.25">
      <c r="A6296" s="182" t="s">
        <v>6914</v>
      </c>
      <c r="B6296" s="1062" t="s">
        <v>54</v>
      </c>
      <c r="C6296" s="1062" t="s">
        <v>95</v>
      </c>
      <c r="D6296" s="38" t="s">
        <v>4303</v>
      </c>
      <c r="E6296" s="59" t="s">
        <v>253</v>
      </c>
      <c r="F6296" s="184" t="s">
        <v>7963</v>
      </c>
      <c r="G6296" s="1063">
        <v>43721</v>
      </c>
      <c r="H6296" s="1704" t="s">
        <v>41</v>
      </c>
      <c r="I6296" s="26">
        <v>43868</v>
      </c>
    </row>
    <row r="6297" spans="1:9" s="1115" customFormat="1" ht="33.75" customHeight="1" x14ac:dyDescent="0.25">
      <c r="A6297" s="1612" t="s">
        <v>6914</v>
      </c>
      <c r="B6297" s="1611" t="s">
        <v>54</v>
      </c>
      <c r="C6297" s="1611" t="s">
        <v>95</v>
      </c>
      <c r="D6297" s="1610" t="s">
        <v>4303</v>
      </c>
      <c r="E6297" s="1609" t="s">
        <v>253</v>
      </c>
      <c r="F6297" s="1608" t="s">
        <v>7963</v>
      </c>
      <c r="G6297" s="1607">
        <v>43976</v>
      </c>
      <c r="H6297" s="1614" t="s">
        <v>3798</v>
      </c>
      <c r="I6297" s="1603"/>
    </row>
    <row r="6298" spans="1:9" ht="33.75" customHeight="1" x14ac:dyDescent="0.25">
      <c r="A6298" s="117" t="s">
        <v>6914</v>
      </c>
      <c r="B6298" s="242" t="s">
        <v>94</v>
      </c>
      <c r="C6298" s="242" t="s">
        <v>101</v>
      </c>
      <c r="D6298" s="120" t="s">
        <v>949</v>
      </c>
      <c r="E6298" s="58" t="s">
        <v>317</v>
      </c>
      <c r="F6298" s="116" t="s">
        <v>1689</v>
      </c>
      <c r="G6298" s="293">
        <v>42794</v>
      </c>
      <c r="H6298" s="47" t="s">
        <v>37</v>
      </c>
      <c r="I6298" s="770">
        <v>42887</v>
      </c>
    </row>
    <row r="6299" spans="1:9" ht="33.75" customHeight="1" x14ac:dyDescent="0.25">
      <c r="A6299" s="74" t="s">
        <v>787</v>
      </c>
      <c r="B6299" s="83" t="s">
        <v>788</v>
      </c>
      <c r="C6299" s="83" t="s">
        <v>101</v>
      </c>
      <c r="D6299" s="51" t="s">
        <v>929</v>
      </c>
      <c r="E6299" s="54" t="s">
        <v>65</v>
      </c>
      <c r="F6299" s="55" t="s">
        <v>789</v>
      </c>
      <c r="G6299" s="290">
        <v>41330</v>
      </c>
      <c r="H6299" s="47" t="s">
        <v>37</v>
      </c>
      <c r="I6299" s="770">
        <v>41609</v>
      </c>
    </row>
    <row r="6300" spans="1:9" ht="33.75" customHeight="1" x14ac:dyDescent="0.25">
      <c r="A6300" s="74" t="s">
        <v>1667</v>
      </c>
      <c r="B6300" s="83" t="s">
        <v>68</v>
      </c>
      <c r="C6300" s="9" t="s">
        <v>350</v>
      </c>
      <c r="D6300" s="51" t="s">
        <v>936</v>
      </c>
      <c r="E6300" s="68" t="s">
        <v>823</v>
      </c>
      <c r="F6300" s="55" t="s">
        <v>90</v>
      </c>
      <c r="G6300" s="11">
        <v>41822</v>
      </c>
      <c r="H6300" s="46" t="s">
        <v>37</v>
      </c>
      <c r="I6300" s="770">
        <v>42278</v>
      </c>
    </row>
    <row r="6301" spans="1:9" ht="33.75" customHeight="1" x14ac:dyDescent="0.25">
      <c r="A6301" s="74" t="s">
        <v>6035</v>
      </c>
      <c r="B6301" s="83" t="s">
        <v>53</v>
      </c>
      <c r="C6301" s="212" t="s">
        <v>344</v>
      </c>
      <c r="D6301" s="51" t="s">
        <v>941</v>
      </c>
      <c r="E6301" s="54" t="s">
        <v>66</v>
      </c>
      <c r="F6301" s="55" t="s">
        <v>80</v>
      </c>
      <c r="G6301" s="290">
        <v>38483</v>
      </c>
      <c r="H6301" s="79" t="s">
        <v>37</v>
      </c>
      <c r="I6301" s="770">
        <v>38671</v>
      </c>
    </row>
    <row r="6302" spans="1:9" ht="33.75" customHeight="1" x14ac:dyDescent="0.25">
      <c r="A6302" s="863" t="s">
        <v>7718</v>
      </c>
      <c r="B6302" s="1084" t="s">
        <v>866</v>
      </c>
      <c r="C6302" s="1084" t="s">
        <v>101</v>
      </c>
      <c r="D6302" s="866" t="s">
        <v>949</v>
      </c>
      <c r="E6302" s="862" t="s">
        <v>114</v>
      </c>
      <c r="F6302" s="861" t="s">
        <v>1407</v>
      </c>
      <c r="G6302" s="1083">
        <v>43543</v>
      </c>
      <c r="H6302" s="1053" t="s">
        <v>3798</v>
      </c>
      <c r="I6302" s="40"/>
    </row>
    <row r="6303" spans="1:9" ht="33.75" customHeight="1" x14ac:dyDescent="0.25">
      <c r="A6303" s="74" t="s">
        <v>3708</v>
      </c>
      <c r="B6303" s="83" t="s">
        <v>3709</v>
      </c>
      <c r="C6303" s="41" t="s">
        <v>101</v>
      </c>
      <c r="D6303" s="51" t="s">
        <v>951</v>
      </c>
      <c r="E6303" s="67" t="s">
        <v>2003</v>
      </c>
      <c r="F6303" s="55" t="s">
        <v>123</v>
      </c>
      <c r="G6303" s="240">
        <v>40140</v>
      </c>
      <c r="H6303" s="79" t="s">
        <v>37</v>
      </c>
      <c r="I6303" s="40">
        <v>40284</v>
      </c>
    </row>
    <row r="6304" spans="1:9" ht="33.75" customHeight="1" x14ac:dyDescent="0.25">
      <c r="A6304" s="74" t="s">
        <v>3998</v>
      </c>
      <c r="B6304" s="83" t="s">
        <v>209</v>
      </c>
      <c r="C6304" s="24" t="s">
        <v>1044</v>
      </c>
      <c r="D6304" s="51" t="s">
        <v>3867</v>
      </c>
      <c r="E6304" s="54" t="s">
        <v>47</v>
      </c>
      <c r="F6304" s="55" t="s">
        <v>1857</v>
      </c>
      <c r="G6304" s="40">
        <v>41991</v>
      </c>
      <c r="H6304" s="79" t="s">
        <v>37</v>
      </c>
      <c r="I6304" s="40">
        <v>42186</v>
      </c>
    </row>
    <row r="6305" spans="1:9" ht="33.75" customHeight="1" x14ac:dyDescent="0.25">
      <c r="A6305" s="74" t="s">
        <v>3710</v>
      </c>
      <c r="B6305" s="83" t="s">
        <v>3711</v>
      </c>
      <c r="C6305" s="41" t="s">
        <v>101</v>
      </c>
      <c r="D6305" s="51" t="s">
        <v>946</v>
      </c>
      <c r="E6305" s="61" t="s">
        <v>163</v>
      </c>
      <c r="F6305" s="55" t="s">
        <v>2126</v>
      </c>
      <c r="G6305" s="240">
        <v>40703</v>
      </c>
      <c r="H6305" s="46" t="s">
        <v>37</v>
      </c>
      <c r="I6305" s="40">
        <v>40909</v>
      </c>
    </row>
    <row r="6306" spans="1:9" ht="33.75" customHeight="1" x14ac:dyDescent="0.25">
      <c r="A6306" s="74" t="s">
        <v>3710</v>
      </c>
      <c r="B6306" s="83" t="s">
        <v>1218</v>
      </c>
      <c r="C6306" s="83" t="s">
        <v>6036</v>
      </c>
      <c r="D6306" s="51" t="s">
        <v>25</v>
      </c>
      <c r="E6306" s="54" t="s">
        <v>4376</v>
      </c>
      <c r="F6306" s="55" t="s">
        <v>1244</v>
      </c>
      <c r="G6306" s="290">
        <v>37361</v>
      </c>
      <c r="H6306" s="79" t="s">
        <v>37</v>
      </c>
      <c r="I6306" s="770">
        <v>37928</v>
      </c>
    </row>
    <row r="6307" spans="1:9" ht="33.75" customHeight="1" x14ac:dyDescent="0.25">
      <c r="A6307" s="74" t="s">
        <v>3710</v>
      </c>
      <c r="B6307" s="83" t="s">
        <v>104</v>
      </c>
      <c r="C6307" s="41" t="s">
        <v>101</v>
      </c>
      <c r="D6307" s="51" t="s">
        <v>946</v>
      </c>
      <c r="E6307" s="67" t="s">
        <v>55</v>
      </c>
      <c r="F6307" s="55" t="s">
        <v>56</v>
      </c>
      <c r="G6307" s="240">
        <v>39421</v>
      </c>
      <c r="H6307" s="79" t="s">
        <v>37</v>
      </c>
      <c r="I6307" s="240">
        <v>39630</v>
      </c>
    </row>
    <row r="6308" spans="1:9" s="1115" customFormat="1" ht="33.75" customHeight="1" x14ac:dyDescent="0.25">
      <c r="A6308" s="845" t="s">
        <v>3710</v>
      </c>
      <c r="B6308" s="844" t="s">
        <v>29</v>
      </c>
      <c r="C6308" s="844" t="s">
        <v>101</v>
      </c>
      <c r="D6308" s="866" t="s">
        <v>931</v>
      </c>
      <c r="E6308" s="862" t="s">
        <v>227</v>
      </c>
      <c r="F6308" s="847" t="s">
        <v>1682</v>
      </c>
      <c r="G6308" s="1248">
        <v>43720</v>
      </c>
      <c r="H6308" s="1053" t="s">
        <v>3798</v>
      </c>
      <c r="I6308" s="1123"/>
    </row>
    <row r="6309" spans="1:9" ht="33.75" customHeight="1" x14ac:dyDescent="0.25">
      <c r="A6309" s="74" t="s">
        <v>3710</v>
      </c>
      <c r="B6309" s="83" t="s">
        <v>126</v>
      </c>
      <c r="C6309" s="41" t="s">
        <v>347</v>
      </c>
      <c r="D6309" s="51" t="s">
        <v>3867</v>
      </c>
      <c r="E6309" s="67" t="s">
        <v>117</v>
      </c>
      <c r="F6309" s="55" t="s">
        <v>6772</v>
      </c>
      <c r="G6309" s="240">
        <v>42677</v>
      </c>
      <c r="H6309" s="79" t="s">
        <v>37</v>
      </c>
      <c r="I6309" s="240">
        <v>43009</v>
      </c>
    </row>
    <row r="6310" spans="1:9" ht="33.75" customHeight="1" x14ac:dyDescent="0.25">
      <c r="A6310" s="74" t="s">
        <v>3712</v>
      </c>
      <c r="B6310" s="83" t="s">
        <v>29</v>
      </c>
      <c r="C6310" s="83" t="s">
        <v>345</v>
      </c>
      <c r="D6310" s="51" t="s">
        <v>12</v>
      </c>
      <c r="E6310" s="56" t="s">
        <v>1812</v>
      </c>
      <c r="F6310" s="55" t="s">
        <v>279</v>
      </c>
      <c r="G6310" s="240">
        <v>38817</v>
      </c>
      <c r="H6310" s="79" t="s">
        <v>37</v>
      </c>
      <c r="I6310" s="240">
        <v>40238</v>
      </c>
    </row>
    <row r="6311" spans="1:9" ht="33.75" customHeight="1" x14ac:dyDescent="0.25">
      <c r="A6311" s="74" t="s">
        <v>3713</v>
      </c>
      <c r="B6311" s="83" t="s">
        <v>3714</v>
      </c>
      <c r="C6311" s="41"/>
      <c r="D6311" s="51" t="s">
        <v>930</v>
      </c>
      <c r="E6311" s="67" t="s">
        <v>705</v>
      </c>
      <c r="F6311" s="55" t="s">
        <v>250</v>
      </c>
      <c r="G6311" s="240">
        <v>40984</v>
      </c>
      <c r="H6311" s="79" t="s">
        <v>37</v>
      </c>
      <c r="I6311" s="240">
        <v>41197</v>
      </c>
    </row>
    <row r="6312" spans="1:9" ht="33.75" customHeight="1" x14ac:dyDescent="0.25">
      <c r="A6312" s="74" t="s">
        <v>3715</v>
      </c>
      <c r="B6312" s="83" t="s">
        <v>3716</v>
      </c>
      <c r="C6312" s="41" t="s">
        <v>1598</v>
      </c>
      <c r="D6312" s="51" t="s">
        <v>940</v>
      </c>
      <c r="E6312" s="54" t="s">
        <v>35</v>
      </c>
      <c r="F6312" s="55" t="s">
        <v>1645</v>
      </c>
      <c r="G6312" s="240">
        <v>40066</v>
      </c>
      <c r="H6312" s="79" t="s">
        <v>37</v>
      </c>
      <c r="I6312" s="240">
        <v>40603</v>
      </c>
    </row>
    <row r="6313" spans="1:9" ht="33.75" customHeight="1" x14ac:dyDescent="0.25">
      <c r="A6313" s="74" t="s">
        <v>3717</v>
      </c>
      <c r="B6313" s="83" t="s">
        <v>86</v>
      </c>
      <c r="C6313" s="41" t="s">
        <v>95</v>
      </c>
      <c r="D6313" s="51" t="s">
        <v>940</v>
      </c>
      <c r="E6313" s="67" t="s">
        <v>167</v>
      </c>
      <c r="F6313" s="55" t="s">
        <v>99</v>
      </c>
      <c r="G6313" s="240">
        <v>40638</v>
      </c>
      <c r="H6313" s="47" t="s">
        <v>37</v>
      </c>
      <c r="I6313" s="240">
        <v>40878</v>
      </c>
    </row>
    <row r="6314" spans="1:9" ht="33.75" customHeight="1" x14ac:dyDescent="0.25">
      <c r="A6314" s="74" t="s">
        <v>1292</v>
      </c>
      <c r="B6314" s="83" t="s">
        <v>1119</v>
      </c>
      <c r="C6314" s="12" t="s">
        <v>347</v>
      </c>
      <c r="D6314" s="51" t="s">
        <v>940</v>
      </c>
      <c r="E6314" s="54" t="s">
        <v>35</v>
      </c>
      <c r="F6314" s="55" t="s">
        <v>1293</v>
      </c>
      <c r="G6314" s="13">
        <v>41603</v>
      </c>
      <c r="H6314" s="47" t="s">
        <v>37</v>
      </c>
      <c r="I6314" s="770">
        <v>41928</v>
      </c>
    </row>
    <row r="6315" spans="1:9" ht="33.75" customHeight="1" x14ac:dyDescent="0.25">
      <c r="A6315" s="74" t="s">
        <v>1292</v>
      </c>
      <c r="B6315" s="83" t="s">
        <v>1119</v>
      </c>
      <c r="C6315" s="24" t="s">
        <v>816</v>
      </c>
      <c r="D6315" s="51" t="s">
        <v>940</v>
      </c>
      <c r="E6315" s="54" t="s">
        <v>35</v>
      </c>
      <c r="F6315" s="55" t="s">
        <v>1293</v>
      </c>
      <c r="G6315" s="40">
        <v>42212</v>
      </c>
      <c r="H6315" s="47" t="s">
        <v>37</v>
      </c>
      <c r="I6315" s="40">
        <v>42767</v>
      </c>
    </row>
    <row r="6316" spans="1:9" ht="33.75" customHeight="1" x14ac:dyDescent="0.25">
      <c r="A6316" s="497" t="s">
        <v>1292</v>
      </c>
      <c r="B6316" s="498" t="s">
        <v>46</v>
      </c>
      <c r="C6316" s="498" t="s">
        <v>346</v>
      </c>
      <c r="D6316" s="496" t="s">
        <v>4303</v>
      </c>
      <c r="E6316" s="499" t="s">
        <v>43</v>
      </c>
      <c r="F6316" s="499" t="s">
        <v>1113</v>
      </c>
      <c r="G6316" s="492">
        <v>42656</v>
      </c>
      <c r="H6316" s="79" t="s">
        <v>37</v>
      </c>
      <c r="I6316" s="456">
        <v>43132</v>
      </c>
    </row>
    <row r="6317" spans="1:9" ht="33.75" customHeight="1" x14ac:dyDescent="0.25">
      <c r="A6317" s="74" t="s">
        <v>3718</v>
      </c>
      <c r="B6317" s="83" t="s">
        <v>2330</v>
      </c>
      <c r="C6317" s="41" t="s">
        <v>3719</v>
      </c>
      <c r="D6317" s="51" t="s">
        <v>940</v>
      </c>
      <c r="E6317" s="65" t="s">
        <v>111</v>
      </c>
      <c r="F6317" s="55" t="s">
        <v>71</v>
      </c>
      <c r="G6317" s="240">
        <v>40107</v>
      </c>
      <c r="H6317" s="79" t="s">
        <v>37</v>
      </c>
      <c r="I6317" s="240">
        <v>40544</v>
      </c>
    </row>
    <row r="6318" spans="1:9" ht="33.75" customHeight="1" x14ac:dyDescent="0.25">
      <c r="A6318" s="74" t="s">
        <v>3720</v>
      </c>
      <c r="B6318" s="83" t="s">
        <v>61</v>
      </c>
      <c r="C6318" s="24"/>
      <c r="D6318" s="51" t="s">
        <v>930</v>
      </c>
      <c r="E6318" s="67" t="s">
        <v>799</v>
      </c>
      <c r="F6318" s="55" t="s">
        <v>115</v>
      </c>
      <c r="G6318" s="40">
        <v>39360</v>
      </c>
      <c r="H6318" s="46" t="s">
        <v>37</v>
      </c>
      <c r="I6318" s="40">
        <v>39600</v>
      </c>
    </row>
    <row r="6319" spans="1:9" ht="33.75" customHeight="1" x14ac:dyDescent="0.25">
      <c r="A6319" s="74" t="s">
        <v>6037</v>
      </c>
      <c r="B6319" s="83" t="s">
        <v>69</v>
      </c>
      <c r="C6319" s="83" t="s">
        <v>30</v>
      </c>
      <c r="D6319" s="51" t="s">
        <v>928</v>
      </c>
      <c r="E6319" s="54" t="s">
        <v>74</v>
      </c>
      <c r="F6319" s="55" t="s">
        <v>123</v>
      </c>
      <c r="G6319" s="290">
        <v>36717</v>
      </c>
      <c r="H6319" s="46" t="s">
        <v>37</v>
      </c>
      <c r="I6319" s="770">
        <v>36923</v>
      </c>
    </row>
    <row r="6320" spans="1:9" ht="33.75" customHeight="1" x14ac:dyDescent="0.25">
      <c r="A6320" s="74" t="s">
        <v>6037</v>
      </c>
      <c r="B6320" s="83" t="s">
        <v>710</v>
      </c>
      <c r="C6320" s="212" t="s">
        <v>350</v>
      </c>
      <c r="D6320" s="51" t="s">
        <v>928</v>
      </c>
      <c r="E6320" s="54" t="s">
        <v>439</v>
      </c>
      <c r="F6320" s="55" t="s">
        <v>2347</v>
      </c>
      <c r="G6320" s="290">
        <v>37725</v>
      </c>
      <c r="H6320" s="46" t="s">
        <v>37</v>
      </c>
      <c r="I6320" s="770">
        <v>38047</v>
      </c>
    </row>
    <row r="6321" spans="1:9" ht="33.75" customHeight="1" x14ac:dyDescent="0.25">
      <c r="A6321" s="74" t="s">
        <v>703</v>
      </c>
      <c r="B6321" s="83" t="s">
        <v>61</v>
      </c>
      <c r="C6321" s="41" t="s">
        <v>95</v>
      </c>
      <c r="D6321" s="51" t="s">
        <v>12</v>
      </c>
      <c r="E6321" s="54" t="s">
        <v>3857</v>
      </c>
      <c r="F6321" s="55" t="s">
        <v>103</v>
      </c>
      <c r="G6321" s="290">
        <v>37553</v>
      </c>
      <c r="H6321" s="46" t="s">
        <v>37</v>
      </c>
      <c r="I6321" s="770">
        <v>37742</v>
      </c>
    </row>
    <row r="6322" spans="1:9" ht="33.75" customHeight="1" x14ac:dyDescent="0.25">
      <c r="A6322" s="74" t="s">
        <v>703</v>
      </c>
      <c r="B6322" s="83" t="s">
        <v>53</v>
      </c>
      <c r="C6322" s="83" t="s">
        <v>345</v>
      </c>
      <c r="D6322" s="51" t="s">
        <v>940</v>
      </c>
      <c r="E6322" s="54" t="s">
        <v>176</v>
      </c>
      <c r="F6322" s="55" t="s">
        <v>103</v>
      </c>
      <c r="G6322" s="290">
        <v>36770</v>
      </c>
      <c r="H6322" s="47" t="s">
        <v>37</v>
      </c>
      <c r="I6322" s="770">
        <v>37165</v>
      </c>
    </row>
    <row r="6323" spans="1:9" ht="33.75" customHeight="1" x14ac:dyDescent="0.25">
      <c r="A6323" s="74" t="s">
        <v>703</v>
      </c>
      <c r="B6323" s="83" t="s">
        <v>310</v>
      </c>
      <c r="C6323" s="83" t="s">
        <v>350</v>
      </c>
      <c r="D6323" s="51" t="s">
        <v>958</v>
      </c>
      <c r="E6323" s="54" t="s">
        <v>623</v>
      </c>
      <c r="F6323" s="55" t="s">
        <v>51</v>
      </c>
      <c r="G6323" s="290">
        <v>41317</v>
      </c>
      <c r="H6323" s="46" t="s">
        <v>37</v>
      </c>
      <c r="I6323" s="770">
        <v>41456</v>
      </c>
    </row>
    <row r="6324" spans="1:9" s="1115" customFormat="1" ht="33.75" customHeight="1" x14ac:dyDescent="0.25">
      <c r="A6324" s="1759" t="s">
        <v>3721</v>
      </c>
      <c r="B6324" s="1801" t="s">
        <v>96</v>
      </c>
      <c r="C6324" s="1801" t="s">
        <v>344</v>
      </c>
      <c r="D6324" s="1772" t="s">
        <v>4303</v>
      </c>
      <c r="E6324" s="1827" t="s">
        <v>72</v>
      </c>
      <c r="F6324" s="1763" t="s">
        <v>8038</v>
      </c>
      <c r="G6324" s="1802">
        <v>44250</v>
      </c>
      <c r="H6324" s="1743" t="s">
        <v>3798</v>
      </c>
      <c r="I6324" s="1744"/>
    </row>
    <row r="6325" spans="1:9" ht="33.75" customHeight="1" x14ac:dyDescent="0.25">
      <c r="A6325" s="74" t="s">
        <v>3721</v>
      </c>
      <c r="B6325" s="83" t="s">
        <v>29</v>
      </c>
      <c r="C6325" s="212" t="s">
        <v>344</v>
      </c>
      <c r="D6325" s="51" t="s">
        <v>951</v>
      </c>
      <c r="E6325" s="54" t="s">
        <v>1091</v>
      </c>
      <c r="F6325" s="55" t="s">
        <v>736</v>
      </c>
      <c r="G6325" s="290">
        <v>38687</v>
      </c>
      <c r="H6325" s="79" t="s">
        <v>37</v>
      </c>
      <c r="I6325" s="770">
        <v>38887</v>
      </c>
    </row>
    <row r="6326" spans="1:9" ht="33.75" customHeight="1" x14ac:dyDescent="0.25">
      <c r="A6326" s="74" t="s">
        <v>3721</v>
      </c>
      <c r="B6326" s="83" t="s">
        <v>121</v>
      </c>
      <c r="C6326" s="41" t="s">
        <v>101</v>
      </c>
      <c r="D6326" s="51" t="s">
        <v>946</v>
      </c>
      <c r="E6326" s="67" t="s">
        <v>55</v>
      </c>
      <c r="F6326" s="55" t="s">
        <v>56</v>
      </c>
      <c r="G6326" s="240">
        <v>39421</v>
      </c>
      <c r="H6326" s="46" t="s">
        <v>37</v>
      </c>
      <c r="I6326" s="240">
        <v>39539</v>
      </c>
    </row>
    <row r="6327" spans="1:9" ht="33.75" customHeight="1" x14ac:dyDescent="0.25">
      <c r="A6327" s="74" t="s">
        <v>6038</v>
      </c>
      <c r="B6327" s="83" t="s">
        <v>6039</v>
      </c>
      <c r="C6327" s="41" t="s">
        <v>101</v>
      </c>
      <c r="D6327" s="51" t="s">
        <v>946</v>
      </c>
      <c r="E6327" s="54" t="s">
        <v>55</v>
      </c>
      <c r="F6327" s="55" t="s">
        <v>6040</v>
      </c>
      <c r="G6327" s="26" t="s">
        <v>7027</v>
      </c>
      <c r="H6327" s="79" t="s">
        <v>37</v>
      </c>
      <c r="I6327" s="26" t="s">
        <v>7029</v>
      </c>
    </row>
    <row r="6328" spans="1:9" ht="33.75" customHeight="1" x14ac:dyDescent="0.25">
      <c r="A6328" s="74" t="s">
        <v>3722</v>
      </c>
      <c r="B6328" s="83" t="s">
        <v>96</v>
      </c>
      <c r="C6328" s="41" t="s">
        <v>3723</v>
      </c>
      <c r="D6328" s="51" t="s">
        <v>940</v>
      </c>
      <c r="E6328" s="54" t="s">
        <v>176</v>
      </c>
      <c r="F6328" s="55" t="s">
        <v>2808</v>
      </c>
      <c r="G6328" s="240">
        <v>39065</v>
      </c>
      <c r="H6328" s="79" t="s">
        <v>37</v>
      </c>
      <c r="I6328" s="240">
        <v>39479</v>
      </c>
    </row>
    <row r="6329" spans="1:9" ht="33.75" customHeight="1" x14ac:dyDescent="0.25">
      <c r="A6329" s="74" t="s">
        <v>3724</v>
      </c>
      <c r="B6329" s="83" t="s">
        <v>310</v>
      </c>
      <c r="C6329" s="41" t="s">
        <v>101</v>
      </c>
      <c r="D6329" s="51" t="s">
        <v>929</v>
      </c>
      <c r="E6329" s="67" t="s">
        <v>728</v>
      </c>
      <c r="F6329" s="55" t="s">
        <v>2327</v>
      </c>
      <c r="G6329" s="40">
        <v>40575</v>
      </c>
      <c r="H6329" s="47" t="s">
        <v>37</v>
      </c>
      <c r="I6329" s="40">
        <v>40695</v>
      </c>
    </row>
    <row r="6330" spans="1:9" ht="33.75" customHeight="1" x14ac:dyDescent="0.25">
      <c r="A6330" s="74" t="s">
        <v>1726</v>
      </c>
      <c r="B6330" s="83" t="s">
        <v>1727</v>
      </c>
      <c r="C6330" s="82" t="s">
        <v>30</v>
      </c>
      <c r="D6330" s="51" t="s">
        <v>914</v>
      </c>
      <c r="E6330" s="67" t="s">
        <v>148</v>
      </c>
      <c r="F6330" s="55" t="s">
        <v>1728</v>
      </c>
      <c r="G6330" s="293">
        <v>41515</v>
      </c>
      <c r="H6330" s="46" t="s">
        <v>37</v>
      </c>
      <c r="I6330" s="770">
        <v>41974</v>
      </c>
    </row>
    <row r="6331" spans="1:9" ht="33.75" customHeight="1" x14ac:dyDescent="0.25">
      <c r="A6331" s="74" t="s">
        <v>1729</v>
      </c>
      <c r="B6331" s="83" t="s">
        <v>73</v>
      </c>
      <c r="C6331" s="83" t="s">
        <v>2208</v>
      </c>
      <c r="D6331" s="51" t="s">
        <v>12</v>
      </c>
      <c r="E6331" s="54" t="s">
        <v>35</v>
      </c>
      <c r="F6331" s="55" t="s">
        <v>281</v>
      </c>
      <c r="G6331" s="290">
        <v>36283</v>
      </c>
      <c r="H6331" s="46" t="s">
        <v>37</v>
      </c>
      <c r="I6331" s="770">
        <v>36739</v>
      </c>
    </row>
    <row r="6332" spans="1:9" ht="33.75" customHeight="1" x14ac:dyDescent="0.25">
      <c r="A6332" s="74" t="s">
        <v>1729</v>
      </c>
      <c r="B6332" s="83" t="s">
        <v>255</v>
      </c>
      <c r="C6332" s="83" t="s">
        <v>30</v>
      </c>
      <c r="D6332" s="51" t="s">
        <v>951</v>
      </c>
      <c r="E6332" s="54" t="s">
        <v>134</v>
      </c>
      <c r="F6332" s="55" t="s">
        <v>722</v>
      </c>
      <c r="G6332" s="290">
        <v>37068</v>
      </c>
      <c r="H6332" s="46" t="s">
        <v>37</v>
      </c>
      <c r="I6332" s="770">
        <v>37603</v>
      </c>
    </row>
    <row r="6333" spans="1:9" ht="33.75" customHeight="1" x14ac:dyDescent="0.25">
      <c r="A6333" s="74" t="s">
        <v>1729</v>
      </c>
      <c r="B6333" s="83" t="s">
        <v>1954</v>
      </c>
      <c r="C6333" s="83" t="s">
        <v>4016</v>
      </c>
      <c r="D6333" s="51" t="s">
        <v>946</v>
      </c>
      <c r="E6333" s="54" t="s">
        <v>74</v>
      </c>
      <c r="F6333" s="55" t="s">
        <v>258</v>
      </c>
      <c r="G6333" s="290">
        <v>36584</v>
      </c>
      <c r="H6333" s="47" t="s">
        <v>37</v>
      </c>
      <c r="I6333" s="770">
        <v>36708</v>
      </c>
    </row>
    <row r="6334" spans="1:9" ht="33.75" customHeight="1" x14ac:dyDescent="0.25">
      <c r="A6334" s="74" t="s">
        <v>1729</v>
      </c>
      <c r="B6334" s="83" t="s">
        <v>121</v>
      </c>
      <c r="C6334" s="41" t="s">
        <v>101</v>
      </c>
      <c r="D6334" s="51" t="s">
        <v>914</v>
      </c>
      <c r="E6334" s="67" t="s">
        <v>148</v>
      </c>
      <c r="F6334" s="55" t="s">
        <v>1730</v>
      </c>
      <c r="G6334" s="293">
        <v>41515</v>
      </c>
      <c r="H6334" s="79" t="s">
        <v>37</v>
      </c>
      <c r="I6334" s="770">
        <v>41974</v>
      </c>
    </row>
    <row r="6335" spans="1:9" ht="33.75" customHeight="1" x14ac:dyDescent="0.25">
      <c r="A6335" s="74" t="s">
        <v>1729</v>
      </c>
      <c r="B6335" s="83" t="s">
        <v>121</v>
      </c>
      <c r="C6335" s="41" t="s">
        <v>76</v>
      </c>
      <c r="D6335" s="51" t="s">
        <v>650</v>
      </c>
      <c r="E6335" s="62" t="s">
        <v>157</v>
      </c>
      <c r="F6335" s="55" t="s">
        <v>661</v>
      </c>
      <c r="G6335" s="240">
        <v>39034</v>
      </c>
      <c r="H6335" s="46" t="s">
        <v>37</v>
      </c>
      <c r="I6335" s="40">
        <v>39972</v>
      </c>
    </row>
    <row r="6336" spans="1:9" s="1115" customFormat="1" ht="33.75" customHeight="1" x14ac:dyDescent="0.25">
      <c r="A6336" s="1417" t="s">
        <v>1729</v>
      </c>
      <c r="B6336" s="1495" t="s">
        <v>94</v>
      </c>
      <c r="C6336" s="1495" t="s">
        <v>4070</v>
      </c>
      <c r="D6336" s="1418" t="s">
        <v>948</v>
      </c>
      <c r="E6336" s="1419" t="s">
        <v>190</v>
      </c>
      <c r="F6336" s="1414" t="s">
        <v>1679</v>
      </c>
      <c r="G6336" s="1494">
        <v>43991</v>
      </c>
      <c r="H6336" s="1462" t="s">
        <v>3798</v>
      </c>
      <c r="I6336" s="1409"/>
    </row>
    <row r="6337" spans="1:9" ht="33.75" customHeight="1" x14ac:dyDescent="0.25">
      <c r="A6337" s="74" t="s">
        <v>6041</v>
      </c>
      <c r="B6337" s="83" t="s">
        <v>98</v>
      </c>
      <c r="C6337" s="83" t="s">
        <v>76</v>
      </c>
      <c r="D6337" s="51" t="s">
        <v>650</v>
      </c>
      <c r="E6337" s="54" t="s">
        <v>157</v>
      </c>
      <c r="F6337" s="55" t="s">
        <v>4995</v>
      </c>
      <c r="G6337" s="290">
        <v>36931</v>
      </c>
      <c r="H6337" s="46" t="s">
        <v>37</v>
      </c>
      <c r="I6337" s="770">
        <v>37368</v>
      </c>
    </row>
    <row r="6338" spans="1:9" ht="33.75" customHeight="1" x14ac:dyDescent="0.25">
      <c r="A6338" s="74" t="s">
        <v>6672</v>
      </c>
      <c r="B6338" s="83" t="s">
        <v>46</v>
      </c>
      <c r="C6338" s="83" t="s">
        <v>101</v>
      </c>
      <c r="D6338" s="51" t="s">
        <v>941</v>
      </c>
      <c r="E6338" s="54" t="s">
        <v>66</v>
      </c>
      <c r="F6338" s="55" t="s">
        <v>273</v>
      </c>
      <c r="G6338" s="290">
        <v>42625</v>
      </c>
      <c r="H6338" s="46" t="s">
        <v>37</v>
      </c>
      <c r="I6338" s="770">
        <v>42826</v>
      </c>
    </row>
    <row r="6339" spans="1:9" ht="33.75" customHeight="1" x14ac:dyDescent="0.25">
      <c r="A6339" s="74" t="s">
        <v>6042</v>
      </c>
      <c r="B6339" s="83" t="s">
        <v>53</v>
      </c>
      <c r="C6339" s="41" t="s">
        <v>348</v>
      </c>
      <c r="D6339" s="51" t="s">
        <v>946</v>
      </c>
      <c r="E6339" s="54" t="s">
        <v>688</v>
      </c>
      <c r="F6339" s="55" t="s">
        <v>4366</v>
      </c>
      <c r="G6339" s="290">
        <v>36956</v>
      </c>
      <c r="H6339" s="79" t="s">
        <v>37</v>
      </c>
      <c r="I6339" s="770">
        <v>37073</v>
      </c>
    </row>
    <row r="6340" spans="1:9" ht="33.75" customHeight="1" x14ac:dyDescent="0.25">
      <c r="A6340" s="74" t="s">
        <v>3725</v>
      </c>
      <c r="B6340" s="83" t="s">
        <v>198</v>
      </c>
      <c r="C6340" s="41" t="s">
        <v>101</v>
      </c>
      <c r="D6340" s="51" t="s">
        <v>928</v>
      </c>
      <c r="E6340" s="65" t="s">
        <v>134</v>
      </c>
      <c r="F6340" s="55" t="s">
        <v>254</v>
      </c>
      <c r="G6340" s="40">
        <v>40543</v>
      </c>
      <c r="H6340" s="46" t="s">
        <v>37</v>
      </c>
      <c r="I6340" s="40">
        <v>40695</v>
      </c>
    </row>
    <row r="6341" spans="1:9" ht="33.75" customHeight="1" x14ac:dyDescent="0.25">
      <c r="A6341" s="74" t="s">
        <v>6043</v>
      </c>
      <c r="B6341" s="83" t="s">
        <v>1954</v>
      </c>
      <c r="C6341" s="83" t="s">
        <v>348</v>
      </c>
      <c r="D6341" s="51" t="s">
        <v>935</v>
      </c>
      <c r="E6341" s="54" t="s">
        <v>415</v>
      </c>
      <c r="F6341" s="55" t="s">
        <v>4642</v>
      </c>
      <c r="G6341" s="290">
        <v>38693</v>
      </c>
      <c r="H6341" s="79" t="s">
        <v>37</v>
      </c>
      <c r="I6341" s="770">
        <v>38992</v>
      </c>
    </row>
    <row r="6342" spans="1:9" ht="33.75" customHeight="1" x14ac:dyDescent="0.25">
      <c r="A6342" s="74" t="s">
        <v>3726</v>
      </c>
      <c r="B6342" s="83" t="s">
        <v>94</v>
      </c>
      <c r="C6342" s="212" t="s">
        <v>350</v>
      </c>
      <c r="D6342" s="51" t="s">
        <v>949</v>
      </c>
      <c r="E6342" s="61" t="s">
        <v>230</v>
      </c>
      <c r="F6342" s="55" t="s">
        <v>1038</v>
      </c>
      <c r="G6342" s="240">
        <v>39185</v>
      </c>
      <c r="H6342" s="79" t="s">
        <v>37</v>
      </c>
      <c r="I6342" s="240">
        <v>39336</v>
      </c>
    </row>
    <row r="6343" spans="1:9" ht="33.75" customHeight="1" x14ac:dyDescent="0.25">
      <c r="A6343" s="74" t="s">
        <v>6604</v>
      </c>
      <c r="B6343" s="83" t="s">
        <v>49</v>
      </c>
      <c r="C6343" s="83" t="s">
        <v>6605</v>
      </c>
      <c r="D6343" s="51" t="s">
        <v>12</v>
      </c>
      <c r="E6343" s="54" t="s">
        <v>43</v>
      </c>
      <c r="F6343" s="55" t="s">
        <v>45</v>
      </c>
      <c r="G6343" s="290">
        <v>42460</v>
      </c>
      <c r="H6343" s="46" t="s">
        <v>37</v>
      </c>
      <c r="I6343" s="770">
        <v>42767</v>
      </c>
    </row>
    <row r="6344" spans="1:9" ht="33.75" customHeight="1" x14ac:dyDescent="0.25">
      <c r="A6344" s="614" t="s">
        <v>7412</v>
      </c>
      <c r="B6344" s="793" t="s">
        <v>121</v>
      </c>
      <c r="C6344" s="793" t="s">
        <v>101</v>
      </c>
      <c r="D6344" s="598" t="s">
        <v>937</v>
      </c>
      <c r="E6344" s="595" t="s">
        <v>197</v>
      </c>
      <c r="F6344" s="611" t="s">
        <v>116</v>
      </c>
      <c r="G6344" s="792">
        <v>43234</v>
      </c>
      <c r="H6344" s="46" t="s">
        <v>37</v>
      </c>
      <c r="I6344" s="770">
        <v>43586</v>
      </c>
    </row>
    <row r="6345" spans="1:9" s="1115" customFormat="1" ht="33.75" customHeight="1" x14ac:dyDescent="0.25">
      <c r="A6345" s="1659" t="s">
        <v>8327</v>
      </c>
      <c r="B6345" s="1660" t="s">
        <v>441</v>
      </c>
      <c r="C6345" s="1660" t="s">
        <v>8328</v>
      </c>
      <c r="D6345" s="1636" t="s">
        <v>650</v>
      </c>
      <c r="E6345" s="1662" t="s">
        <v>705</v>
      </c>
      <c r="F6345" s="1662" t="s">
        <v>250</v>
      </c>
      <c r="G6345" s="1638">
        <v>44090</v>
      </c>
      <c r="H6345" s="46" t="s">
        <v>37</v>
      </c>
      <c r="I6345" s="1613">
        <v>44298</v>
      </c>
    </row>
    <row r="6346" spans="1:9" ht="33.75" customHeight="1" x14ac:dyDescent="0.25">
      <c r="A6346" s="74" t="s">
        <v>6044</v>
      </c>
      <c r="B6346" s="83" t="s">
        <v>29</v>
      </c>
      <c r="C6346" s="41" t="s">
        <v>348</v>
      </c>
      <c r="D6346" s="51" t="s">
        <v>940</v>
      </c>
      <c r="E6346" s="54" t="s">
        <v>82</v>
      </c>
      <c r="F6346" s="55" t="s">
        <v>5635</v>
      </c>
      <c r="G6346" s="290">
        <v>37799</v>
      </c>
      <c r="H6346" s="79" t="s">
        <v>37</v>
      </c>
      <c r="I6346" s="770">
        <v>38293</v>
      </c>
    </row>
    <row r="6347" spans="1:9" ht="33.75" customHeight="1" x14ac:dyDescent="0.25">
      <c r="A6347" s="74" t="s">
        <v>3727</v>
      </c>
      <c r="B6347" s="83" t="s">
        <v>1329</v>
      </c>
      <c r="C6347" s="41" t="s">
        <v>348</v>
      </c>
      <c r="D6347" s="51" t="s">
        <v>928</v>
      </c>
      <c r="E6347" s="67" t="s">
        <v>3792</v>
      </c>
      <c r="F6347" s="55" t="s">
        <v>38</v>
      </c>
      <c r="G6347" s="40">
        <v>40359</v>
      </c>
      <c r="H6347" s="46" t="s">
        <v>37</v>
      </c>
      <c r="I6347" s="40">
        <v>40817</v>
      </c>
    </row>
    <row r="6348" spans="1:9" ht="33.75" customHeight="1" x14ac:dyDescent="0.25">
      <c r="A6348" s="74" t="s">
        <v>6045</v>
      </c>
      <c r="B6348" s="83" t="s">
        <v>310</v>
      </c>
      <c r="C6348" s="83" t="s">
        <v>345</v>
      </c>
      <c r="D6348" s="51" t="s">
        <v>940</v>
      </c>
      <c r="E6348" s="54" t="s">
        <v>167</v>
      </c>
      <c r="F6348" s="55" t="s">
        <v>99</v>
      </c>
      <c r="G6348" s="290">
        <v>37194</v>
      </c>
      <c r="H6348" s="46" t="s">
        <v>37</v>
      </c>
      <c r="I6348" s="770">
        <v>37408</v>
      </c>
    </row>
    <row r="6349" spans="1:9" ht="33.75" customHeight="1" x14ac:dyDescent="0.25">
      <c r="A6349" s="153" t="s">
        <v>7006</v>
      </c>
      <c r="B6349" s="281" t="s">
        <v>788</v>
      </c>
      <c r="C6349" s="280" t="s">
        <v>101</v>
      </c>
      <c r="D6349" s="114" t="s">
        <v>931</v>
      </c>
      <c r="E6349" s="115" t="s">
        <v>66</v>
      </c>
      <c r="F6349" s="175" t="s">
        <v>1291</v>
      </c>
      <c r="G6349" s="282">
        <v>42832</v>
      </c>
      <c r="H6349" s="46" t="s">
        <v>37</v>
      </c>
      <c r="I6349" s="770">
        <v>43070</v>
      </c>
    </row>
    <row r="6350" spans="1:9" ht="33.75" customHeight="1" x14ac:dyDescent="0.25">
      <c r="A6350" s="74" t="s">
        <v>6046</v>
      </c>
      <c r="B6350" s="83" t="s">
        <v>209</v>
      </c>
      <c r="C6350" s="287" t="s">
        <v>357</v>
      </c>
      <c r="D6350" s="51" t="s">
        <v>941</v>
      </c>
      <c r="E6350" s="54" t="s">
        <v>35</v>
      </c>
      <c r="F6350" s="55" t="s">
        <v>1272</v>
      </c>
      <c r="G6350" s="290">
        <v>37559</v>
      </c>
      <c r="H6350" s="46" t="s">
        <v>37</v>
      </c>
      <c r="I6350" s="770">
        <v>37695</v>
      </c>
    </row>
    <row r="6351" spans="1:9" ht="33.75" customHeight="1" x14ac:dyDescent="0.25">
      <c r="A6351" s="74" t="s">
        <v>6633</v>
      </c>
      <c r="B6351" s="83" t="s">
        <v>119</v>
      </c>
      <c r="C6351" s="83" t="s">
        <v>101</v>
      </c>
      <c r="D6351" s="51" t="s">
        <v>928</v>
      </c>
      <c r="E6351" s="54" t="s">
        <v>74</v>
      </c>
      <c r="F6351" s="55" t="s">
        <v>4190</v>
      </c>
      <c r="G6351" s="290">
        <v>42545</v>
      </c>
      <c r="H6351" s="46" t="s">
        <v>37</v>
      </c>
      <c r="I6351" s="770">
        <v>42736</v>
      </c>
    </row>
    <row r="6352" spans="1:9" ht="33.75" customHeight="1" x14ac:dyDescent="0.25">
      <c r="A6352" s="74" t="s">
        <v>6047</v>
      </c>
      <c r="B6352" s="83" t="s">
        <v>44</v>
      </c>
      <c r="C6352" s="212" t="s">
        <v>350</v>
      </c>
      <c r="D6352" s="51" t="s">
        <v>928</v>
      </c>
      <c r="E6352" s="54" t="s">
        <v>124</v>
      </c>
      <c r="F6352" s="55" t="s">
        <v>664</v>
      </c>
      <c r="G6352" s="290">
        <v>37578</v>
      </c>
      <c r="H6352" s="46" t="s">
        <v>37</v>
      </c>
      <c r="I6352" s="770">
        <v>37895</v>
      </c>
    </row>
    <row r="6353" spans="1:9" ht="33.75" customHeight="1" x14ac:dyDescent="0.25">
      <c r="A6353" s="74" t="s">
        <v>6047</v>
      </c>
      <c r="B6353" s="83" t="s">
        <v>46</v>
      </c>
      <c r="C6353" s="41" t="s">
        <v>101</v>
      </c>
      <c r="D6353" s="51" t="s">
        <v>943</v>
      </c>
      <c r="E6353" s="54" t="s">
        <v>476</v>
      </c>
      <c r="F6353" s="55" t="s">
        <v>477</v>
      </c>
      <c r="G6353" s="290">
        <v>38709</v>
      </c>
      <c r="H6353" s="47" t="s">
        <v>37</v>
      </c>
      <c r="I6353" s="770">
        <v>39234</v>
      </c>
    </row>
    <row r="6354" spans="1:9" ht="33.75" customHeight="1" x14ac:dyDescent="0.25">
      <c r="A6354" s="74" t="s">
        <v>531</v>
      </c>
      <c r="B6354" s="83" t="s">
        <v>94</v>
      </c>
      <c r="C6354" s="83" t="s">
        <v>101</v>
      </c>
      <c r="D6354" s="51" t="s">
        <v>949</v>
      </c>
      <c r="E6354" s="54" t="s">
        <v>230</v>
      </c>
      <c r="F6354" s="55" t="s">
        <v>80</v>
      </c>
      <c r="G6354" s="290">
        <v>41232</v>
      </c>
      <c r="H6354" s="47" t="s">
        <v>37</v>
      </c>
      <c r="I6354" s="770">
        <v>41334</v>
      </c>
    </row>
    <row r="6355" spans="1:9" ht="33.75" customHeight="1" x14ac:dyDescent="0.25">
      <c r="A6355" s="74" t="s">
        <v>3945</v>
      </c>
      <c r="B6355" s="83" t="s">
        <v>69</v>
      </c>
      <c r="C6355" s="212" t="s">
        <v>101</v>
      </c>
      <c r="D6355" s="51" t="s">
        <v>946</v>
      </c>
      <c r="E6355" s="54" t="s">
        <v>163</v>
      </c>
      <c r="F6355" s="55" t="s">
        <v>453</v>
      </c>
      <c r="G6355" s="240">
        <v>42145</v>
      </c>
      <c r="H6355" s="46" t="s">
        <v>37</v>
      </c>
      <c r="I6355" s="40">
        <v>42370</v>
      </c>
    </row>
    <row r="6356" spans="1:9" ht="33.75" customHeight="1" x14ac:dyDescent="0.25">
      <c r="A6356" s="117" t="s">
        <v>3945</v>
      </c>
      <c r="B6356" s="804" t="s">
        <v>121</v>
      </c>
      <c r="C6356" s="804" t="s">
        <v>1802</v>
      </c>
      <c r="D6356" s="120" t="s">
        <v>928</v>
      </c>
      <c r="E6356" s="58" t="s">
        <v>124</v>
      </c>
      <c r="F6356" s="116" t="s">
        <v>664</v>
      </c>
      <c r="G6356" s="805">
        <v>43237</v>
      </c>
      <c r="H6356" s="46" t="s">
        <v>37</v>
      </c>
      <c r="I6356" s="770"/>
    </row>
    <row r="6357" spans="1:9" ht="33.75" customHeight="1" x14ac:dyDescent="0.25">
      <c r="A6357" s="74" t="s">
        <v>3888</v>
      </c>
      <c r="B6357" s="83" t="s">
        <v>255</v>
      </c>
      <c r="C6357" s="41" t="s">
        <v>348</v>
      </c>
      <c r="D6357" s="51" t="s">
        <v>940</v>
      </c>
      <c r="E6357" s="54" t="s">
        <v>1524</v>
      </c>
      <c r="F6357" s="55" t="s">
        <v>682</v>
      </c>
      <c r="G6357" s="290">
        <v>37140</v>
      </c>
      <c r="H6357" s="47" t="s">
        <v>37</v>
      </c>
      <c r="I6357" s="770">
        <v>37439</v>
      </c>
    </row>
    <row r="6358" spans="1:9" ht="33.75" customHeight="1" x14ac:dyDescent="0.25">
      <c r="A6358" s="74" t="s">
        <v>3888</v>
      </c>
      <c r="B6358" s="83" t="s">
        <v>68</v>
      </c>
      <c r="C6358" s="41" t="s">
        <v>101</v>
      </c>
      <c r="D6358" s="51" t="s">
        <v>914</v>
      </c>
      <c r="E6358" s="54" t="s">
        <v>3796</v>
      </c>
      <c r="F6358" s="55" t="s">
        <v>1116</v>
      </c>
      <c r="G6358" s="290">
        <v>41452</v>
      </c>
      <c r="H6358" s="46" t="s">
        <v>37</v>
      </c>
      <c r="I6358" s="26">
        <v>42095</v>
      </c>
    </row>
    <row r="6359" spans="1:9" s="1115" customFormat="1" ht="33.75" customHeight="1" x14ac:dyDescent="0.25">
      <c r="A6359" s="863" t="s">
        <v>3888</v>
      </c>
      <c r="B6359" s="1169" t="s">
        <v>49</v>
      </c>
      <c r="C6359" s="1169" t="s">
        <v>348</v>
      </c>
      <c r="D6359" s="866" t="s">
        <v>914</v>
      </c>
      <c r="E6359" s="862" t="s">
        <v>728</v>
      </c>
      <c r="F6359" s="861" t="s">
        <v>116</v>
      </c>
      <c r="G6359" s="1168">
        <v>43626</v>
      </c>
      <c r="H6359" s="46" t="s">
        <v>37</v>
      </c>
      <c r="I6359" s="853">
        <v>43800</v>
      </c>
    </row>
    <row r="6360" spans="1:9" ht="33.75" customHeight="1" x14ac:dyDescent="0.25">
      <c r="A6360" s="74" t="s">
        <v>3728</v>
      </c>
      <c r="B6360" s="83" t="s">
        <v>2176</v>
      </c>
      <c r="C6360" s="83" t="s">
        <v>30</v>
      </c>
      <c r="D6360" s="51" t="s">
        <v>946</v>
      </c>
      <c r="E6360" s="54" t="s">
        <v>688</v>
      </c>
      <c r="F6360" s="55" t="s">
        <v>4366</v>
      </c>
      <c r="G6360" s="290">
        <v>37530</v>
      </c>
      <c r="H6360" s="46" t="s">
        <v>37</v>
      </c>
      <c r="I6360" s="770">
        <v>37712</v>
      </c>
    </row>
    <row r="6361" spans="1:9" ht="33.75" customHeight="1" x14ac:dyDescent="0.25">
      <c r="A6361" s="74" t="s">
        <v>3728</v>
      </c>
      <c r="B6361" s="83" t="s">
        <v>255</v>
      </c>
      <c r="C6361" s="83" t="s">
        <v>30</v>
      </c>
      <c r="D6361" s="51" t="s">
        <v>946</v>
      </c>
      <c r="E6361" s="54" t="s">
        <v>163</v>
      </c>
      <c r="F6361" s="55" t="s">
        <v>164</v>
      </c>
      <c r="G6361" s="290">
        <v>37232</v>
      </c>
      <c r="H6361" s="79" t="s">
        <v>37</v>
      </c>
      <c r="I6361" s="770">
        <v>37347</v>
      </c>
    </row>
    <row r="6362" spans="1:9" ht="33.75" customHeight="1" x14ac:dyDescent="0.25">
      <c r="A6362" s="74" t="s">
        <v>3728</v>
      </c>
      <c r="B6362" s="83" t="s">
        <v>46</v>
      </c>
      <c r="C6362" s="212" t="s">
        <v>344</v>
      </c>
      <c r="D6362" s="51" t="s">
        <v>12</v>
      </c>
      <c r="E6362" s="61" t="s">
        <v>235</v>
      </c>
      <c r="F6362" s="55" t="s">
        <v>236</v>
      </c>
      <c r="G6362" s="240">
        <v>39561</v>
      </c>
      <c r="H6362" s="79" t="s">
        <v>37</v>
      </c>
      <c r="I6362" s="240">
        <v>39783</v>
      </c>
    </row>
    <row r="6363" spans="1:9" ht="33.75" customHeight="1" x14ac:dyDescent="0.25">
      <c r="A6363" s="74" t="s">
        <v>3729</v>
      </c>
      <c r="B6363" s="83" t="s">
        <v>513</v>
      </c>
      <c r="C6363" s="212" t="s">
        <v>350</v>
      </c>
      <c r="D6363" s="51" t="s">
        <v>1981</v>
      </c>
      <c r="E6363" s="61" t="s">
        <v>1524</v>
      </c>
      <c r="F6363" s="55" t="s">
        <v>682</v>
      </c>
      <c r="G6363" s="40">
        <v>40483</v>
      </c>
      <c r="H6363" s="79" t="s">
        <v>37</v>
      </c>
      <c r="I6363" s="40">
        <v>40672</v>
      </c>
    </row>
    <row r="6364" spans="1:9" ht="33.75" customHeight="1" x14ac:dyDescent="0.25">
      <c r="A6364" s="74" t="s">
        <v>3729</v>
      </c>
      <c r="B6364" s="83" t="s">
        <v>813</v>
      </c>
      <c r="C6364" s="41" t="s">
        <v>348</v>
      </c>
      <c r="D6364" s="51" t="s">
        <v>940</v>
      </c>
      <c r="E6364" s="67" t="s">
        <v>82</v>
      </c>
      <c r="F6364" s="55" t="s">
        <v>3730</v>
      </c>
      <c r="G6364" s="240">
        <v>39119</v>
      </c>
      <c r="H6364" s="79" t="s">
        <v>37</v>
      </c>
      <c r="I6364" s="240">
        <v>39387</v>
      </c>
    </row>
    <row r="6365" spans="1:9" ht="33.75" customHeight="1" x14ac:dyDescent="0.25">
      <c r="A6365" s="74" t="s">
        <v>3731</v>
      </c>
      <c r="B6365" s="83" t="s">
        <v>1344</v>
      </c>
      <c r="C6365" s="41" t="s">
        <v>101</v>
      </c>
      <c r="D6365" s="51" t="s">
        <v>951</v>
      </c>
      <c r="E6365" s="65" t="s">
        <v>134</v>
      </c>
      <c r="F6365" s="55" t="s">
        <v>925</v>
      </c>
      <c r="G6365" s="40">
        <v>39421</v>
      </c>
      <c r="H6365" s="47" t="s">
        <v>37</v>
      </c>
      <c r="I6365" s="40">
        <v>39644</v>
      </c>
    </row>
    <row r="6366" spans="1:9" ht="33.75" customHeight="1" x14ac:dyDescent="0.25">
      <c r="A6366" s="74" t="s">
        <v>1012</v>
      </c>
      <c r="B6366" s="83" t="s">
        <v>323</v>
      </c>
      <c r="C6366" s="82" t="s">
        <v>1013</v>
      </c>
      <c r="D6366" s="51" t="s">
        <v>942</v>
      </c>
      <c r="E6366" s="58" t="s">
        <v>1014</v>
      </c>
      <c r="F6366" s="55" t="s">
        <v>1574</v>
      </c>
      <c r="G6366" s="293">
        <v>41388</v>
      </c>
      <c r="H6366" s="47" t="s">
        <v>37</v>
      </c>
      <c r="I6366" s="770">
        <v>41640</v>
      </c>
    </row>
    <row r="6367" spans="1:9" ht="33.75" customHeight="1" x14ac:dyDescent="0.25">
      <c r="A6367" s="845" t="s">
        <v>1012</v>
      </c>
      <c r="B6367" s="844" t="s">
        <v>2450</v>
      </c>
      <c r="C6367" s="844" t="s">
        <v>351</v>
      </c>
      <c r="D6367" s="866" t="s">
        <v>931</v>
      </c>
      <c r="E6367" s="862" t="s">
        <v>47</v>
      </c>
      <c r="F6367" s="847" t="s">
        <v>1857</v>
      </c>
      <c r="G6367" s="1144">
        <v>43483</v>
      </c>
      <c r="H6367" s="47" t="s">
        <v>37</v>
      </c>
      <c r="I6367" s="40">
        <v>43586</v>
      </c>
    </row>
    <row r="6368" spans="1:9" ht="33.75" customHeight="1" x14ac:dyDescent="0.25">
      <c r="A6368" s="74" t="s">
        <v>1012</v>
      </c>
      <c r="B6368" s="83" t="s">
        <v>866</v>
      </c>
      <c r="C6368" s="82" t="s">
        <v>101</v>
      </c>
      <c r="D6368" s="51" t="s">
        <v>937</v>
      </c>
      <c r="E6368" s="58" t="s">
        <v>197</v>
      </c>
      <c r="F6368" s="55" t="s">
        <v>116</v>
      </c>
      <c r="G6368" s="293">
        <v>41927</v>
      </c>
      <c r="H6368" s="46" t="s">
        <v>37</v>
      </c>
      <c r="I6368" s="40">
        <v>42187</v>
      </c>
    </row>
    <row r="6369" spans="1:9" ht="33.75" customHeight="1" x14ac:dyDescent="0.25">
      <c r="A6369" s="74" t="s">
        <v>3732</v>
      </c>
      <c r="B6369" s="83" t="s">
        <v>255</v>
      </c>
      <c r="C6369" s="41" t="s">
        <v>101</v>
      </c>
      <c r="D6369" s="51" t="s">
        <v>946</v>
      </c>
      <c r="E6369" s="54" t="s">
        <v>134</v>
      </c>
      <c r="F6369" s="55" t="s">
        <v>722</v>
      </c>
      <c r="G6369" s="290">
        <v>37540</v>
      </c>
      <c r="H6369" s="79" t="s">
        <v>37</v>
      </c>
      <c r="I6369" s="770">
        <v>37803</v>
      </c>
    </row>
    <row r="6370" spans="1:9" ht="33.75" customHeight="1" x14ac:dyDescent="0.25">
      <c r="A6370" s="74" t="s">
        <v>3732</v>
      </c>
      <c r="B6370" s="83" t="s">
        <v>64</v>
      </c>
      <c r="C6370" s="41" t="s">
        <v>95</v>
      </c>
      <c r="D6370" s="51" t="s">
        <v>940</v>
      </c>
      <c r="E6370" s="67" t="s">
        <v>167</v>
      </c>
      <c r="F6370" s="55" t="s">
        <v>99</v>
      </c>
      <c r="G6370" s="40">
        <v>39966</v>
      </c>
      <c r="H6370" s="46" t="s">
        <v>37</v>
      </c>
      <c r="I6370" s="40">
        <v>40330</v>
      </c>
    </row>
    <row r="6371" spans="1:9" ht="33.75" customHeight="1" x14ac:dyDescent="0.25">
      <c r="A6371" s="74" t="s">
        <v>3733</v>
      </c>
      <c r="B6371" s="83" t="s">
        <v>69</v>
      </c>
      <c r="C6371" s="287" t="s">
        <v>357</v>
      </c>
      <c r="D6371" s="51" t="s">
        <v>12</v>
      </c>
      <c r="E6371" s="54" t="s">
        <v>35</v>
      </c>
      <c r="F6371" s="55" t="s">
        <v>536</v>
      </c>
      <c r="G6371" s="290">
        <v>36406</v>
      </c>
      <c r="H6371" s="46" t="s">
        <v>37</v>
      </c>
      <c r="I6371" s="770">
        <v>37104</v>
      </c>
    </row>
    <row r="6372" spans="1:9" ht="33.75" customHeight="1" x14ac:dyDescent="0.25">
      <c r="A6372" s="74" t="s">
        <v>3733</v>
      </c>
      <c r="B6372" s="83" t="s">
        <v>49</v>
      </c>
      <c r="C6372" s="83" t="s">
        <v>471</v>
      </c>
      <c r="D6372" s="51" t="s">
        <v>931</v>
      </c>
      <c r="E6372" s="54" t="s">
        <v>66</v>
      </c>
      <c r="F6372" s="55" t="s">
        <v>215</v>
      </c>
      <c r="G6372" s="290">
        <v>36080</v>
      </c>
      <c r="H6372" s="79" t="s">
        <v>37</v>
      </c>
      <c r="I6372" s="770">
        <v>36251</v>
      </c>
    </row>
    <row r="6373" spans="1:9" ht="33.75" customHeight="1" x14ac:dyDescent="0.25">
      <c r="A6373" s="74" t="s">
        <v>3733</v>
      </c>
      <c r="B6373" s="83" t="s">
        <v>29</v>
      </c>
      <c r="C6373" s="24" t="s">
        <v>1099</v>
      </c>
      <c r="D6373" s="51" t="s">
        <v>940</v>
      </c>
      <c r="E6373" s="67" t="s">
        <v>82</v>
      </c>
      <c r="F6373" s="55" t="s">
        <v>269</v>
      </c>
      <c r="G6373" s="40">
        <v>39967</v>
      </c>
      <c r="H6373" s="47" t="s">
        <v>37</v>
      </c>
      <c r="I6373" s="40">
        <v>40238</v>
      </c>
    </row>
    <row r="6374" spans="1:9" ht="33.75" customHeight="1" x14ac:dyDescent="0.25">
      <c r="A6374" s="74" t="s">
        <v>770</v>
      </c>
      <c r="B6374" s="83" t="s">
        <v>29</v>
      </c>
      <c r="C6374" s="83" t="s">
        <v>101</v>
      </c>
      <c r="D6374" s="51" t="s">
        <v>936</v>
      </c>
      <c r="E6374" s="54" t="s">
        <v>74</v>
      </c>
      <c r="F6374" s="55" t="s">
        <v>256</v>
      </c>
      <c r="G6374" s="290">
        <v>41316</v>
      </c>
      <c r="H6374" s="79" t="s">
        <v>37</v>
      </c>
      <c r="I6374" s="770">
        <v>41518</v>
      </c>
    </row>
    <row r="6375" spans="1:9" ht="33.75" customHeight="1" x14ac:dyDescent="0.25">
      <c r="A6375" s="74" t="s">
        <v>3734</v>
      </c>
      <c r="B6375" s="83" t="s">
        <v>1121</v>
      </c>
      <c r="C6375" s="212" t="s">
        <v>344</v>
      </c>
      <c r="D6375" s="51" t="s">
        <v>940</v>
      </c>
      <c r="E6375" s="58" t="s">
        <v>1295</v>
      </c>
      <c r="F6375" s="55" t="s">
        <v>142</v>
      </c>
      <c r="G6375" s="40">
        <v>40344</v>
      </c>
      <c r="H6375" s="47" t="s">
        <v>37</v>
      </c>
      <c r="I6375" s="40">
        <v>40664</v>
      </c>
    </row>
    <row r="6376" spans="1:9" s="1115" customFormat="1" ht="33.75" customHeight="1" x14ac:dyDescent="0.25">
      <c r="A6376" s="863" t="s">
        <v>8022</v>
      </c>
      <c r="B6376" s="1352" t="s">
        <v>1329</v>
      </c>
      <c r="C6376" s="1352" t="s">
        <v>101</v>
      </c>
      <c r="D6376" s="866" t="s">
        <v>948</v>
      </c>
      <c r="E6376" s="862" t="s">
        <v>88</v>
      </c>
      <c r="F6376" s="1277" t="s">
        <v>89</v>
      </c>
      <c r="G6376" s="1351">
        <v>43734</v>
      </c>
      <c r="H6376" s="47" t="s">
        <v>37</v>
      </c>
      <c r="I6376" s="1116">
        <v>44287</v>
      </c>
    </row>
    <row r="6377" spans="1:9" s="1115" customFormat="1" ht="33.75" customHeight="1" x14ac:dyDescent="0.25">
      <c r="A6377" s="845" t="s">
        <v>7776</v>
      </c>
      <c r="B6377" s="844" t="s">
        <v>594</v>
      </c>
      <c r="C6377" s="1145" t="s">
        <v>816</v>
      </c>
      <c r="D6377" s="866" t="s">
        <v>931</v>
      </c>
      <c r="E6377" s="862" t="s">
        <v>217</v>
      </c>
      <c r="F6377" s="861" t="s">
        <v>1160</v>
      </c>
      <c r="G6377" s="1144">
        <v>43571</v>
      </c>
      <c r="H6377" s="46" t="s">
        <v>37</v>
      </c>
      <c r="I6377" s="1116">
        <v>43800</v>
      </c>
    </row>
    <row r="6378" spans="1:9" s="1115" customFormat="1" ht="33.75" customHeight="1" x14ac:dyDescent="0.25">
      <c r="A6378" s="1698" t="s">
        <v>8350</v>
      </c>
      <c r="B6378" s="1675" t="s">
        <v>774</v>
      </c>
      <c r="C6378" s="1675" t="s">
        <v>351</v>
      </c>
      <c r="D6378" s="1676" t="s">
        <v>12</v>
      </c>
      <c r="E6378" s="1677" t="s">
        <v>7373</v>
      </c>
      <c r="F6378" s="1678" t="s">
        <v>153</v>
      </c>
      <c r="G6378" s="1679">
        <v>44043</v>
      </c>
      <c r="H6378" s="1673" t="s">
        <v>3798</v>
      </c>
      <c r="I6378" s="1628"/>
    </row>
    <row r="6379" spans="1:9" ht="33.75" customHeight="1" x14ac:dyDescent="0.25">
      <c r="A6379" s="74" t="s">
        <v>1007</v>
      </c>
      <c r="B6379" s="83" t="s">
        <v>46</v>
      </c>
      <c r="C6379" s="12" t="s">
        <v>344</v>
      </c>
      <c r="D6379" s="51" t="s">
        <v>940</v>
      </c>
      <c r="E6379" s="67" t="s">
        <v>82</v>
      </c>
      <c r="F6379" s="55" t="s">
        <v>1008</v>
      </c>
      <c r="G6379" s="13">
        <v>41397</v>
      </c>
      <c r="H6379" s="46" t="s">
        <v>37</v>
      </c>
      <c r="I6379" s="770">
        <v>41821</v>
      </c>
    </row>
    <row r="6380" spans="1:9" ht="33.75" customHeight="1" x14ac:dyDescent="0.25">
      <c r="A6380" s="74" t="s">
        <v>6048</v>
      </c>
      <c r="B6380" s="83" t="s">
        <v>46</v>
      </c>
      <c r="C6380" s="287" t="s">
        <v>357</v>
      </c>
      <c r="D6380" s="51" t="s">
        <v>940</v>
      </c>
      <c r="E6380" s="54" t="s">
        <v>35</v>
      </c>
      <c r="F6380" s="55" t="s">
        <v>972</v>
      </c>
      <c r="G6380" s="290">
        <v>36636</v>
      </c>
      <c r="H6380" s="46" t="s">
        <v>37</v>
      </c>
      <c r="I6380" s="770">
        <v>37104</v>
      </c>
    </row>
    <row r="6381" spans="1:9" ht="33.75" customHeight="1" x14ac:dyDescent="0.25">
      <c r="A6381" s="74" t="s">
        <v>4204</v>
      </c>
      <c r="B6381" s="83" t="s">
        <v>4205</v>
      </c>
      <c r="C6381" s="41" t="s">
        <v>81</v>
      </c>
      <c r="D6381" s="51" t="s">
        <v>935</v>
      </c>
      <c r="E6381" s="54" t="s">
        <v>4206</v>
      </c>
      <c r="F6381" s="55" t="s">
        <v>908</v>
      </c>
      <c r="G6381" s="240">
        <v>42220</v>
      </c>
      <c r="H6381" s="46" t="s">
        <v>37</v>
      </c>
      <c r="I6381" s="40">
        <v>42887</v>
      </c>
    </row>
    <row r="6382" spans="1:9" ht="33.75" customHeight="1" x14ac:dyDescent="0.25">
      <c r="A6382" s="74" t="s">
        <v>6049</v>
      </c>
      <c r="B6382" s="83" t="s">
        <v>68</v>
      </c>
      <c r="C6382" s="41" t="s">
        <v>348</v>
      </c>
      <c r="D6382" s="51" t="s">
        <v>12</v>
      </c>
      <c r="E6382" s="54" t="s">
        <v>66</v>
      </c>
      <c r="F6382" s="55" t="s">
        <v>172</v>
      </c>
      <c r="G6382" s="290">
        <v>37607</v>
      </c>
      <c r="H6382" s="46" t="s">
        <v>37</v>
      </c>
      <c r="I6382" s="770">
        <v>37926</v>
      </c>
    </row>
    <row r="6383" spans="1:9" ht="33.75" customHeight="1" x14ac:dyDescent="0.25">
      <c r="A6383" s="74" t="s">
        <v>6050</v>
      </c>
      <c r="B6383" s="83" t="s">
        <v>46</v>
      </c>
      <c r="C6383" s="83" t="s">
        <v>1099</v>
      </c>
      <c r="D6383" s="51" t="s">
        <v>940</v>
      </c>
      <c r="E6383" s="54" t="s">
        <v>82</v>
      </c>
      <c r="F6383" s="55" t="s">
        <v>4338</v>
      </c>
      <c r="G6383" s="290">
        <v>37596</v>
      </c>
      <c r="H6383" s="46" t="s">
        <v>37</v>
      </c>
      <c r="I6383" s="770">
        <v>38261</v>
      </c>
    </row>
    <row r="6384" spans="1:9" ht="33.75" customHeight="1" x14ac:dyDescent="0.25">
      <c r="A6384" s="74" t="s">
        <v>6051</v>
      </c>
      <c r="B6384" s="83" t="s">
        <v>49</v>
      </c>
      <c r="C6384" s="83" t="s">
        <v>345</v>
      </c>
      <c r="D6384" s="51" t="s">
        <v>940</v>
      </c>
      <c r="E6384" s="54" t="s">
        <v>176</v>
      </c>
      <c r="F6384" s="55" t="s">
        <v>567</v>
      </c>
      <c r="G6384" s="290">
        <v>37657</v>
      </c>
      <c r="H6384" s="79" t="s">
        <v>37</v>
      </c>
      <c r="I6384" s="770">
        <v>38047</v>
      </c>
    </row>
    <row r="6385" spans="1:9" ht="33.75" customHeight="1" x14ac:dyDescent="0.25">
      <c r="A6385" s="74" t="s">
        <v>3735</v>
      </c>
      <c r="B6385" s="83" t="s">
        <v>226</v>
      </c>
      <c r="C6385" s="41" t="s">
        <v>2217</v>
      </c>
      <c r="D6385" s="51" t="s">
        <v>940</v>
      </c>
      <c r="E6385" s="67" t="s">
        <v>1080</v>
      </c>
      <c r="F6385" s="55" t="s">
        <v>759</v>
      </c>
      <c r="G6385" s="240">
        <v>38511</v>
      </c>
      <c r="H6385" s="79" t="s">
        <v>37</v>
      </c>
      <c r="I6385" s="40">
        <v>39264</v>
      </c>
    </row>
    <row r="6386" spans="1:9" ht="33.75" customHeight="1" x14ac:dyDescent="0.25">
      <c r="A6386" s="74" t="s">
        <v>3736</v>
      </c>
      <c r="B6386" s="83" t="s">
        <v>59</v>
      </c>
      <c r="C6386" s="83" t="s">
        <v>351</v>
      </c>
      <c r="D6386" s="51" t="s">
        <v>941</v>
      </c>
      <c r="E6386" s="67" t="s">
        <v>66</v>
      </c>
      <c r="F6386" s="55" t="s">
        <v>1994</v>
      </c>
      <c r="G6386" s="40">
        <v>39927</v>
      </c>
      <c r="H6386" s="46" t="s">
        <v>37</v>
      </c>
      <c r="I6386" s="40">
        <v>40238</v>
      </c>
    </row>
    <row r="6387" spans="1:9" ht="33.75" customHeight="1" x14ac:dyDescent="0.25">
      <c r="A6387" s="74" t="s">
        <v>1341</v>
      </c>
      <c r="B6387" s="83" t="s">
        <v>68</v>
      </c>
      <c r="C6387" s="83" t="s">
        <v>2428</v>
      </c>
      <c r="D6387" s="51" t="s">
        <v>940</v>
      </c>
      <c r="E6387" s="54" t="s">
        <v>82</v>
      </c>
      <c r="F6387" s="55" t="s">
        <v>4642</v>
      </c>
      <c r="G6387" s="290">
        <v>37383</v>
      </c>
      <c r="H6387" s="47" t="s">
        <v>37</v>
      </c>
      <c r="I6387" s="770">
        <v>37803</v>
      </c>
    </row>
    <row r="6388" spans="1:9" s="1115" customFormat="1" ht="33.75" customHeight="1" x14ac:dyDescent="0.25">
      <c r="A6388" s="1120" t="s">
        <v>1341</v>
      </c>
      <c r="B6388" s="1114" t="s">
        <v>128</v>
      </c>
      <c r="C6388" s="1114" t="s">
        <v>95</v>
      </c>
      <c r="D6388" s="1117" t="s">
        <v>940</v>
      </c>
      <c r="E6388" s="1118" t="s">
        <v>72</v>
      </c>
      <c r="F6388" s="1119" t="s">
        <v>656</v>
      </c>
      <c r="G6388" s="1124">
        <v>43501</v>
      </c>
      <c r="H6388" s="47" t="s">
        <v>37</v>
      </c>
      <c r="I6388" s="1124">
        <v>43862</v>
      </c>
    </row>
    <row r="6389" spans="1:9" ht="33.75" customHeight="1" x14ac:dyDescent="0.25">
      <c r="A6389" s="74" t="s">
        <v>1341</v>
      </c>
      <c r="B6389" s="83" t="s">
        <v>29</v>
      </c>
      <c r="C6389" s="12" t="s">
        <v>348</v>
      </c>
      <c r="D6389" s="51" t="s">
        <v>940</v>
      </c>
      <c r="E6389" s="67" t="s">
        <v>66</v>
      </c>
      <c r="F6389" s="55" t="s">
        <v>413</v>
      </c>
      <c r="G6389" s="13">
        <v>41327</v>
      </c>
      <c r="H6389" s="47" t="s">
        <v>37</v>
      </c>
      <c r="I6389" s="770">
        <v>41760</v>
      </c>
    </row>
    <row r="6390" spans="1:9" ht="33.75" customHeight="1" x14ac:dyDescent="0.25">
      <c r="A6390" s="504" t="s">
        <v>7230</v>
      </c>
      <c r="B6390" s="506" t="s">
        <v>29</v>
      </c>
      <c r="C6390" s="506" t="s">
        <v>351</v>
      </c>
      <c r="D6390" s="510" t="s">
        <v>12</v>
      </c>
      <c r="E6390" s="67" t="s">
        <v>66</v>
      </c>
      <c r="F6390" s="455" t="s">
        <v>329</v>
      </c>
      <c r="G6390" s="492">
        <v>43059</v>
      </c>
      <c r="H6390" s="81" t="s">
        <v>3798</v>
      </c>
      <c r="I6390" s="534"/>
    </row>
    <row r="6391" spans="1:9" ht="33.75" customHeight="1" x14ac:dyDescent="0.25">
      <c r="A6391" s="74" t="s">
        <v>1341</v>
      </c>
      <c r="B6391" s="83" t="s">
        <v>46</v>
      </c>
      <c r="C6391" s="41" t="s">
        <v>95</v>
      </c>
      <c r="D6391" s="51" t="s">
        <v>940</v>
      </c>
      <c r="E6391" s="67" t="s">
        <v>167</v>
      </c>
      <c r="F6391" s="55" t="s">
        <v>567</v>
      </c>
      <c r="G6391" s="240">
        <v>39056</v>
      </c>
      <c r="H6391" s="48" t="s">
        <v>41</v>
      </c>
      <c r="I6391" s="240">
        <v>39264</v>
      </c>
    </row>
    <row r="6392" spans="1:9" ht="33.75" customHeight="1" x14ac:dyDescent="0.25">
      <c r="A6392" s="74" t="s">
        <v>2012</v>
      </c>
      <c r="B6392" s="83" t="s">
        <v>2013</v>
      </c>
      <c r="C6392" s="41" t="s">
        <v>101</v>
      </c>
      <c r="D6392" s="51" t="s">
        <v>1156</v>
      </c>
      <c r="E6392" s="61" t="s">
        <v>476</v>
      </c>
      <c r="F6392" s="55" t="s">
        <v>477</v>
      </c>
      <c r="G6392" s="43">
        <v>40126</v>
      </c>
      <c r="H6392" s="46" t="s">
        <v>37</v>
      </c>
      <c r="I6392" s="43">
        <v>40669</v>
      </c>
    </row>
    <row r="6393" spans="1:9" ht="33.75" customHeight="1" x14ac:dyDescent="0.25">
      <c r="A6393" s="74" t="s">
        <v>6052</v>
      </c>
      <c r="B6393" s="83" t="s">
        <v>121</v>
      </c>
      <c r="C6393" s="83" t="s">
        <v>6036</v>
      </c>
      <c r="D6393" s="51" t="s">
        <v>928</v>
      </c>
      <c r="E6393" s="54" t="s">
        <v>920</v>
      </c>
      <c r="F6393" s="55" t="s">
        <v>133</v>
      </c>
      <c r="G6393" s="290">
        <v>38698</v>
      </c>
      <c r="H6393" s="46" t="s">
        <v>37</v>
      </c>
      <c r="I6393" s="770">
        <v>39387</v>
      </c>
    </row>
    <row r="6394" spans="1:9" ht="33.75" customHeight="1" x14ac:dyDescent="0.25">
      <c r="A6394" s="75" t="s">
        <v>6785</v>
      </c>
      <c r="B6394" s="186" t="s">
        <v>119</v>
      </c>
      <c r="C6394" s="25" t="s">
        <v>791</v>
      </c>
      <c r="D6394" s="187" t="s">
        <v>12</v>
      </c>
      <c r="E6394" s="56" t="s">
        <v>50</v>
      </c>
      <c r="F6394" s="69" t="s">
        <v>1546</v>
      </c>
      <c r="G6394" s="26">
        <v>42648</v>
      </c>
      <c r="H6394" s="46" t="s">
        <v>37</v>
      </c>
      <c r="I6394" s="770">
        <v>42826</v>
      </c>
    </row>
    <row r="6395" spans="1:9" ht="33.75" customHeight="1" x14ac:dyDescent="0.25">
      <c r="A6395" s="74" t="s">
        <v>3737</v>
      </c>
      <c r="B6395" s="83" t="s">
        <v>2156</v>
      </c>
      <c r="C6395" s="212" t="s">
        <v>350</v>
      </c>
      <c r="D6395" s="51" t="s">
        <v>929</v>
      </c>
      <c r="E6395" s="54" t="s">
        <v>728</v>
      </c>
      <c r="F6395" s="55" t="s">
        <v>6053</v>
      </c>
      <c r="G6395" s="290">
        <v>39315</v>
      </c>
      <c r="H6395" s="46" t="s">
        <v>37</v>
      </c>
      <c r="I6395" s="26">
        <v>39539</v>
      </c>
    </row>
    <row r="6396" spans="1:9" ht="33.75" customHeight="1" x14ac:dyDescent="0.25">
      <c r="A6396" s="74" t="s">
        <v>3737</v>
      </c>
      <c r="B6396" s="83" t="s">
        <v>108</v>
      </c>
      <c r="C6396" s="212" t="s">
        <v>350</v>
      </c>
      <c r="D6396" s="51" t="s">
        <v>929</v>
      </c>
      <c r="E6396" s="54" t="s">
        <v>87</v>
      </c>
      <c r="F6396" s="55" t="s">
        <v>616</v>
      </c>
      <c r="G6396" s="290">
        <v>38126</v>
      </c>
      <c r="H6396" s="46" t="s">
        <v>37</v>
      </c>
      <c r="I6396" s="770">
        <v>38169</v>
      </c>
    </row>
    <row r="6397" spans="1:9" ht="33.75" customHeight="1" x14ac:dyDescent="0.25">
      <c r="A6397" s="153" t="s">
        <v>3737</v>
      </c>
      <c r="B6397" s="154" t="s">
        <v>49</v>
      </c>
      <c r="C6397" s="154" t="s">
        <v>95</v>
      </c>
      <c r="D6397" s="176" t="s">
        <v>4303</v>
      </c>
      <c r="E6397" s="183" t="s">
        <v>167</v>
      </c>
      <c r="F6397" s="175" t="s">
        <v>99</v>
      </c>
      <c r="G6397" s="282">
        <v>42866</v>
      </c>
      <c r="H6397" s="79" t="s">
        <v>37</v>
      </c>
      <c r="I6397" s="411">
        <v>43132</v>
      </c>
    </row>
    <row r="6398" spans="1:9" ht="33.75" customHeight="1" x14ac:dyDescent="0.25">
      <c r="A6398" s="74" t="s">
        <v>3737</v>
      </c>
      <c r="B6398" s="83" t="s">
        <v>584</v>
      </c>
      <c r="C6398" s="83" t="s">
        <v>95</v>
      </c>
      <c r="D6398" s="51" t="s">
        <v>3867</v>
      </c>
      <c r="E6398" s="54" t="s">
        <v>176</v>
      </c>
      <c r="F6398" s="55" t="s">
        <v>3999</v>
      </c>
      <c r="G6398" s="40">
        <v>42026</v>
      </c>
      <c r="H6398" s="79" t="s">
        <v>37</v>
      </c>
      <c r="I6398" s="40">
        <v>42309</v>
      </c>
    </row>
    <row r="6399" spans="1:9" ht="33.75" customHeight="1" x14ac:dyDescent="0.25">
      <c r="A6399" s="74" t="s">
        <v>3738</v>
      </c>
      <c r="B6399" s="83" t="s">
        <v>1436</v>
      </c>
      <c r="C6399" s="287" t="s">
        <v>357</v>
      </c>
      <c r="D6399" s="51" t="s">
        <v>940</v>
      </c>
      <c r="E6399" s="54" t="s">
        <v>35</v>
      </c>
      <c r="F6399" s="55" t="s">
        <v>2962</v>
      </c>
      <c r="G6399" s="240">
        <v>39100</v>
      </c>
      <c r="H6399" s="47" t="s">
        <v>37</v>
      </c>
      <c r="I6399" s="240">
        <v>39479</v>
      </c>
    </row>
    <row r="6400" spans="1:9" ht="33.75" customHeight="1" x14ac:dyDescent="0.25">
      <c r="A6400" s="74" t="s">
        <v>551</v>
      </c>
      <c r="B6400" s="83" t="s">
        <v>552</v>
      </c>
      <c r="C6400" s="83" t="s">
        <v>347</v>
      </c>
      <c r="D6400" s="51" t="s">
        <v>940</v>
      </c>
      <c r="E6400" s="54" t="s">
        <v>117</v>
      </c>
      <c r="F6400" s="55" t="s">
        <v>553</v>
      </c>
      <c r="G6400" s="290">
        <v>41072</v>
      </c>
      <c r="H6400" s="79" t="s">
        <v>37</v>
      </c>
      <c r="I6400" s="770">
        <v>41426</v>
      </c>
    </row>
    <row r="6401" spans="1:9" ht="33.75" customHeight="1" x14ac:dyDescent="0.25">
      <c r="A6401" s="74" t="s">
        <v>3739</v>
      </c>
      <c r="B6401" s="83" t="s">
        <v>1483</v>
      </c>
      <c r="C6401" s="41" t="s">
        <v>95</v>
      </c>
      <c r="D6401" s="51" t="s">
        <v>12</v>
      </c>
      <c r="E6401" s="56" t="s">
        <v>1812</v>
      </c>
      <c r="F6401" s="55" t="s">
        <v>177</v>
      </c>
      <c r="G6401" s="40">
        <v>39349</v>
      </c>
      <c r="H6401" s="79" t="s">
        <v>37</v>
      </c>
      <c r="I6401" s="26">
        <v>39508</v>
      </c>
    </row>
    <row r="6402" spans="1:9" ht="33.75" customHeight="1" x14ac:dyDescent="0.25">
      <c r="A6402" s="74" t="s">
        <v>3740</v>
      </c>
      <c r="B6402" s="83" t="s">
        <v>64</v>
      </c>
      <c r="C6402" s="212" t="s">
        <v>344</v>
      </c>
      <c r="D6402" s="51" t="s">
        <v>941</v>
      </c>
      <c r="E6402" s="67" t="s">
        <v>66</v>
      </c>
      <c r="F6402" s="55" t="s">
        <v>1035</v>
      </c>
      <c r="G6402" s="40">
        <v>40611</v>
      </c>
      <c r="H6402" s="46" t="s">
        <v>37</v>
      </c>
      <c r="I6402" s="40">
        <v>40909</v>
      </c>
    </row>
    <row r="6403" spans="1:9" s="1115" customFormat="1" ht="33.75" customHeight="1" x14ac:dyDescent="0.25">
      <c r="A6403" s="1735" t="s">
        <v>6054</v>
      </c>
      <c r="B6403" s="1720" t="s">
        <v>3261</v>
      </c>
      <c r="C6403" s="1720" t="s">
        <v>6587</v>
      </c>
      <c r="D6403" s="1721" t="s">
        <v>12</v>
      </c>
      <c r="E6403" s="1722" t="s">
        <v>7976</v>
      </c>
      <c r="F6403" s="1723" t="s">
        <v>295</v>
      </c>
      <c r="G6403" s="1603">
        <v>44165</v>
      </c>
      <c r="H6403" s="46" t="s">
        <v>37</v>
      </c>
      <c r="I6403" s="1628">
        <v>44287</v>
      </c>
    </row>
    <row r="6404" spans="1:9" ht="33.75" customHeight="1" x14ac:dyDescent="0.25">
      <c r="A6404" s="74" t="s">
        <v>6054</v>
      </c>
      <c r="B6404" s="83" t="s">
        <v>226</v>
      </c>
      <c r="C6404" s="83" t="s">
        <v>1598</v>
      </c>
      <c r="D6404" s="51" t="s">
        <v>941</v>
      </c>
      <c r="E6404" s="54" t="s">
        <v>47</v>
      </c>
      <c r="F6404" s="55" t="s">
        <v>48</v>
      </c>
      <c r="G6404" s="290">
        <v>38286</v>
      </c>
      <c r="H6404" s="46" t="s">
        <v>37</v>
      </c>
      <c r="I6404" s="26">
        <v>38473</v>
      </c>
    </row>
    <row r="6405" spans="1:9" ht="33.75" customHeight="1" x14ac:dyDescent="0.25">
      <c r="A6405" s="836" t="s">
        <v>7712</v>
      </c>
      <c r="B6405" s="837" t="s">
        <v>377</v>
      </c>
      <c r="C6405" s="837" t="s">
        <v>344</v>
      </c>
      <c r="D6405" s="839" t="s">
        <v>946</v>
      </c>
      <c r="E6405" s="840" t="s">
        <v>7713</v>
      </c>
      <c r="F6405" s="841" t="s">
        <v>700</v>
      </c>
      <c r="G6405" s="842">
        <v>43524</v>
      </c>
      <c r="H6405" s="1060" t="s">
        <v>3798</v>
      </c>
      <c r="I6405" s="770"/>
    </row>
    <row r="6406" spans="1:9" s="1115" customFormat="1" ht="33.75" customHeight="1" x14ac:dyDescent="0.25">
      <c r="A6406" s="1659" t="s">
        <v>8334</v>
      </c>
      <c r="B6406" s="1660" t="s">
        <v>186</v>
      </c>
      <c r="C6406" s="1660" t="s">
        <v>7380</v>
      </c>
      <c r="D6406" s="1636" t="s">
        <v>941</v>
      </c>
      <c r="E6406" s="1661" t="s">
        <v>3857</v>
      </c>
      <c r="F6406" s="1662" t="s">
        <v>99</v>
      </c>
      <c r="G6406" s="1638">
        <v>43876</v>
      </c>
      <c r="H6406" s="1673" t="s">
        <v>3798</v>
      </c>
      <c r="I6406" s="1613"/>
    </row>
    <row r="6407" spans="1:9" ht="33.75" customHeight="1" x14ac:dyDescent="0.25">
      <c r="A6407" s="74" t="s">
        <v>6055</v>
      </c>
      <c r="B6407" s="83" t="s">
        <v>397</v>
      </c>
      <c r="C6407" s="83" t="s">
        <v>7040</v>
      </c>
      <c r="D6407" s="51" t="s">
        <v>1981</v>
      </c>
      <c r="E6407" s="54" t="s">
        <v>1274</v>
      </c>
      <c r="F6407" s="55" t="s">
        <v>5626</v>
      </c>
      <c r="G6407" s="290">
        <v>36322</v>
      </c>
      <c r="H6407" s="46" t="s">
        <v>37</v>
      </c>
      <c r="I6407" s="770">
        <v>36540</v>
      </c>
    </row>
    <row r="6408" spans="1:9" ht="33.75" customHeight="1" x14ac:dyDescent="0.25">
      <c r="A6408" s="117" t="s">
        <v>6844</v>
      </c>
      <c r="B6408" s="221" t="s">
        <v>252</v>
      </c>
      <c r="C6408" s="221" t="s">
        <v>101</v>
      </c>
      <c r="D6408" s="120" t="s">
        <v>928</v>
      </c>
      <c r="E6408" s="58" t="s">
        <v>134</v>
      </c>
      <c r="F6408" s="116" t="s">
        <v>136</v>
      </c>
      <c r="G6408" s="293">
        <v>42766</v>
      </c>
      <c r="H6408" s="1060" t="s">
        <v>3798</v>
      </c>
      <c r="I6408" s="770"/>
    </row>
    <row r="6409" spans="1:9" ht="33.75" customHeight="1" x14ac:dyDescent="0.25">
      <c r="A6409" s="74" t="s">
        <v>6056</v>
      </c>
      <c r="B6409" s="83" t="s">
        <v>3437</v>
      </c>
      <c r="C6409" s="83" t="s">
        <v>2092</v>
      </c>
      <c r="D6409" s="51" t="s">
        <v>941</v>
      </c>
      <c r="E6409" s="54" t="s">
        <v>3857</v>
      </c>
      <c r="F6409" s="55" t="s">
        <v>99</v>
      </c>
      <c r="G6409" s="290">
        <v>38631</v>
      </c>
      <c r="H6409" s="46" t="s">
        <v>37</v>
      </c>
      <c r="I6409" s="770">
        <v>38718</v>
      </c>
    </row>
    <row r="6410" spans="1:9" ht="33.75" customHeight="1" x14ac:dyDescent="0.25">
      <c r="A6410" s="603" t="s">
        <v>7409</v>
      </c>
      <c r="B6410" s="688" t="s">
        <v>804</v>
      </c>
      <c r="C6410" s="604" t="s">
        <v>7199</v>
      </c>
      <c r="D6410" s="691" t="s">
        <v>12</v>
      </c>
      <c r="E6410" s="692" t="s">
        <v>1941</v>
      </c>
      <c r="F6410" s="606" t="s">
        <v>1258</v>
      </c>
      <c r="G6410" s="608">
        <v>43245</v>
      </c>
      <c r="H6410" s="46" t="s">
        <v>37</v>
      </c>
      <c r="I6410" s="770">
        <v>43525</v>
      </c>
    </row>
    <row r="6411" spans="1:9" ht="33.75" customHeight="1" x14ac:dyDescent="0.25">
      <c r="A6411" s="74" t="s">
        <v>6057</v>
      </c>
      <c r="B6411" s="83" t="s">
        <v>84</v>
      </c>
      <c r="C6411" s="212" t="s">
        <v>350</v>
      </c>
      <c r="D6411" s="51" t="s">
        <v>946</v>
      </c>
      <c r="E6411" s="54" t="s">
        <v>792</v>
      </c>
      <c r="F6411" s="55" t="s">
        <v>51</v>
      </c>
      <c r="G6411" s="290">
        <v>36063</v>
      </c>
      <c r="H6411" s="46" t="s">
        <v>37</v>
      </c>
      <c r="I6411" s="770">
        <v>36343</v>
      </c>
    </row>
    <row r="6412" spans="1:9" ht="33.75" customHeight="1" x14ac:dyDescent="0.25">
      <c r="A6412" s="836" t="s">
        <v>6058</v>
      </c>
      <c r="B6412" s="837" t="s">
        <v>119</v>
      </c>
      <c r="C6412" s="1006" t="s">
        <v>351</v>
      </c>
      <c r="D6412" s="839" t="s">
        <v>7366</v>
      </c>
      <c r="E6412" s="54" t="s">
        <v>35</v>
      </c>
      <c r="F6412" s="841" t="s">
        <v>530</v>
      </c>
      <c r="G6412" s="842">
        <v>43435</v>
      </c>
      <c r="H6412" s="46" t="s">
        <v>37</v>
      </c>
      <c r="I6412" s="770">
        <v>43556</v>
      </c>
    </row>
    <row r="6413" spans="1:9" ht="33.75" customHeight="1" x14ac:dyDescent="0.25">
      <c r="A6413" s="74" t="s">
        <v>6058</v>
      </c>
      <c r="B6413" s="83" t="s">
        <v>2330</v>
      </c>
      <c r="C6413" s="83" t="s">
        <v>2208</v>
      </c>
      <c r="D6413" s="51" t="s">
        <v>12</v>
      </c>
      <c r="E6413" s="54" t="s">
        <v>35</v>
      </c>
      <c r="F6413" s="55" t="s">
        <v>6059</v>
      </c>
      <c r="G6413" s="290">
        <v>36101</v>
      </c>
      <c r="H6413" s="46" t="s">
        <v>37</v>
      </c>
      <c r="I6413" s="770">
        <v>36466</v>
      </c>
    </row>
    <row r="6414" spans="1:9" ht="33.75" customHeight="1" x14ac:dyDescent="0.25">
      <c r="A6414" s="74" t="s">
        <v>6060</v>
      </c>
      <c r="B6414" s="83" t="s">
        <v>46</v>
      </c>
      <c r="C6414" s="83" t="s">
        <v>6061</v>
      </c>
      <c r="D6414" s="51" t="s">
        <v>12</v>
      </c>
      <c r="E6414" s="54" t="s">
        <v>35</v>
      </c>
      <c r="F6414" s="55" t="s">
        <v>972</v>
      </c>
      <c r="G6414" s="290">
        <v>38148</v>
      </c>
      <c r="H6414" s="46" t="s">
        <v>37</v>
      </c>
      <c r="I6414" s="26">
        <v>38473</v>
      </c>
    </row>
    <row r="6415" spans="1:9" ht="33.75" customHeight="1" x14ac:dyDescent="0.25">
      <c r="A6415" s="74" t="s">
        <v>6062</v>
      </c>
      <c r="B6415" s="83" t="s">
        <v>126</v>
      </c>
      <c r="C6415" s="83"/>
      <c r="D6415" s="51" t="s">
        <v>930</v>
      </c>
      <c r="E6415" s="54" t="s">
        <v>799</v>
      </c>
      <c r="F6415" s="55" t="s">
        <v>115</v>
      </c>
      <c r="G6415" s="290">
        <v>37316</v>
      </c>
      <c r="H6415" s="46" t="s">
        <v>37</v>
      </c>
      <c r="I6415" s="770">
        <v>37712</v>
      </c>
    </row>
    <row r="6416" spans="1:9" ht="33.75" customHeight="1" x14ac:dyDescent="0.25">
      <c r="A6416" s="74" t="s">
        <v>4268</v>
      </c>
      <c r="B6416" s="83" t="s">
        <v>181</v>
      </c>
      <c r="C6416" s="41" t="s">
        <v>160</v>
      </c>
      <c r="D6416" s="51" t="s">
        <v>930</v>
      </c>
      <c r="E6416" s="54" t="s">
        <v>799</v>
      </c>
      <c r="F6416" s="55" t="s">
        <v>115</v>
      </c>
      <c r="G6416" s="240">
        <v>42398</v>
      </c>
      <c r="H6416" s="46" t="s">
        <v>37</v>
      </c>
      <c r="I6416" s="40">
        <v>43040</v>
      </c>
    </row>
    <row r="6417" spans="1:9" ht="33.75" customHeight="1" x14ac:dyDescent="0.25">
      <c r="A6417" s="74" t="s">
        <v>1492</v>
      </c>
      <c r="B6417" s="83" t="s">
        <v>718</v>
      </c>
      <c r="C6417" s="41" t="s">
        <v>348</v>
      </c>
      <c r="D6417" s="51" t="s">
        <v>940</v>
      </c>
      <c r="E6417" s="54" t="s">
        <v>1524</v>
      </c>
      <c r="F6417" s="55" t="s">
        <v>2174</v>
      </c>
      <c r="G6417" s="290">
        <v>36669</v>
      </c>
      <c r="H6417" s="47" t="s">
        <v>37</v>
      </c>
      <c r="I6417" s="770">
        <v>36951</v>
      </c>
    </row>
    <row r="6418" spans="1:9" ht="33.75" customHeight="1" x14ac:dyDescent="0.25">
      <c r="A6418" s="74" t="s">
        <v>1492</v>
      </c>
      <c r="B6418" s="83" t="s">
        <v>119</v>
      </c>
      <c r="C6418" s="83" t="s">
        <v>344</v>
      </c>
      <c r="D6418" s="51" t="s">
        <v>940</v>
      </c>
      <c r="E6418" s="67" t="s">
        <v>66</v>
      </c>
      <c r="F6418" s="55" t="s">
        <v>1493</v>
      </c>
      <c r="G6418" s="290">
        <v>41334</v>
      </c>
      <c r="H6418" s="46" t="s">
        <v>37</v>
      </c>
      <c r="I6418" s="770">
        <v>41760</v>
      </c>
    </row>
    <row r="6419" spans="1:9" ht="33.75" customHeight="1" x14ac:dyDescent="0.25">
      <c r="A6419" s="74" t="s">
        <v>6063</v>
      </c>
      <c r="B6419" s="83" t="s">
        <v>59</v>
      </c>
      <c r="C6419" s="83" t="s">
        <v>351</v>
      </c>
      <c r="D6419" s="51" t="s">
        <v>934</v>
      </c>
      <c r="E6419" s="54" t="s">
        <v>47</v>
      </c>
      <c r="F6419" s="55" t="s">
        <v>1269</v>
      </c>
      <c r="G6419" s="290">
        <v>38159</v>
      </c>
      <c r="H6419" s="46" t="s">
        <v>37</v>
      </c>
      <c r="I6419" s="770">
        <v>38504</v>
      </c>
    </row>
    <row r="6420" spans="1:9" ht="33.75" customHeight="1" x14ac:dyDescent="0.25">
      <c r="A6420" s="74" t="s">
        <v>3741</v>
      </c>
      <c r="B6420" s="83" t="s">
        <v>2132</v>
      </c>
      <c r="C6420" s="41" t="s">
        <v>348</v>
      </c>
      <c r="D6420" s="51" t="s">
        <v>940</v>
      </c>
      <c r="E6420" s="54" t="s">
        <v>66</v>
      </c>
      <c r="F6420" s="55" t="s">
        <v>85</v>
      </c>
      <c r="G6420" s="290">
        <v>38427</v>
      </c>
      <c r="H6420" s="46" t="s">
        <v>37</v>
      </c>
      <c r="I6420" s="770">
        <v>39083</v>
      </c>
    </row>
    <row r="6421" spans="1:9" ht="33.75" customHeight="1" x14ac:dyDescent="0.25">
      <c r="A6421" s="74" t="s">
        <v>6064</v>
      </c>
      <c r="B6421" s="83" t="s">
        <v>6065</v>
      </c>
      <c r="C6421" s="83" t="s">
        <v>6066</v>
      </c>
      <c r="D6421" s="51" t="s">
        <v>930</v>
      </c>
      <c r="E6421" s="54" t="s">
        <v>705</v>
      </c>
      <c r="F6421" s="55" t="s">
        <v>250</v>
      </c>
      <c r="G6421" s="290">
        <v>38639</v>
      </c>
      <c r="H6421" s="79" t="s">
        <v>37</v>
      </c>
      <c r="I6421" s="770">
        <v>38852</v>
      </c>
    </row>
    <row r="6422" spans="1:9" ht="33.75" customHeight="1" x14ac:dyDescent="0.25">
      <c r="A6422" s="74" t="s">
        <v>3742</v>
      </c>
      <c r="B6422" s="83" t="s">
        <v>84</v>
      </c>
      <c r="C6422" s="41" t="s">
        <v>101</v>
      </c>
      <c r="D6422" s="51" t="s">
        <v>949</v>
      </c>
      <c r="E6422" s="67" t="s">
        <v>114</v>
      </c>
      <c r="F6422" s="55" t="s">
        <v>413</v>
      </c>
      <c r="G6422" s="240">
        <v>39856</v>
      </c>
      <c r="H6422" s="46" t="s">
        <v>37</v>
      </c>
      <c r="I6422" s="40">
        <v>39934</v>
      </c>
    </row>
    <row r="6423" spans="1:9" ht="33.75" customHeight="1" x14ac:dyDescent="0.25">
      <c r="A6423" s="74" t="s">
        <v>6067</v>
      </c>
      <c r="B6423" s="83" t="s">
        <v>255</v>
      </c>
      <c r="C6423" s="83" t="s">
        <v>2428</v>
      </c>
      <c r="D6423" s="51" t="s">
        <v>931</v>
      </c>
      <c r="E6423" s="54" t="s">
        <v>66</v>
      </c>
      <c r="F6423" s="55" t="s">
        <v>1291</v>
      </c>
      <c r="G6423" s="290">
        <v>37361</v>
      </c>
      <c r="H6423" s="79" t="s">
        <v>37</v>
      </c>
      <c r="I6423" s="770">
        <v>37530</v>
      </c>
    </row>
    <row r="6424" spans="1:9" ht="33.75" customHeight="1" x14ac:dyDescent="0.25">
      <c r="A6424" s="74" t="s">
        <v>4082</v>
      </c>
      <c r="B6424" s="83" t="s">
        <v>4077</v>
      </c>
      <c r="C6424" s="41" t="s">
        <v>1042</v>
      </c>
      <c r="D6424" s="51" t="s">
        <v>937</v>
      </c>
      <c r="E6424" s="54" t="s">
        <v>66</v>
      </c>
      <c r="F6424" s="55" t="s">
        <v>1309</v>
      </c>
      <c r="G6424" s="240">
        <v>42270</v>
      </c>
      <c r="H6424" s="79" t="s">
        <v>37</v>
      </c>
      <c r="I6424" s="40">
        <v>42430</v>
      </c>
    </row>
    <row r="6425" spans="1:9" ht="33.75" customHeight="1" x14ac:dyDescent="0.25">
      <c r="A6425" s="74" t="s">
        <v>6541</v>
      </c>
      <c r="B6425" s="83" t="s">
        <v>147</v>
      </c>
      <c r="C6425" s="83" t="s">
        <v>101</v>
      </c>
      <c r="D6425" s="51" t="s">
        <v>928</v>
      </c>
      <c r="E6425" s="54" t="s">
        <v>138</v>
      </c>
      <c r="F6425" s="55" t="s">
        <v>736</v>
      </c>
      <c r="G6425" s="290">
        <v>42500</v>
      </c>
      <c r="H6425" s="46" t="s">
        <v>37</v>
      </c>
      <c r="I6425" s="770">
        <v>42887</v>
      </c>
    </row>
    <row r="6426" spans="1:9" ht="33.75" customHeight="1" x14ac:dyDescent="0.25">
      <c r="A6426" s="74" t="s">
        <v>6068</v>
      </c>
      <c r="B6426" s="83" t="s">
        <v>68</v>
      </c>
      <c r="C6426" s="41" t="s">
        <v>348</v>
      </c>
      <c r="D6426" s="51" t="s">
        <v>12</v>
      </c>
      <c r="E6426" s="54" t="s">
        <v>66</v>
      </c>
      <c r="F6426" s="55" t="s">
        <v>385</v>
      </c>
      <c r="G6426" s="290">
        <v>37214</v>
      </c>
      <c r="H6426" s="46" t="s">
        <v>37</v>
      </c>
      <c r="I6426" s="770">
        <v>37377</v>
      </c>
    </row>
    <row r="6427" spans="1:9" ht="33.75" customHeight="1" x14ac:dyDescent="0.25">
      <c r="A6427" s="185" t="s">
        <v>6068</v>
      </c>
      <c r="B6427" s="31" t="s">
        <v>61</v>
      </c>
      <c r="C6427" s="31" t="s">
        <v>351</v>
      </c>
      <c r="D6427" s="51" t="s">
        <v>940</v>
      </c>
      <c r="E6427" s="63" t="s">
        <v>82</v>
      </c>
      <c r="F6427" s="63" t="s">
        <v>1228</v>
      </c>
      <c r="G6427" s="13">
        <v>42810</v>
      </c>
      <c r="H6427" s="46" t="s">
        <v>37</v>
      </c>
      <c r="I6427" s="770">
        <v>43221</v>
      </c>
    </row>
    <row r="6428" spans="1:9" ht="33.75" customHeight="1" x14ac:dyDescent="0.25">
      <c r="A6428" s="74" t="s">
        <v>6509</v>
      </c>
      <c r="B6428" s="83" t="s">
        <v>4323</v>
      </c>
      <c r="C6428" s="83" t="s">
        <v>101</v>
      </c>
      <c r="D6428" s="51" t="s">
        <v>940</v>
      </c>
      <c r="E6428" s="54" t="s">
        <v>176</v>
      </c>
      <c r="F6428" s="55" t="s">
        <v>2700</v>
      </c>
      <c r="G6428" s="290">
        <v>42439</v>
      </c>
      <c r="H6428" s="46" t="s">
        <v>37</v>
      </c>
      <c r="I6428" s="770">
        <v>42767</v>
      </c>
    </row>
    <row r="6429" spans="1:9" ht="33.75" customHeight="1" x14ac:dyDescent="0.25">
      <c r="A6429" s="74" t="s">
        <v>6688</v>
      </c>
      <c r="B6429" s="83" t="s">
        <v>313</v>
      </c>
      <c r="C6429" s="83" t="s">
        <v>351</v>
      </c>
      <c r="D6429" s="51" t="s">
        <v>941</v>
      </c>
      <c r="E6429" s="54" t="s">
        <v>35</v>
      </c>
      <c r="F6429" s="55" t="s">
        <v>5398</v>
      </c>
      <c r="G6429" s="290">
        <v>42539</v>
      </c>
      <c r="H6429" s="79" t="s">
        <v>37</v>
      </c>
      <c r="I6429" s="770">
        <v>42887</v>
      </c>
    </row>
    <row r="6430" spans="1:9" ht="33.75" customHeight="1" x14ac:dyDescent="0.25">
      <c r="A6430" s="74" t="s">
        <v>3743</v>
      </c>
      <c r="B6430" s="83" t="s">
        <v>68</v>
      </c>
      <c r="C6430" s="212" t="s">
        <v>344</v>
      </c>
      <c r="D6430" s="51" t="s">
        <v>940</v>
      </c>
      <c r="E6430" s="67" t="s">
        <v>82</v>
      </c>
      <c r="F6430" s="55" t="s">
        <v>168</v>
      </c>
      <c r="G6430" s="240">
        <v>39338</v>
      </c>
      <c r="H6430" s="46" t="s">
        <v>37</v>
      </c>
      <c r="I6430" s="240">
        <v>39539</v>
      </c>
    </row>
    <row r="6431" spans="1:9" ht="33.75" customHeight="1" x14ac:dyDescent="0.25">
      <c r="A6431" s="74" t="s">
        <v>3743</v>
      </c>
      <c r="B6431" s="83" t="s">
        <v>1954</v>
      </c>
      <c r="C6431" s="83" t="s">
        <v>1598</v>
      </c>
      <c r="D6431" s="51" t="s">
        <v>12</v>
      </c>
      <c r="E6431" s="54" t="s">
        <v>35</v>
      </c>
      <c r="F6431" s="55" t="s">
        <v>530</v>
      </c>
      <c r="G6431" s="290">
        <v>38148</v>
      </c>
      <c r="H6431" s="46" t="s">
        <v>37</v>
      </c>
      <c r="I6431" s="770">
        <v>38322</v>
      </c>
    </row>
    <row r="6432" spans="1:9" ht="33.75" customHeight="1" x14ac:dyDescent="0.25">
      <c r="A6432" s="185" t="s">
        <v>3743</v>
      </c>
      <c r="B6432" s="31" t="s">
        <v>251</v>
      </c>
      <c r="C6432" s="31" t="s">
        <v>6587</v>
      </c>
      <c r="D6432" s="51" t="s">
        <v>940</v>
      </c>
      <c r="E6432" s="63" t="s">
        <v>35</v>
      </c>
      <c r="F6432" s="63" t="s">
        <v>829</v>
      </c>
      <c r="G6432" s="13">
        <v>42726</v>
      </c>
      <c r="H6432" s="46" t="s">
        <v>37</v>
      </c>
      <c r="I6432" s="770">
        <v>43221</v>
      </c>
    </row>
    <row r="6433" spans="1:9" ht="33.75" customHeight="1" x14ac:dyDescent="0.25">
      <c r="A6433" s="74" t="s">
        <v>6069</v>
      </c>
      <c r="B6433" s="83" t="s">
        <v>813</v>
      </c>
      <c r="C6433" s="83" t="s">
        <v>1891</v>
      </c>
      <c r="D6433" s="51" t="s">
        <v>930</v>
      </c>
      <c r="E6433" s="54" t="s">
        <v>705</v>
      </c>
      <c r="F6433" s="55" t="s">
        <v>250</v>
      </c>
      <c r="G6433" s="290">
        <v>37701</v>
      </c>
      <c r="H6433" s="46" t="s">
        <v>37</v>
      </c>
      <c r="I6433" s="240">
        <v>39479</v>
      </c>
    </row>
    <row r="6434" spans="1:9" ht="33.75" customHeight="1" x14ac:dyDescent="0.25">
      <c r="A6434" s="74" t="s">
        <v>6070</v>
      </c>
      <c r="B6434" s="83" t="s">
        <v>98</v>
      </c>
      <c r="C6434" s="41" t="s">
        <v>101</v>
      </c>
      <c r="D6434" s="51" t="s">
        <v>929</v>
      </c>
      <c r="E6434" s="54" t="s">
        <v>728</v>
      </c>
      <c r="F6434" s="55" t="s">
        <v>2327</v>
      </c>
      <c r="G6434" s="290">
        <v>38855</v>
      </c>
      <c r="H6434" s="46" t="s">
        <v>37</v>
      </c>
      <c r="I6434" s="770">
        <v>39234</v>
      </c>
    </row>
    <row r="6435" spans="1:9" ht="33.75" customHeight="1" x14ac:dyDescent="0.25">
      <c r="A6435" s="74" t="s">
        <v>6071</v>
      </c>
      <c r="B6435" s="83" t="s">
        <v>392</v>
      </c>
      <c r="C6435" s="83" t="s">
        <v>6853</v>
      </c>
      <c r="D6435" s="51" t="s">
        <v>943</v>
      </c>
      <c r="E6435" s="54" t="s">
        <v>912</v>
      </c>
      <c r="F6435" s="55" t="s">
        <v>913</v>
      </c>
      <c r="G6435" s="290">
        <v>37924</v>
      </c>
      <c r="H6435" s="46" t="s">
        <v>37</v>
      </c>
      <c r="I6435" s="770">
        <v>38047</v>
      </c>
    </row>
    <row r="6436" spans="1:9" ht="33.75" customHeight="1" x14ac:dyDescent="0.25">
      <c r="A6436" s="74" t="s">
        <v>6072</v>
      </c>
      <c r="B6436" s="83" t="s">
        <v>181</v>
      </c>
      <c r="C6436" s="83" t="s">
        <v>6853</v>
      </c>
      <c r="D6436" s="51" t="s">
        <v>946</v>
      </c>
      <c r="E6436" s="54" t="s">
        <v>688</v>
      </c>
      <c r="F6436" s="55" t="s">
        <v>5477</v>
      </c>
      <c r="G6436" s="290">
        <v>36185</v>
      </c>
      <c r="H6436" s="46" t="s">
        <v>37</v>
      </c>
      <c r="I6436" s="770">
        <v>36342</v>
      </c>
    </row>
    <row r="6437" spans="1:9" ht="33.75" customHeight="1" x14ac:dyDescent="0.25">
      <c r="A6437" s="74" t="s">
        <v>3744</v>
      </c>
      <c r="B6437" s="83" t="s">
        <v>981</v>
      </c>
      <c r="C6437" s="212" t="s">
        <v>350</v>
      </c>
      <c r="D6437" s="51" t="s">
        <v>948</v>
      </c>
      <c r="E6437" s="54" t="s">
        <v>623</v>
      </c>
      <c r="F6437" s="55" t="s">
        <v>6073</v>
      </c>
      <c r="G6437" s="290">
        <v>36262</v>
      </c>
      <c r="H6437" s="79" t="s">
        <v>37</v>
      </c>
      <c r="I6437" s="770">
        <v>36342</v>
      </c>
    </row>
    <row r="6438" spans="1:9" ht="33.75" customHeight="1" x14ac:dyDescent="0.25">
      <c r="A6438" s="74" t="s">
        <v>3744</v>
      </c>
      <c r="B6438" s="83" t="s">
        <v>131</v>
      </c>
      <c r="C6438" s="287" t="s">
        <v>357</v>
      </c>
      <c r="D6438" s="51" t="s">
        <v>941</v>
      </c>
      <c r="E6438" s="54" t="s">
        <v>35</v>
      </c>
      <c r="F6438" s="55" t="s">
        <v>36</v>
      </c>
      <c r="G6438" s="40">
        <v>40221</v>
      </c>
      <c r="H6438" s="48" t="s">
        <v>41</v>
      </c>
      <c r="I6438" s="40">
        <v>40603</v>
      </c>
    </row>
    <row r="6439" spans="1:9" ht="33.75" customHeight="1" x14ac:dyDescent="0.25">
      <c r="A6439" s="74" t="s">
        <v>1278</v>
      </c>
      <c r="B6439" s="83" t="s">
        <v>1279</v>
      </c>
      <c r="C6439" s="42" t="s">
        <v>1598</v>
      </c>
      <c r="D6439" s="51" t="s">
        <v>940</v>
      </c>
      <c r="E6439" s="65" t="s">
        <v>111</v>
      </c>
      <c r="F6439" s="55" t="s">
        <v>71</v>
      </c>
      <c r="G6439" s="43">
        <v>40459</v>
      </c>
      <c r="H6439" s="79" t="s">
        <v>37</v>
      </c>
      <c r="I6439" s="43">
        <v>41080</v>
      </c>
    </row>
    <row r="6440" spans="1:9" ht="33.75" customHeight="1" x14ac:dyDescent="0.25">
      <c r="A6440" s="74" t="s">
        <v>1278</v>
      </c>
      <c r="B6440" s="83" t="s">
        <v>1279</v>
      </c>
      <c r="C6440" s="25" t="s">
        <v>347</v>
      </c>
      <c r="D6440" s="51" t="s">
        <v>12</v>
      </c>
      <c r="E6440" s="58" t="s">
        <v>212</v>
      </c>
      <c r="F6440" s="55" t="s">
        <v>71</v>
      </c>
      <c r="G6440" s="26">
        <v>41558</v>
      </c>
      <c r="H6440" s="79" t="s">
        <v>37</v>
      </c>
      <c r="I6440" s="40">
        <v>42186</v>
      </c>
    </row>
    <row r="6441" spans="1:9" ht="33.75" customHeight="1" x14ac:dyDescent="0.25">
      <c r="A6441" s="189" t="s">
        <v>7022</v>
      </c>
      <c r="B6441" s="190" t="s">
        <v>131</v>
      </c>
      <c r="C6441" s="190" t="s">
        <v>805</v>
      </c>
      <c r="D6441" s="277" t="s">
        <v>12</v>
      </c>
      <c r="E6441" s="194" t="s">
        <v>47</v>
      </c>
      <c r="F6441" s="194" t="s">
        <v>2474</v>
      </c>
      <c r="G6441" s="195">
        <v>42886</v>
      </c>
      <c r="H6441" s="79" t="s">
        <v>37</v>
      </c>
      <c r="I6441" s="411">
        <v>43101</v>
      </c>
    </row>
    <row r="6442" spans="1:9" ht="33.75" customHeight="1" x14ac:dyDescent="0.25">
      <c r="A6442" s="74" t="s">
        <v>3745</v>
      </c>
      <c r="B6442" s="83" t="s">
        <v>1098</v>
      </c>
      <c r="C6442" s="83" t="s">
        <v>101</v>
      </c>
      <c r="D6442" s="51" t="s">
        <v>948</v>
      </c>
      <c r="E6442" s="54" t="s">
        <v>88</v>
      </c>
      <c r="F6442" s="55" t="s">
        <v>89</v>
      </c>
      <c r="G6442" s="290">
        <v>42642</v>
      </c>
      <c r="H6442" s="79" t="s">
        <v>37</v>
      </c>
      <c r="I6442" s="770">
        <v>43070</v>
      </c>
    </row>
    <row r="6443" spans="1:9" ht="33.75" customHeight="1" x14ac:dyDescent="0.25">
      <c r="A6443" s="74" t="s">
        <v>3745</v>
      </c>
      <c r="B6443" s="83" t="s">
        <v>675</v>
      </c>
      <c r="C6443" s="41" t="s">
        <v>101</v>
      </c>
      <c r="D6443" s="51" t="s">
        <v>929</v>
      </c>
      <c r="E6443" s="61" t="s">
        <v>87</v>
      </c>
      <c r="F6443" s="55" t="s">
        <v>1682</v>
      </c>
      <c r="G6443" s="40">
        <v>39989</v>
      </c>
      <c r="H6443" s="46" t="s">
        <v>37</v>
      </c>
      <c r="I6443" s="40">
        <v>40210</v>
      </c>
    </row>
    <row r="6444" spans="1:9" ht="33.75" customHeight="1" x14ac:dyDescent="0.25">
      <c r="A6444" s="74" t="s">
        <v>6074</v>
      </c>
      <c r="B6444" s="83" t="s">
        <v>677</v>
      </c>
      <c r="C6444" s="41" t="s">
        <v>95</v>
      </c>
      <c r="D6444" s="51" t="s">
        <v>12</v>
      </c>
      <c r="E6444" s="54" t="s">
        <v>3857</v>
      </c>
      <c r="F6444" s="55" t="s">
        <v>103</v>
      </c>
      <c r="G6444" s="290">
        <v>37791</v>
      </c>
      <c r="H6444" s="79" t="s">
        <v>37</v>
      </c>
      <c r="I6444" s="770">
        <v>37956</v>
      </c>
    </row>
    <row r="6445" spans="1:9" ht="33.75" customHeight="1" x14ac:dyDescent="0.25">
      <c r="A6445" s="74" t="s">
        <v>3746</v>
      </c>
      <c r="B6445" s="83" t="s">
        <v>29</v>
      </c>
      <c r="C6445" s="83" t="s">
        <v>351</v>
      </c>
      <c r="D6445" s="51" t="s">
        <v>12</v>
      </c>
      <c r="E6445" s="67" t="s">
        <v>66</v>
      </c>
      <c r="F6445" s="55" t="s">
        <v>329</v>
      </c>
      <c r="G6445" s="40">
        <v>40940</v>
      </c>
      <c r="H6445" s="46" t="s">
        <v>37</v>
      </c>
      <c r="I6445" s="40">
        <v>41091</v>
      </c>
    </row>
    <row r="6446" spans="1:9" ht="33.75" customHeight="1" x14ac:dyDescent="0.25">
      <c r="A6446" s="74" t="s">
        <v>6075</v>
      </c>
      <c r="B6446" s="83" t="s">
        <v>68</v>
      </c>
      <c r="C6446" s="83" t="s">
        <v>6853</v>
      </c>
      <c r="D6446" s="51" t="s">
        <v>931</v>
      </c>
      <c r="E6446" s="54" t="s">
        <v>227</v>
      </c>
      <c r="F6446" s="55" t="s">
        <v>616</v>
      </c>
      <c r="G6446" s="290">
        <v>36601</v>
      </c>
      <c r="H6446" s="46" t="s">
        <v>37</v>
      </c>
      <c r="I6446" s="770">
        <v>36861</v>
      </c>
    </row>
    <row r="6447" spans="1:9" ht="33.75" customHeight="1" x14ac:dyDescent="0.25">
      <c r="A6447" s="74" t="s">
        <v>6076</v>
      </c>
      <c r="B6447" s="83" t="s">
        <v>1378</v>
      </c>
      <c r="C6447" s="212" t="s">
        <v>350</v>
      </c>
      <c r="D6447" s="51" t="s">
        <v>946</v>
      </c>
      <c r="E6447" s="54" t="s">
        <v>696</v>
      </c>
      <c r="F6447" s="55" t="s">
        <v>6077</v>
      </c>
      <c r="G6447" s="290">
        <v>36307</v>
      </c>
      <c r="H6447" s="46" t="s">
        <v>37</v>
      </c>
      <c r="I6447" s="770">
        <v>36526</v>
      </c>
    </row>
    <row r="6448" spans="1:9" ht="33.75" customHeight="1" x14ac:dyDescent="0.25">
      <c r="A6448" s="74" t="s">
        <v>6078</v>
      </c>
      <c r="B6448" s="83" t="s">
        <v>1463</v>
      </c>
      <c r="C6448" s="287" t="s">
        <v>357</v>
      </c>
      <c r="D6448" s="51" t="s">
        <v>940</v>
      </c>
      <c r="E6448" s="54" t="s">
        <v>253</v>
      </c>
      <c r="F6448" s="55" t="s">
        <v>6079</v>
      </c>
      <c r="G6448" s="290">
        <v>36223</v>
      </c>
      <c r="H6448" s="46" t="s">
        <v>37</v>
      </c>
      <c r="I6448" s="770">
        <v>36325</v>
      </c>
    </row>
    <row r="6449" spans="1:9" ht="33.75" customHeight="1" x14ac:dyDescent="0.25">
      <c r="A6449" s="449" t="s">
        <v>7277</v>
      </c>
      <c r="B6449" s="533" t="s">
        <v>69</v>
      </c>
      <c r="C6449" s="584" t="s">
        <v>347</v>
      </c>
      <c r="D6449" s="454" t="s">
        <v>4303</v>
      </c>
      <c r="E6449" s="515" t="s">
        <v>35</v>
      </c>
      <c r="F6449" s="455" t="s">
        <v>2459</v>
      </c>
      <c r="G6449" s="534">
        <v>42920</v>
      </c>
      <c r="H6449" s="81" t="s">
        <v>3798</v>
      </c>
      <c r="I6449" s="534"/>
    </row>
    <row r="6450" spans="1:9" ht="33.75" customHeight="1" x14ac:dyDescent="0.25">
      <c r="A6450" s="74" t="s">
        <v>658</v>
      </c>
      <c r="B6450" s="83" t="s">
        <v>444</v>
      </c>
      <c r="C6450" s="83" t="s">
        <v>351</v>
      </c>
      <c r="D6450" s="51" t="s">
        <v>941</v>
      </c>
      <c r="E6450" s="54" t="s">
        <v>47</v>
      </c>
      <c r="F6450" s="55" t="s">
        <v>174</v>
      </c>
      <c r="G6450" s="43">
        <v>39926</v>
      </c>
      <c r="H6450" s="47" t="s">
        <v>37</v>
      </c>
      <c r="I6450" s="43">
        <v>40246</v>
      </c>
    </row>
    <row r="6451" spans="1:9" ht="33.75" customHeight="1" x14ac:dyDescent="0.25">
      <c r="A6451" s="74" t="s">
        <v>579</v>
      </c>
      <c r="B6451" s="83" t="s">
        <v>444</v>
      </c>
      <c r="C6451" s="83" t="s">
        <v>351</v>
      </c>
      <c r="D6451" s="51" t="s">
        <v>941</v>
      </c>
      <c r="E6451" s="54" t="s">
        <v>47</v>
      </c>
      <c r="F6451" s="55" t="s">
        <v>174</v>
      </c>
      <c r="G6451" s="290">
        <v>41235</v>
      </c>
      <c r="H6451" s="47" t="s">
        <v>37</v>
      </c>
      <c r="I6451" s="770">
        <v>41395</v>
      </c>
    </row>
    <row r="6452" spans="1:9" ht="33.75" customHeight="1" x14ac:dyDescent="0.25">
      <c r="A6452" s="74" t="s">
        <v>658</v>
      </c>
      <c r="B6452" s="83" t="s">
        <v>54</v>
      </c>
      <c r="C6452" s="83" t="s">
        <v>351</v>
      </c>
      <c r="D6452" s="51" t="s">
        <v>940</v>
      </c>
      <c r="E6452" s="67" t="s">
        <v>66</v>
      </c>
      <c r="F6452" s="55" t="s">
        <v>203</v>
      </c>
      <c r="G6452" s="11">
        <v>40798</v>
      </c>
      <c r="H6452" s="46" t="s">
        <v>37</v>
      </c>
      <c r="I6452" s="770">
        <v>41365</v>
      </c>
    </row>
    <row r="6453" spans="1:9" ht="33.75" customHeight="1" x14ac:dyDescent="0.25">
      <c r="A6453" s="74" t="s">
        <v>658</v>
      </c>
      <c r="B6453" s="83" t="s">
        <v>42</v>
      </c>
      <c r="C6453" s="83" t="s">
        <v>4016</v>
      </c>
      <c r="D6453" s="51" t="s">
        <v>946</v>
      </c>
      <c r="E6453" s="54" t="s">
        <v>696</v>
      </c>
      <c r="F6453" s="55" t="s">
        <v>985</v>
      </c>
      <c r="G6453" s="290">
        <v>36426</v>
      </c>
      <c r="H6453" s="48" t="s">
        <v>41</v>
      </c>
      <c r="I6453" s="770">
        <v>36617</v>
      </c>
    </row>
    <row r="6454" spans="1:9" s="1115" customFormat="1" ht="33.75" customHeight="1" x14ac:dyDescent="0.25">
      <c r="A6454" s="1301" t="s">
        <v>658</v>
      </c>
      <c r="B6454" s="1302" t="s">
        <v>42</v>
      </c>
      <c r="C6454" s="1302" t="s">
        <v>345</v>
      </c>
      <c r="D6454" s="1303" t="s">
        <v>4303</v>
      </c>
      <c r="E6454" s="1304" t="s">
        <v>253</v>
      </c>
      <c r="F6454" s="1305" t="s">
        <v>1411</v>
      </c>
      <c r="G6454" s="1306">
        <v>43721</v>
      </c>
      <c r="H6454" s="1147" t="s">
        <v>3798</v>
      </c>
      <c r="I6454" s="770"/>
    </row>
    <row r="6455" spans="1:9" ht="33.75" customHeight="1" x14ac:dyDescent="0.25">
      <c r="A6455" s="74" t="s">
        <v>658</v>
      </c>
      <c r="B6455" s="83" t="s">
        <v>68</v>
      </c>
      <c r="C6455" s="42" t="s">
        <v>6966</v>
      </c>
      <c r="D6455" s="51" t="s">
        <v>12</v>
      </c>
      <c r="E6455" s="67" t="s">
        <v>43</v>
      </c>
      <c r="F6455" s="55" t="s">
        <v>1040</v>
      </c>
      <c r="G6455" s="43">
        <v>40659</v>
      </c>
      <c r="H6455" s="46" t="s">
        <v>37</v>
      </c>
      <c r="I6455" s="43">
        <v>40808</v>
      </c>
    </row>
    <row r="6456" spans="1:9" ht="33.75" customHeight="1" x14ac:dyDescent="0.25">
      <c r="A6456" s="103" t="s">
        <v>658</v>
      </c>
      <c r="B6456" s="265" t="s">
        <v>198</v>
      </c>
      <c r="C6456" s="265" t="s">
        <v>101</v>
      </c>
      <c r="D6456" s="114" t="s">
        <v>1156</v>
      </c>
      <c r="E6456" s="115" t="s">
        <v>912</v>
      </c>
      <c r="F6456" s="104" t="s">
        <v>6973</v>
      </c>
      <c r="G6456" s="278">
        <v>42865</v>
      </c>
      <c r="H6456" s="46" t="s">
        <v>37</v>
      </c>
      <c r="I6456" s="180">
        <v>43040</v>
      </c>
    </row>
    <row r="6457" spans="1:9" s="1115" customFormat="1" ht="33.75" customHeight="1" x14ac:dyDescent="0.25">
      <c r="A6457" s="882" t="s">
        <v>658</v>
      </c>
      <c r="B6457" s="1041" t="s">
        <v>2403</v>
      </c>
      <c r="C6457" s="883" t="s">
        <v>7404</v>
      </c>
      <c r="D6457" s="1042" t="s">
        <v>12</v>
      </c>
      <c r="E6457" s="1134" t="s">
        <v>7352</v>
      </c>
      <c r="F6457" s="880" t="s">
        <v>93</v>
      </c>
      <c r="G6457" s="1137">
        <v>43578</v>
      </c>
      <c r="H6457" s="46" t="s">
        <v>37</v>
      </c>
      <c r="I6457" s="860">
        <v>43800</v>
      </c>
    </row>
    <row r="6458" spans="1:9" ht="33.75" customHeight="1" x14ac:dyDescent="0.25">
      <c r="A6458" s="74" t="s">
        <v>658</v>
      </c>
      <c r="B6458" s="83" t="s">
        <v>49</v>
      </c>
      <c r="C6458" s="287" t="s">
        <v>357</v>
      </c>
      <c r="D6458" s="51" t="s">
        <v>941</v>
      </c>
      <c r="E6458" s="54" t="s">
        <v>35</v>
      </c>
      <c r="F6458" s="55" t="s">
        <v>2522</v>
      </c>
      <c r="G6458" s="290">
        <v>37741</v>
      </c>
      <c r="H6458" s="46" t="s">
        <v>37</v>
      </c>
      <c r="I6458" s="770">
        <v>38122</v>
      </c>
    </row>
    <row r="6459" spans="1:9" ht="33.75" customHeight="1" x14ac:dyDescent="0.25">
      <c r="A6459" s="117" t="s">
        <v>7361</v>
      </c>
      <c r="B6459" s="750" t="s">
        <v>500</v>
      </c>
      <c r="C6459" s="748" t="s">
        <v>101</v>
      </c>
      <c r="D6459" s="120" t="s">
        <v>7360</v>
      </c>
      <c r="E6459" s="58" t="s">
        <v>792</v>
      </c>
      <c r="F6459" s="116" t="s">
        <v>93</v>
      </c>
      <c r="G6459" s="749">
        <v>43215</v>
      </c>
      <c r="H6459" s="81" t="s">
        <v>3798</v>
      </c>
      <c r="I6459" s="770"/>
    </row>
    <row r="6460" spans="1:9" s="1115" customFormat="1" ht="33.75" customHeight="1" x14ac:dyDescent="0.25">
      <c r="A6460" s="730" t="s">
        <v>8195</v>
      </c>
      <c r="B6460" s="25" t="s">
        <v>198</v>
      </c>
      <c r="C6460" s="25" t="s">
        <v>95</v>
      </c>
      <c r="D6460" s="731" t="s">
        <v>12</v>
      </c>
      <c r="E6460" s="728" t="s">
        <v>7381</v>
      </c>
      <c r="F6460" s="729" t="s">
        <v>6704</v>
      </c>
      <c r="G6460" s="26">
        <v>43958</v>
      </c>
      <c r="H6460" s="1493" t="s">
        <v>3798</v>
      </c>
      <c r="I6460" s="770"/>
    </row>
    <row r="6461" spans="1:9" ht="33.75" customHeight="1" x14ac:dyDescent="0.25">
      <c r="A6461" s="74" t="s">
        <v>837</v>
      </c>
      <c r="B6461" s="83" t="s">
        <v>1224</v>
      </c>
      <c r="C6461" s="212" t="s">
        <v>350</v>
      </c>
      <c r="D6461" s="51" t="s">
        <v>948</v>
      </c>
      <c r="E6461" s="61" t="s">
        <v>88</v>
      </c>
      <c r="F6461" s="55" t="s">
        <v>325</v>
      </c>
      <c r="G6461" s="43">
        <v>39484</v>
      </c>
      <c r="H6461" s="48" t="s">
        <v>41</v>
      </c>
      <c r="I6461" s="43">
        <v>43405</v>
      </c>
    </row>
    <row r="6462" spans="1:9" ht="33.75" customHeight="1" x14ac:dyDescent="0.25">
      <c r="A6462" s="74" t="s">
        <v>837</v>
      </c>
      <c r="B6462" s="83" t="s">
        <v>131</v>
      </c>
      <c r="C6462" s="41" t="s">
        <v>101</v>
      </c>
      <c r="D6462" s="51" t="s">
        <v>928</v>
      </c>
      <c r="E6462" s="65" t="s">
        <v>134</v>
      </c>
      <c r="F6462" s="55" t="s">
        <v>1184</v>
      </c>
      <c r="G6462" s="43">
        <v>40700</v>
      </c>
      <c r="H6462" s="48" t="s">
        <v>41</v>
      </c>
      <c r="I6462" s="43">
        <v>41059</v>
      </c>
    </row>
    <row r="6463" spans="1:9" ht="33.75" customHeight="1" x14ac:dyDescent="0.25">
      <c r="A6463" s="74" t="s">
        <v>837</v>
      </c>
      <c r="B6463" s="83" t="s">
        <v>205</v>
      </c>
      <c r="C6463" s="83" t="s">
        <v>6858</v>
      </c>
      <c r="D6463" s="51" t="s">
        <v>928</v>
      </c>
      <c r="E6463" s="61" t="s">
        <v>920</v>
      </c>
      <c r="F6463" s="55" t="s">
        <v>139</v>
      </c>
      <c r="G6463" s="43">
        <v>39394</v>
      </c>
      <c r="H6463" s="47" t="s">
        <v>37</v>
      </c>
      <c r="I6463" s="43">
        <v>40469</v>
      </c>
    </row>
    <row r="6464" spans="1:9" ht="33.75" customHeight="1" x14ac:dyDescent="0.25">
      <c r="A6464" s="74" t="s">
        <v>837</v>
      </c>
      <c r="B6464" s="83" t="s">
        <v>838</v>
      </c>
      <c r="C6464" s="83" t="s">
        <v>101</v>
      </c>
      <c r="D6464" s="51" t="s">
        <v>943</v>
      </c>
      <c r="E6464" s="54" t="s">
        <v>476</v>
      </c>
      <c r="F6464" s="55" t="s">
        <v>477</v>
      </c>
      <c r="G6464" s="290">
        <v>41362</v>
      </c>
      <c r="H6464" s="79" t="s">
        <v>37</v>
      </c>
      <c r="I6464" s="770">
        <v>41640</v>
      </c>
    </row>
    <row r="6465" spans="1:9" ht="33.75" customHeight="1" x14ac:dyDescent="0.25">
      <c r="A6465" s="74" t="s">
        <v>3747</v>
      </c>
      <c r="B6465" s="83" t="s">
        <v>3748</v>
      </c>
      <c r="C6465" s="24" t="s">
        <v>2231</v>
      </c>
      <c r="D6465" s="51" t="s">
        <v>12</v>
      </c>
      <c r="E6465" s="54" t="s">
        <v>35</v>
      </c>
      <c r="F6465" s="55" t="s">
        <v>153</v>
      </c>
      <c r="G6465" s="40">
        <v>40577</v>
      </c>
      <c r="H6465" s="79" t="s">
        <v>37</v>
      </c>
      <c r="I6465" s="40">
        <v>40878</v>
      </c>
    </row>
    <row r="6466" spans="1:9" ht="33.75" customHeight="1" x14ac:dyDescent="0.25">
      <c r="A6466" s="74" t="s">
        <v>3749</v>
      </c>
      <c r="B6466" s="83" t="s">
        <v>54</v>
      </c>
      <c r="C6466" s="212" t="s">
        <v>344</v>
      </c>
      <c r="D6466" s="51" t="s">
        <v>940</v>
      </c>
      <c r="E6466" s="67" t="s">
        <v>82</v>
      </c>
      <c r="F6466" s="55" t="s">
        <v>83</v>
      </c>
      <c r="G6466" s="40">
        <v>40665</v>
      </c>
      <c r="H6466" s="46" t="s">
        <v>37</v>
      </c>
      <c r="I6466" s="40">
        <v>41183</v>
      </c>
    </row>
    <row r="6467" spans="1:9" s="1115" customFormat="1" ht="33.75" customHeight="1" x14ac:dyDescent="0.25">
      <c r="A6467" s="1806" t="s">
        <v>8449</v>
      </c>
      <c r="B6467" s="1807" t="s">
        <v>94</v>
      </c>
      <c r="C6467" s="1807" t="s">
        <v>95</v>
      </c>
      <c r="D6467" s="1812" t="s">
        <v>12</v>
      </c>
      <c r="E6467" s="1809" t="s">
        <v>7381</v>
      </c>
      <c r="F6467" s="1810" t="s">
        <v>811</v>
      </c>
      <c r="G6467" s="1811">
        <v>44182</v>
      </c>
      <c r="H6467" s="1743" t="s">
        <v>3798</v>
      </c>
      <c r="I6467" s="1737"/>
    </row>
    <row r="6468" spans="1:9" ht="33.75" customHeight="1" x14ac:dyDescent="0.25">
      <c r="A6468" s="74" t="s">
        <v>6080</v>
      </c>
      <c r="B6468" s="83" t="s">
        <v>2330</v>
      </c>
      <c r="C6468" s="83" t="s">
        <v>345</v>
      </c>
      <c r="D6468" s="51" t="s">
        <v>941</v>
      </c>
      <c r="E6468" s="54" t="s">
        <v>3857</v>
      </c>
      <c r="F6468" s="55" t="s">
        <v>267</v>
      </c>
      <c r="G6468" s="290">
        <v>38162</v>
      </c>
      <c r="H6468" s="46" t="s">
        <v>37</v>
      </c>
      <c r="I6468" s="770">
        <v>38671</v>
      </c>
    </row>
    <row r="6469" spans="1:9" ht="33.75" customHeight="1" x14ac:dyDescent="0.25">
      <c r="A6469" s="74" t="s">
        <v>6081</v>
      </c>
      <c r="B6469" s="83" t="s">
        <v>61</v>
      </c>
      <c r="C6469" s="41" t="s">
        <v>95</v>
      </c>
      <c r="D6469" s="51" t="s">
        <v>941</v>
      </c>
      <c r="E6469" s="54" t="s">
        <v>3857</v>
      </c>
      <c r="F6469" s="55" t="s">
        <v>366</v>
      </c>
      <c r="G6469" s="290">
        <v>37966</v>
      </c>
      <c r="H6469" s="46" t="s">
        <v>37</v>
      </c>
      <c r="I6469" s="770">
        <v>38384</v>
      </c>
    </row>
    <row r="6470" spans="1:9" ht="33.75" customHeight="1" x14ac:dyDescent="0.25">
      <c r="A6470" s="103" t="s">
        <v>6081</v>
      </c>
      <c r="B6470" s="157" t="s">
        <v>1725</v>
      </c>
      <c r="C6470" s="41" t="s">
        <v>101</v>
      </c>
      <c r="D6470" s="114" t="s">
        <v>928</v>
      </c>
      <c r="E6470" s="115" t="s">
        <v>439</v>
      </c>
      <c r="F6470" s="104" t="s">
        <v>38</v>
      </c>
      <c r="G6470" s="278">
        <v>42712</v>
      </c>
      <c r="H6470" s="46" t="s">
        <v>37</v>
      </c>
      <c r="I6470" s="411">
        <v>42948</v>
      </c>
    </row>
    <row r="6471" spans="1:9" ht="33.75" customHeight="1" x14ac:dyDescent="0.25">
      <c r="A6471" s="614" t="s">
        <v>7353</v>
      </c>
      <c r="B6471" s="733" t="s">
        <v>1925</v>
      </c>
      <c r="C6471" s="733" t="s">
        <v>152</v>
      </c>
      <c r="D6471" s="598" t="s">
        <v>935</v>
      </c>
      <c r="E6471" s="595" t="s">
        <v>7015</v>
      </c>
      <c r="F6471" s="611" t="s">
        <v>51</v>
      </c>
      <c r="G6471" s="732">
        <v>43187</v>
      </c>
      <c r="H6471" s="81" t="s">
        <v>3798</v>
      </c>
      <c r="I6471" s="776"/>
    </row>
    <row r="6472" spans="1:9" s="1115" customFormat="1" ht="33.75" customHeight="1" x14ac:dyDescent="0.25">
      <c r="A6472" s="863" t="s">
        <v>7885</v>
      </c>
      <c r="B6472" s="1243" t="s">
        <v>119</v>
      </c>
      <c r="C6472" s="1243" t="s">
        <v>1598</v>
      </c>
      <c r="D6472" s="866" t="s">
        <v>940</v>
      </c>
      <c r="E6472" s="862" t="s">
        <v>47</v>
      </c>
      <c r="F6472" s="861" t="s">
        <v>174</v>
      </c>
      <c r="G6472" s="1242">
        <v>43629</v>
      </c>
      <c r="H6472" s="46" t="s">
        <v>37</v>
      </c>
      <c r="I6472" s="1124">
        <v>43831</v>
      </c>
    </row>
    <row r="6473" spans="1:9" ht="33.75" customHeight="1" x14ac:dyDescent="0.25">
      <c r="A6473" s="74" t="s">
        <v>1822</v>
      </c>
      <c r="B6473" s="83" t="s">
        <v>255</v>
      </c>
      <c r="C6473" s="83" t="s">
        <v>2056</v>
      </c>
      <c r="D6473" s="51" t="s">
        <v>941</v>
      </c>
      <c r="E6473" s="54" t="s">
        <v>66</v>
      </c>
      <c r="F6473" s="55" t="s">
        <v>215</v>
      </c>
      <c r="G6473" s="290">
        <v>36264</v>
      </c>
      <c r="H6473" s="46" t="s">
        <v>37</v>
      </c>
      <c r="I6473" s="770">
        <v>43556</v>
      </c>
    </row>
    <row r="6474" spans="1:9" ht="33.75" customHeight="1" x14ac:dyDescent="0.25">
      <c r="A6474" s="74" t="s">
        <v>1822</v>
      </c>
      <c r="B6474" s="83" t="s">
        <v>1039</v>
      </c>
      <c r="C6474" s="83" t="s">
        <v>6853</v>
      </c>
      <c r="D6474" s="51" t="s">
        <v>951</v>
      </c>
      <c r="E6474" s="54" t="s">
        <v>134</v>
      </c>
      <c r="F6474" s="55" t="s">
        <v>254</v>
      </c>
      <c r="G6474" s="290">
        <v>38142</v>
      </c>
      <c r="H6474" s="46" t="s">
        <v>37</v>
      </c>
      <c r="I6474" s="770">
        <v>38307</v>
      </c>
    </row>
    <row r="6475" spans="1:9" ht="33.75" customHeight="1" x14ac:dyDescent="0.25">
      <c r="A6475" s="74" t="s">
        <v>1822</v>
      </c>
      <c r="B6475" s="83" t="s">
        <v>121</v>
      </c>
      <c r="C6475" s="41" t="s">
        <v>348</v>
      </c>
      <c r="D6475" s="51" t="s">
        <v>928</v>
      </c>
      <c r="E6475" s="54" t="s">
        <v>74</v>
      </c>
      <c r="F6475" s="55" t="s">
        <v>164</v>
      </c>
      <c r="G6475" s="290">
        <v>37417</v>
      </c>
      <c r="H6475" s="48" t="s">
        <v>41</v>
      </c>
      <c r="I6475" s="770">
        <v>37742</v>
      </c>
    </row>
    <row r="6476" spans="1:9" ht="33.75" customHeight="1" x14ac:dyDescent="0.25">
      <c r="A6476" s="74" t="s">
        <v>1822</v>
      </c>
      <c r="B6476" s="83" t="s">
        <v>104</v>
      </c>
      <c r="C6476" s="12" t="s">
        <v>346</v>
      </c>
      <c r="D6476" s="51" t="s">
        <v>940</v>
      </c>
      <c r="E6476" s="67" t="s">
        <v>43</v>
      </c>
      <c r="F6476" s="55" t="s">
        <v>1823</v>
      </c>
      <c r="G6476" s="13">
        <v>41935</v>
      </c>
      <c r="H6476" s="46" t="s">
        <v>37</v>
      </c>
      <c r="I6476" s="770">
        <v>42271</v>
      </c>
    </row>
    <row r="6477" spans="1:9" ht="33.75" customHeight="1" x14ac:dyDescent="0.25">
      <c r="A6477" s="497" t="s">
        <v>1822</v>
      </c>
      <c r="B6477" s="498" t="s">
        <v>104</v>
      </c>
      <c r="C6477" s="498" t="s">
        <v>346</v>
      </c>
      <c r="D6477" s="496" t="s">
        <v>4303</v>
      </c>
      <c r="E6477" s="499" t="s">
        <v>43</v>
      </c>
      <c r="F6477" s="499" t="s">
        <v>1823</v>
      </c>
      <c r="G6477" s="492">
        <v>43020</v>
      </c>
      <c r="H6477" s="46" t="s">
        <v>37</v>
      </c>
      <c r="I6477" s="40">
        <v>43282</v>
      </c>
    </row>
    <row r="6478" spans="1:9" ht="33.75" customHeight="1" x14ac:dyDescent="0.25">
      <c r="A6478" s="74" t="s">
        <v>3750</v>
      </c>
      <c r="B6478" s="83" t="s">
        <v>3751</v>
      </c>
      <c r="C6478" s="41" t="s">
        <v>101</v>
      </c>
      <c r="D6478" s="51" t="s">
        <v>946</v>
      </c>
      <c r="E6478" s="54" t="s">
        <v>792</v>
      </c>
      <c r="F6478" s="55" t="s">
        <v>51</v>
      </c>
      <c r="G6478" s="240">
        <v>39218</v>
      </c>
      <c r="H6478" s="46" t="s">
        <v>37</v>
      </c>
      <c r="I6478" s="40">
        <v>39448</v>
      </c>
    </row>
    <row r="6479" spans="1:9" ht="33.75" customHeight="1" x14ac:dyDescent="0.25">
      <c r="A6479" s="863" t="s">
        <v>7520</v>
      </c>
      <c r="B6479" s="908" t="s">
        <v>1242</v>
      </c>
      <c r="C6479" s="908" t="s">
        <v>351</v>
      </c>
      <c r="D6479" s="866" t="s">
        <v>941</v>
      </c>
      <c r="E6479" s="862" t="s">
        <v>47</v>
      </c>
      <c r="F6479" s="861" t="s">
        <v>174</v>
      </c>
      <c r="G6479" s="907">
        <v>43349</v>
      </c>
      <c r="H6479" s="81" t="s">
        <v>3798</v>
      </c>
      <c r="I6479" s="770"/>
    </row>
    <row r="6480" spans="1:9" ht="33.75" customHeight="1" x14ac:dyDescent="0.25">
      <c r="A6480" s="74" t="s">
        <v>6082</v>
      </c>
      <c r="B6480" s="83" t="s">
        <v>1279</v>
      </c>
      <c r="C6480" s="83" t="s">
        <v>76</v>
      </c>
      <c r="D6480" s="51" t="s">
        <v>650</v>
      </c>
      <c r="E6480" s="54" t="s">
        <v>155</v>
      </c>
      <c r="F6480" s="55" t="s">
        <v>5129</v>
      </c>
      <c r="G6480" s="290">
        <v>37725</v>
      </c>
      <c r="H6480" s="46" t="s">
        <v>37</v>
      </c>
      <c r="I6480" s="770">
        <v>39056</v>
      </c>
    </row>
    <row r="6481" spans="1:9" ht="33.75" customHeight="1" x14ac:dyDescent="0.25">
      <c r="A6481" s="614" t="s">
        <v>7321</v>
      </c>
      <c r="B6481" s="699" t="s">
        <v>59</v>
      </c>
      <c r="C6481" s="699" t="s">
        <v>351</v>
      </c>
      <c r="D6481" s="598" t="s">
        <v>936</v>
      </c>
      <c r="E6481" s="700" t="s">
        <v>823</v>
      </c>
      <c r="F6481" s="611" t="s">
        <v>824</v>
      </c>
      <c r="G6481" s="698">
        <v>43203</v>
      </c>
      <c r="H6481" s="46" t="s">
        <v>37</v>
      </c>
      <c r="I6481" s="776">
        <v>43647</v>
      </c>
    </row>
    <row r="6482" spans="1:9" ht="33.75" customHeight="1" x14ac:dyDescent="0.25">
      <c r="A6482" s="74" t="s">
        <v>371</v>
      </c>
      <c r="B6482" s="83" t="s">
        <v>61</v>
      </c>
      <c r="C6482" s="83" t="s">
        <v>76</v>
      </c>
      <c r="D6482" s="51" t="s">
        <v>650</v>
      </c>
      <c r="E6482" s="62" t="s">
        <v>157</v>
      </c>
      <c r="F6482" s="55" t="s">
        <v>158</v>
      </c>
      <c r="G6482" s="290">
        <v>41073</v>
      </c>
      <c r="H6482" s="46" t="s">
        <v>37</v>
      </c>
      <c r="I6482" s="770">
        <v>42282</v>
      </c>
    </row>
    <row r="6483" spans="1:9" ht="33.75" customHeight="1" x14ac:dyDescent="0.25">
      <c r="A6483" s="493" t="s">
        <v>408</v>
      </c>
      <c r="B6483" s="489" t="s">
        <v>2207</v>
      </c>
      <c r="C6483" s="489" t="s">
        <v>101</v>
      </c>
      <c r="D6483" s="51" t="s">
        <v>951</v>
      </c>
      <c r="E6483" s="512" t="s">
        <v>134</v>
      </c>
      <c r="F6483" s="513" t="s">
        <v>1655</v>
      </c>
      <c r="G6483" s="492">
        <v>42859</v>
      </c>
      <c r="H6483" s="81" t="s">
        <v>3798</v>
      </c>
      <c r="I6483" s="534"/>
    </row>
    <row r="6484" spans="1:9" ht="33.75" customHeight="1" x14ac:dyDescent="0.25">
      <c r="A6484" s="74" t="s">
        <v>408</v>
      </c>
      <c r="B6484" s="83" t="s">
        <v>198</v>
      </c>
      <c r="C6484" s="24" t="s">
        <v>1598</v>
      </c>
      <c r="D6484" s="51" t="s">
        <v>941</v>
      </c>
      <c r="E6484" s="54" t="s">
        <v>35</v>
      </c>
      <c r="F6484" s="55" t="s">
        <v>2522</v>
      </c>
      <c r="G6484" s="40">
        <v>39582</v>
      </c>
      <c r="H6484" s="47" t="s">
        <v>37</v>
      </c>
      <c r="I6484" s="40">
        <v>43231</v>
      </c>
    </row>
    <row r="6485" spans="1:9" ht="33.75" customHeight="1" x14ac:dyDescent="0.25">
      <c r="A6485" s="74" t="s">
        <v>408</v>
      </c>
      <c r="B6485" s="83" t="s">
        <v>198</v>
      </c>
      <c r="C6485" s="82" t="s">
        <v>101</v>
      </c>
      <c r="D6485" s="51" t="s">
        <v>951</v>
      </c>
      <c r="E6485" s="58" t="s">
        <v>134</v>
      </c>
      <c r="F6485" s="55" t="s">
        <v>925</v>
      </c>
      <c r="G6485" s="293">
        <v>41369</v>
      </c>
      <c r="H6485" s="46" t="s">
        <v>37</v>
      </c>
      <c r="I6485" s="770">
        <v>41597</v>
      </c>
    </row>
    <row r="6486" spans="1:9" ht="33.75" customHeight="1" x14ac:dyDescent="0.25">
      <c r="A6486" s="74" t="s">
        <v>408</v>
      </c>
      <c r="B6486" s="83" t="s">
        <v>186</v>
      </c>
      <c r="C6486" s="83" t="s">
        <v>6858</v>
      </c>
      <c r="D6486" s="51" t="s">
        <v>951</v>
      </c>
      <c r="E6486" s="54" t="s">
        <v>920</v>
      </c>
      <c r="F6486" s="55" t="s">
        <v>133</v>
      </c>
      <c r="G6486" s="290">
        <v>36465</v>
      </c>
      <c r="H6486" s="47" t="s">
        <v>37</v>
      </c>
      <c r="I6486" s="770">
        <v>36592</v>
      </c>
    </row>
    <row r="6487" spans="1:9" ht="33.75" customHeight="1" x14ac:dyDescent="0.25">
      <c r="A6487" s="74" t="s">
        <v>408</v>
      </c>
      <c r="B6487" s="83" t="s">
        <v>46</v>
      </c>
      <c r="C6487" s="82" t="s">
        <v>1581</v>
      </c>
      <c r="D6487" s="51" t="s">
        <v>1401</v>
      </c>
      <c r="E6487" s="58" t="s">
        <v>57</v>
      </c>
      <c r="F6487" s="55" t="s">
        <v>38</v>
      </c>
      <c r="G6487" s="293">
        <v>41759</v>
      </c>
      <c r="H6487" s="47" t="s">
        <v>37</v>
      </c>
      <c r="I6487" s="770">
        <v>41944</v>
      </c>
    </row>
    <row r="6488" spans="1:9" s="1115" customFormat="1" ht="33.75" customHeight="1" x14ac:dyDescent="0.25">
      <c r="A6488" s="882" t="s">
        <v>408</v>
      </c>
      <c r="B6488" s="1041" t="s">
        <v>46</v>
      </c>
      <c r="C6488" s="883" t="s">
        <v>7199</v>
      </c>
      <c r="D6488" s="1042" t="s">
        <v>12</v>
      </c>
      <c r="E6488" s="1134" t="s">
        <v>7373</v>
      </c>
      <c r="F6488" s="880" t="s">
        <v>2036</v>
      </c>
      <c r="G6488" s="1137">
        <v>43532</v>
      </c>
      <c r="H6488" s="81" t="s">
        <v>3798</v>
      </c>
      <c r="I6488" s="1124"/>
    </row>
    <row r="6489" spans="1:9" ht="33.75" customHeight="1" x14ac:dyDescent="0.25">
      <c r="A6489" s="74" t="s">
        <v>408</v>
      </c>
      <c r="B6489" s="83" t="s">
        <v>53</v>
      </c>
      <c r="C6489" s="83" t="s">
        <v>407</v>
      </c>
      <c r="D6489" s="51" t="s">
        <v>12</v>
      </c>
      <c r="E6489" s="67" t="s">
        <v>43</v>
      </c>
      <c r="F6489" s="55" t="s">
        <v>409</v>
      </c>
      <c r="G6489" s="290">
        <v>41170</v>
      </c>
      <c r="H6489" s="46" t="s">
        <v>37</v>
      </c>
      <c r="I6489" s="770">
        <v>41640</v>
      </c>
    </row>
    <row r="6490" spans="1:9" ht="33.75" customHeight="1" x14ac:dyDescent="0.25">
      <c r="A6490" s="730" t="s">
        <v>6083</v>
      </c>
      <c r="B6490" s="25" t="s">
        <v>294</v>
      </c>
      <c r="C6490" s="25" t="s">
        <v>7199</v>
      </c>
      <c r="D6490" s="731" t="s">
        <v>12</v>
      </c>
      <c r="E6490" s="728" t="s">
        <v>7373</v>
      </c>
      <c r="F6490" s="729" t="s">
        <v>1206</v>
      </c>
      <c r="G6490" s="26">
        <v>43265</v>
      </c>
      <c r="H6490" s="81" t="s">
        <v>3798</v>
      </c>
      <c r="I6490" s="770"/>
    </row>
    <row r="6491" spans="1:9" ht="33.75" customHeight="1" x14ac:dyDescent="0.25">
      <c r="A6491" s="74" t="s">
        <v>6083</v>
      </c>
      <c r="B6491" s="83" t="s">
        <v>5044</v>
      </c>
      <c r="C6491" s="212" t="s">
        <v>344</v>
      </c>
      <c r="D6491" s="51" t="s">
        <v>940</v>
      </c>
      <c r="E6491" s="54" t="s">
        <v>47</v>
      </c>
      <c r="F6491" s="55" t="s">
        <v>888</v>
      </c>
      <c r="G6491" s="290">
        <v>38120</v>
      </c>
      <c r="H6491" s="79" t="s">
        <v>37</v>
      </c>
      <c r="I6491" s="770">
        <v>38385</v>
      </c>
    </row>
    <row r="6492" spans="1:9" ht="33.75" customHeight="1" x14ac:dyDescent="0.25">
      <c r="A6492" s="74" t="s">
        <v>3752</v>
      </c>
      <c r="B6492" s="83" t="s">
        <v>292</v>
      </c>
      <c r="C6492" s="41" t="s">
        <v>101</v>
      </c>
      <c r="D6492" s="51" t="s">
        <v>951</v>
      </c>
      <c r="E6492" s="61" t="s">
        <v>666</v>
      </c>
      <c r="F6492" s="55" t="s">
        <v>1085</v>
      </c>
      <c r="G6492" s="40">
        <v>39783</v>
      </c>
      <c r="H6492" s="47" t="s">
        <v>37</v>
      </c>
      <c r="I6492" s="40">
        <v>40351</v>
      </c>
    </row>
    <row r="6493" spans="1:9" ht="33.75" customHeight="1" x14ac:dyDescent="0.25">
      <c r="A6493" s="74" t="s">
        <v>1019</v>
      </c>
      <c r="B6493" s="83" t="s">
        <v>108</v>
      </c>
      <c r="C6493" s="82" t="s">
        <v>101</v>
      </c>
      <c r="D6493" s="51" t="s">
        <v>953</v>
      </c>
      <c r="E6493" s="58" t="s">
        <v>57</v>
      </c>
      <c r="F6493" s="55" t="s">
        <v>1020</v>
      </c>
      <c r="G6493" s="293">
        <v>41374</v>
      </c>
      <c r="H6493" s="47" t="s">
        <v>37</v>
      </c>
      <c r="I6493" s="770">
        <v>41579</v>
      </c>
    </row>
    <row r="6494" spans="1:9" ht="33.75" customHeight="1" x14ac:dyDescent="0.25">
      <c r="A6494" s="74" t="s">
        <v>1212</v>
      </c>
      <c r="B6494" s="83" t="s">
        <v>110</v>
      </c>
      <c r="C6494" s="12" t="s">
        <v>351</v>
      </c>
      <c r="D6494" s="51" t="s">
        <v>940</v>
      </c>
      <c r="E6494" s="59" t="s">
        <v>117</v>
      </c>
      <c r="F6494" s="55" t="s">
        <v>118</v>
      </c>
      <c r="G6494" s="13">
        <v>41372</v>
      </c>
      <c r="H6494" s="79" t="s">
        <v>37</v>
      </c>
      <c r="I6494" s="770">
        <v>41760</v>
      </c>
    </row>
    <row r="6495" spans="1:9" ht="33.75" customHeight="1" x14ac:dyDescent="0.25">
      <c r="A6495" s="74" t="s">
        <v>1212</v>
      </c>
      <c r="B6495" s="83" t="s">
        <v>42</v>
      </c>
      <c r="C6495" s="41" t="s">
        <v>101</v>
      </c>
      <c r="D6495" s="51" t="s">
        <v>953</v>
      </c>
      <c r="E6495" s="67" t="s">
        <v>3792</v>
      </c>
      <c r="F6495" s="55" t="s">
        <v>600</v>
      </c>
      <c r="G6495" s="40">
        <v>39477</v>
      </c>
      <c r="H6495" s="79" t="s">
        <v>37</v>
      </c>
      <c r="I6495" s="40">
        <v>39753</v>
      </c>
    </row>
    <row r="6496" spans="1:9" ht="33.75" customHeight="1" x14ac:dyDescent="0.25">
      <c r="A6496" s="74" t="s">
        <v>3753</v>
      </c>
      <c r="B6496" s="83" t="s">
        <v>1039</v>
      </c>
      <c r="C6496" s="41" t="s">
        <v>348</v>
      </c>
      <c r="D6496" s="51" t="s">
        <v>940</v>
      </c>
      <c r="E6496" s="67" t="s">
        <v>82</v>
      </c>
      <c r="F6496" s="55" t="s">
        <v>269</v>
      </c>
      <c r="G6496" s="240">
        <v>38706</v>
      </c>
      <c r="H6496" s="46" t="s">
        <v>37</v>
      </c>
      <c r="I6496" s="240">
        <v>39173</v>
      </c>
    </row>
    <row r="6497" spans="1:9" ht="33.75" customHeight="1" x14ac:dyDescent="0.25">
      <c r="A6497" s="74" t="s">
        <v>3754</v>
      </c>
      <c r="B6497" s="83" t="s">
        <v>54</v>
      </c>
      <c r="C6497" s="41" t="s">
        <v>95</v>
      </c>
      <c r="D6497" s="51" t="s">
        <v>941</v>
      </c>
      <c r="E6497" s="54" t="s">
        <v>3857</v>
      </c>
      <c r="F6497" s="55" t="s">
        <v>102</v>
      </c>
      <c r="G6497" s="290">
        <v>38995</v>
      </c>
      <c r="H6497" s="46" t="s">
        <v>37</v>
      </c>
      <c r="I6497" s="770">
        <v>39142</v>
      </c>
    </row>
    <row r="6498" spans="1:9" ht="33.75" customHeight="1" x14ac:dyDescent="0.25">
      <c r="A6498" s="74" t="s">
        <v>3754</v>
      </c>
      <c r="B6498" s="83" t="s">
        <v>108</v>
      </c>
      <c r="C6498" s="41" t="s">
        <v>348</v>
      </c>
      <c r="D6498" s="51" t="s">
        <v>949</v>
      </c>
      <c r="E6498" s="54" t="s">
        <v>230</v>
      </c>
      <c r="F6498" s="55" t="s">
        <v>80</v>
      </c>
      <c r="G6498" s="290">
        <v>36502</v>
      </c>
      <c r="H6498" s="79" t="s">
        <v>37</v>
      </c>
      <c r="I6498" s="770">
        <v>36678</v>
      </c>
    </row>
    <row r="6499" spans="1:9" ht="33.75" customHeight="1" x14ac:dyDescent="0.25">
      <c r="A6499" s="74" t="s">
        <v>3754</v>
      </c>
      <c r="B6499" s="83" t="s">
        <v>59</v>
      </c>
      <c r="C6499" s="41" t="s">
        <v>3755</v>
      </c>
      <c r="D6499" s="51" t="s">
        <v>941</v>
      </c>
      <c r="E6499" s="54" t="s">
        <v>35</v>
      </c>
      <c r="F6499" s="55" t="s">
        <v>2522</v>
      </c>
      <c r="G6499" s="40">
        <v>39715</v>
      </c>
      <c r="H6499" s="79" t="s">
        <v>37</v>
      </c>
      <c r="I6499" s="40">
        <v>40057</v>
      </c>
    </row>
    <row r="6500" spans="1:9" ht="33.75" customHeight="1" x14ac:dyDescent="0.25">
      <c r="A6500" s="74" t="s">
        <v>3754</v>
      </c>
      <c r="B6500" s="83" t="s">
        <v>84</v>
      </c>
      <c r="C6500" s="287" t="s">
        <v>346</v>
      </c>
      <c r="D6500" s="51" t="s">
        <v>940</v>
      </c>
      <c r="E6500" s="67" t="s">
        <v>43</v>
      </c>
      <c r="F6500" s="55" t="s">
        <v>3756</v>
      </c>
      <c r="G6500" s="40">
        <v>40318</v>
      </c>
      <c r="H6500" s="48" t="s">
        <v>41</v>
      </c>
      <c r="I6500" s="40">
        <v>40695</v>
      </c>
    </row>
    <row r="6501" spans="1:9" ht="33.75" customHeight="1" x14ac:dyDescent="0.25">
      <c r="A6501" s="74" t="s">
        <v>2014</v>
      </c>
      <c r="B6501" s="83" t="s">
        <v>209</v>
      </c>
      <c r="C6501" s="41" t="s">
        <v>101</v>
      </c>
      <c r="D6501" s="51" t="s">
        <v>958</v>
      </c>
      <c r="E6501" s="61" t="s">
        <v>88</v>
      </c>
      <c r="F6501" s="55" t="s">
        <v>325</v>
      </c>
      <c r="G6501" s="43">
        <v>39345</v>
      </c>
      <c r="H6501" s="79" t="s">
        <v>37</v>
      </c>
      <c r="I6501" s="43">
        <v>39498</v>
      </c>
    </row>
    <row r="6502" spans="1:9" ht="33.75" customHeight="1" x14ac:dyDescent="0.25">
      <c r="A6502" s="74" t="s">
        <v>2014</v>
      </c>
      <c r="B6502" s="83" t="s">
        <v>2994</v>
      </c>
      <c r="C6502" s="41" t="s">
        <v>160</v>
      </c>
      <c r="D6502" s="51" t="s">
        <v>650</v>
      </c>
      <c r="E6502" s="54" t="s">
        <v>155</v>
      </c>
      <c r="F6502" s="55" t="s">
        <v>2066</v>
      </c>
      <c r="G6502" s="240">
        <v>42292</v>
      </c>
      <c r="H6502" s="79" t="s">
        <v>37</v>
      </c>
      <c r="I6502" s="40">
        <v>43864</v>
      </c>
    </row>
    <row r="6503" spans="1:9" ht="33.75" customHeight="1" x14ac:dyDescent="0.25">
      <c r="A6503" s="74" t="s">
        <v>6084</v>
      </c>
      <c r="B6503" s="83" t="s">
        <v>42</v>
      </c>
      <c r="C6503" s="83" t="s">
        <v>1598</v>
      </c>
      <c r="D6503" s="51" t="s">
        <v>940</v>
      </c>
      <c r="E6503" s="54" t="s">
        <v>35</v>
      </c>
      <c r="F6503" s="55" t="s">
        <v>468</v>
      </c>
      <c r="G6503" s="290">
        <v>36664</v>
      </c>
      <c r="H6503" s="79" t="s">
        <v>37</v>
      </c>
      <c r="I6503" s="770">
        <v>36861</v>
      </c>
    </row>
    <row r="6504" spans="1:9" ht="33.75" customHeight="1" x14ac:dyDescent="0.25">
      <c r="A6504" s="74" t="s">
        <v>3757</v>
      </c>
      <c r="B6504" s="83" t="s">
        <v>2132</v>
      </c>
      <c r="C6504" s="24" t="s">
        <v>447</v>
      </c>
      <c r="D6504" s="51" t="s">
        <v>928</v>
      </c>
      <c r="E6504" s="61" t="s">
        <v>920</v>
      </c>
      <c r="F6504" s="55" t="s">
        <v>133</v>
      </c>
      <c r="G6504" s="40">
        <v>40569</v>
      </c>
      <c r="H6504" s="46" t="s">
        <v>37</v>
      </c>
      <c r="I6504" s="40">
        <v>40817</v>
      </c>
    </row>
    <row r="6505" spans="1:9" s="1115" customFormat="1" ht="33.75" customHeight="1" x14ac:dyDescent="0.25">
      <c r="A6505" s="1759" t="s">
        <v>8563</v>
      </c>
      <c r="B6505" s="1801" t="s">
        <v>2156</v>
      </c>
      <c r="C6505" s="1801" t="s">
        <v>152</v>
      </c>
      <c r="D6505" s="1772" t="s">
        <v>940</v>
      </c>
      <c r="E6505" s="1762" t="s">
        <v>167</v>
      </c>
      <c r="F6505" s="1763" t="s">
        <v>1758</v>
      </c>
      <c r="G6505" s="1833">
        <v>44348</v>
      </c>
      <c r="H6505" s="1743" t="s">
        <v>3798</v>
      </c>
      <c r="I6505" s="1737"/>
    </row>
    <row r="6506" spans="1:9" ht="33.75" customHeight="1" x14ac:dyDescent="0.25">
      <c r="A6506" s="74" t="s">
        <v>6085</v>
      </c>
      <c r="B6506" s="83" t="s">
        <v>1287</v>
      </c>
      <c r="C6506" s="83" t="s">
        <v>1155</v>
      </c>
      <c r="D6506" s="51" t="s">
        <v>941</v>
      </c>
      <c r="E6506" s="54" t="s">
        <v>35</v>
      </c>
      <c r="F6506" s="55" t="s">
        <v>4400</v>
      </c>
      <c r="G6506" s="290">
        <v>37559</v>
      </c>
      <c r="H6506" s="46" t="s">
        <v>37</v>
      </c>
      <c r="I6506" s="770">
        <v>37909</v>
      </c>
    </row>
    <row r="6507" spans="1:9" ht="33.75" customHeight="1" x14ac:dyDescent="0.25">
      <c r="A6507" s="74" t="s">
        <v>6086</v>
      </c>
      <c r="B6507" s="83" t="s">
        <v>34</v>
      </c>
      <c r="C6507" s="83" t="s">
        <v>348</v>
      </c>
      <c r="D6507" s="51" t="s">
        <v>940</v>
      </c>
      <c r="E6507" s="54" t="s">
        <v>66</v>
      </c>
      <c r="F6507" s="55" t="s">
        <v>413</v>
      </c>
      <c r="G6507" s="290">
        <v>37630</v>
      </c>
      <c r="H6507" s="79" t="s">
        <v>37</v>
      </c>
      <c r="I6507" s="770">
        <v>38047</v>
      </c>
    </row>
    <row r="6508" spans="1:9" ht="33.75" customHeight="1" x14ac:dyDescent="0.25">
      <c r="A6508" s="74" t="s">
        <v>3758</v>
      </c>
      <c r="B6508" s="83" t="s">
        <v>98</v>
      </c>
      <c r="C6508" s="83" t="s">
        <v>351</v>
      </c>
      <c r="D6508" s="51" t="s">
        <v>940</v>
      </c>
      <c r="E6508" s="65" t="s">
        <v>318</v>
      </c>
      <c r="F6508" s="55" t="s">
        <v>319</v>
      </c>
      <c r="G6508" s="40">
        <v>40214</v>
      </c>
      <c r="H6508" s="79" t="s">
        <v>37</v>
      </c>
      <c r="I6508" s="40">
        <v>41091</v>
      </c>
    </row>
    <row r="6509" spans="1:9" s="1115" customFormat="1" ht="33.75" customHeight="1" x14ac:dyDescent="0.25">
      <c r="A6509" s="182" t="s">
        <v>8225</v>
      </c>
      <c r="B6509" s="1554" t="s">
        <v>1436</v>
      </c>
      <c r="C6509" s="1554" t="s">
        <v>6901</v>
      </c>
      <c r="D6509" s="38" t="s">
        <v>4303</v>
      </c>
      <c r="E6509" s="59" t="s">
        <v>176</v>
      </c>
      <c r="F6509" s="184" t="s">
        <v>6703</v>
      </c>
      <c r="G6509" s="1555">
        <v>43810</v>
      </c>
      <c r="H6509" s="79" t="s">
        <v>37</v>
      </c>
      <c r="I6509" s="40">
        <v>44256</v>
      </c>
    </row>
    <row r="6510" spans="1:9" s="1115" customFormat="1" ht="33.75" customHeight="1" x14ac:dyDescent="0.25">
      <c r="A6510" s="1606" t="s">
        <v>8295</v>
      </c>
      <c r="B6510" s="1611" t="s">
        <v>226</v>
      </c>
      <c r="C6510" s="1611" t="s">
        <v>95</v>
      </c>
      <c r="D6510" s="1610" t="s">
        <v>4303</v>
      </c>
      <c r="E6510" s="1605" t="s">
        <v>253</v>
      </c>
      <c r="F6510" s="1604" t="s">
        <v>7421</v>
      </c>
      <c r="G6510" s="1607">
        <v>44089</v>
      </c>
      <c r="H6510" s="81" t="s">
        <v>3798</v>
      </c>
      <c r="I6510" s="40"/>
    </row>
    <row r="6511" spans="1:9" s="1115" customFormat="1" ht="33.75" customHeight="1" x14ac:dyDescent="0.25">
      <c r="A6511" s="117" t="s">
        <v>7815</v>
      </c>
      <c r="B6511" s="1196" t="s">
        <v>113</v>
      </c>
      <c r="C6511" s="1196" t="s">
        <v>30</v>
      </c>
      <c r="D6511" s="120" t="s">
        <v>943</v>
      </c>
      <c r="E6511" s="58" t="s">
        <v>912</v>
      </c>
      <c r="F6511" s="116" t="s">
        <v>6973</v>
      </c>
      <c r="G6511" s="1195">
        <v>43614</v>
      </c>
      <c r="H6511" s="79" t="s">
        <v>37</v>
      </c>
      <c r="I6511" s="40">
        <v>43770</v>
      </c>
    </row>
    <row r="6512" spans="1:9" ht="33.75" customHeight="1" x14ac:dyDescent="0.25">
      <c r="A6512" s="74" t="s">
        <v>6916</v>
      </c>
      <c r="B6512" s="83" t="s">
        <v>677</v>
      </c>
      <c r="C6512" s="41" t="s">
        <v>6587</v>
      </c>
      <c r="D6512" s="51" t="s">
        <v>934</v>
      </c>
      <c r="E6512" s="54" t="s">
        <v>66</v>
      </c>
      <c r="F6512" s="55" t="s">
        <v>6657</v>
      </c>
      <c r="G6512" s="240">
        <v>42804</v>
      </c>
      <c r="H6512" s="81" t="s">
        <v>3798</v>
      </c>
      <c r="I6512" s="40"/>
    </row>
    <row r="6513" spans="1:9" ht="33.75" customHeight="1" x14ac:dyDescent="0.25">
      <c r="A6513" s="609" t="s">
        <v>1512</v>
      </c>
      <c r="B6513" s="506" t="s">
        <v>323</v>
      </c>
      <c r="C6513" s="535" t="s">
        <v>1598</v>
      </c>
      <c r="D6513" s="196" t="s">
        <v>12</v>
      </c>
      <c r="E6513" s="508" t="s">
        <v>460</v>
      </c>
      <c r="F6513" s="537" t="s">
        <v>1258</v>
      </c>
      <c r="G6513" s="536">
        <v>43144</v>
      </c>
      <c r="H6513" s="79" t="s">
        <v>37</v>
      </c>
      <c r="I6513" s="770">
        <v>43344</v>
      </c>
    </row>
    <row r="6514" spans="1:9" ht="33.75" customHeight="1" x14ac:dyDescent="0.25">
      <c r="A6514" s="74" t="s">
        <v>3760</v>
      </c>
      <c r="B6514" s="83" t="s">
        <v>3761</v>
      </c>
      <c r="C6514" s="24" t="s">
        <v>2092</v>
      </c>
      <c r="D6514" s="51" t="s">
        <v>940</v>
      </c>
      <c r="E6514" s="54" t="s">
        <v>176</v>
      </c>
      <c r="F6514" s="55" t="s">
        <v>103</v>
      </c>
      <c r="G6514" s="40">
        <v>39838</v>
      </c>
      <c r="H6514" s="46" t="s">
        <v>37</v>
      </c>
      <c r="I6514" s="770">
        <v>40638</v>
      </c>
    </row>
    <row r="6515" spans="1:9" ht="33.75" customHeight="1" x14ac:dyDescent="0.25">
      <c r="A6515" s="74" t="s">
        <v>3762</v>
      </c>
      <c r="B6515" s="83" t="s">
        <v>29</v>
      </c>
      <c r="C6515" s="83" t="s">
        <v>351</v>
      </c>
      <c r="D6515" s="51" t="s">
        <v>940</v>
      </c>
      <c r="E6515" s="54" t="s">
        <v>66</v>
      </c>
      <c r="F6515" s="55" t="s">
        <v>215</v>
      </c>
      <c r="G6515" s="290">
        <v>38324</v>
      </c>
      <c r="H6515" s="79" t="s">
        <v>37</v>
      </c>
      <c r="I6515" s="770">
        <v>38657</v>
      </c>
    </row>
    <row r="6516" spans="1:9" ht="33.75" customHeight="1" x14ac:dyDescent="0.25">
      <c r="A6516" s="74" t="s">
        <v>3762</v>
      </c>
      <c r="B6516" s="83" t="s">
        <v>49</v>
      </c>
      <c r="C6516" s="41" t="s">
        <v>95</v>
      </c>
      <c r="D6516" s="51" t="s">
        <v>940</v>
      </c>
      <c r="E6516" s="54" t="s">
        <v>176</v>
      </c>
      <c r="F6516" s="55" t="s">
        <v>390</v>
      </c>
      <c r="G6516" s="40">
        <v>39996</v>
      </c>
      <c r="H6516" s="46" t="s">
        <v>37</v>
      </c>
      <c r="I6516" s="40">
        <v>40452</v>
      </c>
    </row>
    <row r="6517" spans="1:9" ht="33.75" customHeight="1" x14ac:dyDescent="0.25">
      <c r="A6517" s="74" t="s">
        <v>6087</v>
      </c>
      <c r="B6517" s="83" t="s">
        <v>54</v>
      </c>
      <c r="C6517" s="83" t="s">
        <v>351</v>
      </c>
      <c r="D6517" s="51" t="s">
        <v>940</v>
      </c>
      <c r="E6517" s="54" t="s">
        <v>66</v>
      </c>
      <c r="F6517" s="55" t="s">
        <v>221</v>
      </c>
      <c r="G6517" s="290">
        <v>38489</v>
      </c>
      <c r="H6517" s="79" t="s">
        <v>37</v>
      </c>
      <c r="I6517" s="770">
        <v>39022</v>
      </c>
    </row>
    <row r="6518" spans="1:9" ht="33.75" customHeight="1" x14ac:dyDescent="0.25">
      <c r="A6518" s="74" t="s">
        <v>3759</v>
      </c>
      <c r="B6518" s="83" t="s">
        <v>46</v>
      </c>
      <c r="C6518" s="41" t="s">
        <v>348</v>
      </c>
      <c r="D6518" s="51" t="s">
        <v>940</v>
      </c>
      <c r="E6518" s="54" t="s">
        <v>72</v>
      </c>
      <c r="F6518" s="55" t="s">
        <v>2314</v>
      </c>
      <c r="G6518" s="40">
        <v>39047</v>
      </c>
      <c r="H6518" s="47" t="s">
        <v>41</v>
      </c>
      <c r="I6518" s="240">
        <v>39479</v>
      </c>
    </row>
    <row r="6519" spans="1:9" ht="33.75" customHeight="1" x14ac:dyDescent="0.25">
      <c r="A6519" s="74" t="s">
        <v>1117</v>
      </c>
      <c r="B6519" s="83" t="s">
        <v>1118</v>
      </c>
      <c r="C6519" s="12" t="s">
        <v>351</v>
      </c>
      <c r="D6519" s="51" t="s">
        <v>940</v>
      </c>
      <c r="E6519" s="59" t="s">
        <v>318</v>
      </c>
      <c r="F6519" s="55" t="s">
        <v>319</v>
      </c>
      <c r="G6519" s="13">
        <v>41527</v>
      </c>
      <c r="H6519" s="79" t="s">
        <v>37</v>
      </c>
      <c r="I6519" s="770">
        <v>41802</v>
      </c>
    </row>
    <row r="6520" spans="1:9" ht="33.75" customHeight="1" x14ac:dyDescent="0.25">
      <c r="A6520" s="74" t="s">
        <v>1117</v>
      </c>
      <c r="B6520" s="83" t="s">
        <v>1118</v>
      </c>
      <c r="C6520" s="41" t="s">
        <v>351</v>
      </c>
      <c r="D6520" s="51" t="s">
        <v>940</v>
      </c>
      <c r="E6520" s="54" t="s">
        <v>117</v>
      </c>
      <c r="F6520" s="55" t="s">
        <v>295</v>
      </c>
      <c r="G6520" s="240">
        <v>42066</v>
      </c>
      <c r="H6520" s="79" t="s">
        <v>37</v>
      </c>
      <c r="I6520" s="40">
        <v>42644</v>
      </c>
    </row>
    <row r="6521" spans="1:9" s="1115" customFormat="1" ht="33.75" customHeight="1" x14ac:dyDescent="0.25">
      <c r="A6521" s="117" t="s">
        <v>8248</v>
      </c>
      <c r="B6521" s="1568" t="s">
        <v>131</v>
      </c>
      <c r="C6521" s="1568" t="s">
        <v>101</v>
      </c>
      <c r="D6521" s="120" t="s">
        <v>914</v>
      </c>
      <c r="E6521" s="58" t="s">
        <v>728</v>
      </c>
      <c r="F6521" s="1208" t="s">
        <v>146</v>
      </c>
      <c r="G6521" s="1567">
        <v>43915</v>
      </c>
      <c r="H6521" s="79" t="s">
        <v>37</v>
      </c>
      <c r="I6521" s="40">
        <v>44228</v>
      </c>
    </row>
    <row r="6522" spans="1:9" s="1115" customFormat="1" ht="33.75" customHeight="1" x14ac:dyDescent="0.25">
      <c r="A6522" s="1120" t="s">
        <v>7737</v>
      </c>
      <c r="B6522" s="1114" t="s">
        <v>46</v>
      </c>
      <c r="C6522" s="1114" t="s">
        <v>3638</v>
      </c>
      <c r="D6522" s="1117" t="s">
        <v>933</v>
      </c>
      <c r="E6522" s="1118"/>
      <c r="F6522" s="1119" t="s">
        <v>7738</v>
      </c>
      <c r="G6522" s="1124">
        <v>43244</v>
      </c>
      <c r="H6522" s="81" t="s">
        <v>3798</v>
      </c>
      <c r="I6522" s="1116"/>
    </row>
    <row r="6523" spans="1:9" s="1115" customFormat="1" ht="33.75" customHeight="1" x14ac:dyDescent="0.25">
      <c r="A6523" s="1120" t="s">
        <v>7876</v>
      </c>
      <c r="B6523" s="1114" t="s">
        <v>59</v>
      </c>
      <c r="C6523" s="1114" t="s">
        <v>7404</v>
      </c>
      <c r="D6523" s="1117" t="s">
        <v>949</v>
      </c>
      <c r="E6523" s="1118" t="s">
        <v>230</v>
      </c>
      <c r="F6523" s="1119" t="s">
        <v>7877</v>
      </c>
      <c r="G6523" s="1124">
        <v>43489</v>
      </c>
      <c r="H6523" s="79" t="s">
        <v>37</v>
      </c>
      <c r="I6523" s="1116">
        <v>43647</v>
      </c>
    </row>
    <row r="6524" spans="1:9" ht="33.75" customHeight="1" x14ac:dyDescent="0.25">
      <c r="A6524" s="74" t="s">
        <v>3763</v>
      </c>
      <c r="B6524" s="83" t="s">
        <v>3764</v>
      </c>
      <c r="C6524" s="41" t="s">
        <v>101</v>
      </c>
      <c r="D6524" s="51" t="s">
        <v>942</v>
      </c>
      <c r="E6524" s="61" t="s">
        <v>1260</v>
      </c>
      <c r="F6524" s="55" t="s">
        <v>1262</v>
      </c>
      <c r="G6524" s="240">
        <v>39847</v>
      </c>
      <c r="H6524" s="46" t="s">
        <v>37</v>
      </c>
      <c r="I6524" s="240">
        <v>39995</v>
      </c>
    </row>
    <row r="6525" spans="1:9" s="1115" customFormat="1" ht="33.75" customHeight="1" x14ac:dyDescent="0.25">
      <c r="A6525" s="1674" t="s">
        <v>8332</v>
      </c>
      <c r="B6525" s="1675" t="s">
        <v>535</v>
      </c>
      <c r="C6525" s="1675" t="s">
        <v>351</v>
      </c>
      <c r="D6525" s="1676" t="s">
        <v>12</v>
      </c>
      <c r="E6525" s="1688" t="s">
        <v>3453</v>
      </c>
      <c r="F6525" s="1678" t="s">
        <v>71</v>
      </c>
      <c r="G6525" s="1689">
        <v>44095</v>
      </c>
      <c r="H6525" s="1673" t="s">
        <v>3798</v>
      </c>
      <c r="I6525" s="1629"/>
    </row>
    <row r="6526" spans="1:9" ht="33.75" customHeight="1" x14ac:dyDescent="0.25">
      <c r="A6526" s="74" t="s">
        <v>1582</v>
      </c>
      <c r="B6526" s="83" t="s">
        <v>42</v>
      </c>
      <c r="C6526" s="212" t="s">
        <v>350</v>
      </c>
      <c r="D6526" s="51" t="s">
        <v>949</v>
      </c>
      <c r="E6526" s="54" t="s">
        <v>195</v>
      </c>
      <c r="F6526" s="55" t="s">
        <v>196</v>
      </c>
      <c r="G6526" s="290">
        <v>37602</v>
      </c>
      <c r="H6526" s="46" t="s">
        <v>37</v>
      </c>
      <c r="I6526" s="770">
        <v>37695</v>
      </c>
    </row>
    <row r="6527" spans="1:9" ht="33.75" customHeight="1" x14ac:dyDescent="0.25">
      <c r="A6527" s="74" t="s">
        <v>1582</v>
      </c>
      <c r="B6527" s="83" t="s">
        <v>29</v>
      </c>
      <c r="C6527" s="41" t="s">
        <v>348</v>
      </c>
      <c r="D6527" s="51" t="s">
        <v>946</v>
      </c>
      <c r="E6527" s="54" t="s">
        <v>163</v>
      </c>
      <c r="F6527" s="55" t="s">
        <v>1810</v>
      </c>
      <c r="G6527" s="290">
        <v>36133</v>
      </c>
      <c r="H6527" s="46" t="s">
        <v>37</v>
      </c>
      <c r="I6527" s="770">
        <v>36434</v>
      </c>
    </row>
    <row r="6528" spans="1:9" ht="33.75" customHeight="1" x14ac:dyDescent="0.25">
      <c r="A6528" s="74" t="s">
        <v>1582</v>
      </c>
      <c r="B6528" s="83" t="s">
        <v>813</v>
      </c>
      <c r="C6528" s="83" t="s">
        <v>345</v>
      </c>
      <c r="D6528" s="51" t="s">
        <v>940</v>
      </c>
      <c r="E6528" s="54" t="s">
        <v>253</v>
      </c>
      <c r="F6528" s="55" t="s">
        <v>1464</v>
      </c>
      <c r="G6528" s="290">
        <v>37201</v>
      </c>
      <c r="H6528" s="79" t="s">
        <v>37</v>
      </c>
      <c r="I6528" s="770">
        <v>37316</v>
      </c>
    </row>
    <row r="6529" spans="1:9" ht="33.75" customHeight="1" x14ac:dyDescent="0.25">
      <c r="A6529" s="74" t="s">
        <v>1582</v>
      </c>
      <c r="B6529" s="83" t="s">
        <v>128</v>
      </c>
      <c r="C6529" s="82" t="s">
        <v>101</v>
      </c>
      <c r="D6529" s="51" t="s">
        <v>953</v>
      </c>
      <c r="E6529" s="58" t="s">
        <v>57</v>
      </c>
      <c r="F6529" s="55" t="s">
        <v>90</v>
      </c>
      <c r="G6529" s="293">
        <v>41753</v>
      </c>
      <c r="H6529" s="79" t="s">
        <v>37</v>
      </c>
      <c r="I6529" s="240">
        <v>42156</v>
      </c>
    </row>
    <row r="6530" spans="1:9" ht="33.75" customHeight="1" x14ac:dyDescent="0.25">
      <c r="A6530" s="74" t="s">
        <v>1582</v>
      </c>
      <c r="B6530" s="83" t="s">
        <v>61</v>
      </c>
      <c r="C6530" s="41" t="s">
        <v>101</v>
      </c>
      <c r="D6530" s="51" t="s">
        <v>946</v>
      </c>
      <c r="E6530" s="61" t="s">
        <v>163</v>
      </c>
      <c r="F6530" s="55" t="s">
        <v>700</v>
      </c>
      <c r="G6530" s="40">
        <v>39506</v>
      </c>
      <c r="H6530" s="46" t="s">
        <v>37</v>
      </c>
      <c r="I6530" s="40">
        <v>39814</v>
      </c>
    </row>
    <row r="6531" spans="1:9" ht="33.75" customHeight="1" x14ac:dyDescent="0.25">
      <c r="A6531" s="74" t="s">
        <v>6088</v>
      </c>
      <c r="B6531" s="83" t="s">
        <v>226</v>
      </c>
      <c r="C6531" s="41" t="s">
        <v>101</v>
      </c>
      <c r="D6531" s="51" t="s">
        <v>1981</v>
      </c>
      <c r="E6531" s="54" t="s">
        <v>1274</v>
      </c>
      <c r="F6531" s="55" t="s">
        <v>6089</v>
      </c>
      <c r="G6531" s="290">
        <v>37418</v>
      </c>
      <c r="H6531" s="46" t="s">
        <v>37</v>
      </c>
      <c r="I6531" s="770">
        <v>37599</v>
      </c>
    </row>
    <row r="6532" spans="1:9" ht="33.75" customHeight="1" x14ac:dyDescent="0.25">
      <c r="A6532" s="74" t="s">
        <v>6088</v>
      </c>
      <c r="B6532" s="83" t="s">
        <v>119</v>
      </c>
      <c r="C6532" s="83" t="s">
        <v>344</v>
      </c>
      <c r="D6532" s="51" t="s">
        <v>940</v>
      </c>
      <c r="E6532" s="54" t="s">
        <v>47</v>
      </c>
      <c r="F6532" s="55" t="s">
        <v>174</v>
      </c>
      <c r="G6532" s="290">
        <v>42537</v>
      </c>
      <c r="H6532" s="48" t="s">
        <v>41</v>
      </c>
      <c r="I6532" s="770">
        <v>42705</v>
      </c>
    </row>
    <row r="6533" spans="1:9" ht="33.75" customHeight="1" x14ac:dyDescent="0.25">
      <c r="A6533" s="1055" t="s">
        <v>6088</v>
      </c>
      <c r="B6533" s="919" t="s">
        <v>544</v>
      </c>
      <c r="C6533" s="919" t="s">
        <v>7456</v>
      </c>
      <c r="D6533" s="920" t="s">
        <v>7451</v>
      </c>
      <c r="E6533" s="1056" t="s">
        <v>3835</v>
      </c>
      <c r="F6533" s="1057" t="s">
        <v>3836</v>
      </c>
      <c r="G6533" s="1058">
        <v>43418</v>
      </c>
      <c r="H6533" s="46" t="s">
        <v>37</v>
      </c>
      <c r="I6533" s="40">
        <v>43584</v>
      </c>
    </row>
    <row r="6534" spans="1:9" ht="33.75" customHeight="1" x14ac:dyDescent="0.25">
      <c r="A6534" s="74" t="s">
        <v>4042</v>
      </c>
      <c r="B6534" s="83" t="s">
        <v>594</v>
      </c>
      <c r="C6534" s="24" t="s">
        <v>3425</v>
      </c>
      <c r="D6534" s="51" t="s">
        <v>1653</v>
      </c>
      <c r="E6534" s="54" t="s">
        <v>1469</v>
      </c>
      <c r="F6534" s="55" t="s">
        <v>4043</v>
      </c>
      <c r="G6534" s="40">
        <v>41696</v>
      </c>
      <c r="H6534" s="46" t="s">
        <v>37</v>
      </c>
      <c r="I6534" s="40">
        <v>42139</v>
      </c>
    </row>
    <row r="6535" spans="1:9" ht="33.75" customHeight="1" x14ac:dyDescent="0.25">
      <c r="A6535" s="74" t="s">
        <v>3765</v>
      </c>
      <c r="B6535" s="83" t="s">
        <v>813</v>
      </c>
      <c r="C6535" s="83" t="s">
        <v>345</v>
      </c>
      <c r="D6535" s="51" t="s">
        <v>940</v>
      </c>
      <c r="E6535" s="54" t="s">
        <v>253</v>
      </c>
      <c r="F6535" s="55" t="s">
        <v>656</v>
      </c>
      <c r="G6535" s="290">
        <v>37777</v>
      </c>
      <c r="H6535" s="79" t="s">
        <v>37</v>
      </c>
      <c r="I6535" s="770">
        <v>38169</v>
      </c>
    </row>
    <row r="6536" spans="1:9" ht="33.75" customHeight="1" x14ac:dyDescent="0.25">
      <c r="A6536" s="74" t="s">
        <v>3765</v>
      </c>
      <c r="B6536" s="83" t="s">
        <v>734</v>
      </c>
      <c r="C6536" s="212" t="s">
        <v>344</v>
      </c>
      <c r="D6536" s="51" t="s">
        <v>941</v>
      </c>
      <c r="E6536" s="67" t="s">
        <v>66</v>
      </c>
      <c r="F6536" s="55" t="s">
        <v>58</v>
      </c>
      <c r="G6536" s="40">
        <v>40970</v>
      </c>
      <c r="H6536" s="47" t="s">
        <v>37</v>
      </c>
      <c r="I6536" s="40">
        <v>41214</v>
      </c>
    </row>
    <row r="6537" spans="1:9" ht="33.75" customHeight="1" x14ac:dyDescent="0.25">
      <c r="A6537" s="74" t="s">
        <v>731</v>
      </c>
      <c r="B6537" s="83" t="s">
        <v>54</v>
      </c>
      <c r="C6537" s="83" t="s">
        <v>101</v>
      </c>
      <c r="D6537" s="51" t="s">
        <v>928</v>
      </c>
      <c r="E6537" s="54" t="s">
        <v>134</v>
      </c>
      <c r="F6537" s="55" t="s">
        <v>254</v>
      </c>
      <c r="G6537" s="290">
        <v>41270</v>
      </c>
      <c r="H6537" s="47" t="s">
        <v>37</v>
      </c>
      <c r="I6537" s="770">
        <v>41456</v>
      </c>
    </row>
    <row r="6538" spans="1:9" s="1115" customFormat="1" ht="33.75" customHeight="1" x14ac:dyDescent="0.25">
      <c r="A6538" s="1606" t="s">
        <v>731</v>
      </c>
      <c r="B6538" s="1611" t="s">
        <v>108</v>
      </c>
      <c r="C6538" s="1611" t="s">
        <v>7195</v>
      </c>
      <c r="D6538" s="1610" t="s">
        <v>4303</v>
      </c>
      <c r="E6538" s="1605" t="s">
        <v>82</v>
      </c>
      <c r="F6538" s="1604" t="s">
        <v>7331</v>
      </c>
      <c r="G6538" s="1607">
        <v>44004</v>
      </c>
      <c r="H6538" s="1614" t="s">
        <v>3798</v>
      </c>
      <c r="I6538" s="1613"/>
    </row>
    <row r="6539" spans="1:9" ht="33.75" customHeight="1" x14ac:dyDescent="0.25">
      <c r="A6539" s="74" t="s">
        <v>6537</v>
      </c>
      <c r="B6539" s="83" t="s">
        <v>470</v>
      </c>
      <c r="C6539" s="83" t="s">
        <v>3884</v>
      </c>
      <c r="D6539" s="51" t="s">
        <v>933</v>
      </c>
      <c r="E6539" s="54" t="s">
        <v>4376</v>
      </c>
      <c r="F6539" s="55" t="s">
        <v>6536</v>
      </c>
      <c r="G6539" s="290">
        <v>42508</v>
      </c>
      <c r="H6539" s="81" t="s">
        <v>3798</v>
      </c>
      <c r="I6539" s="770"/>
    </row>
    <row r="6540" spans="1:9" ht="33.75" customHeight="1" x14ac:dyDescent="0.25">
      <c r="A6540" s="74" t="s">
        <v>3766</v>
      </c>
      <c r="B6540" s="83" t="s">
        <v>444</v>
      </c>
      <c r="C6540" s="83" t="s">
        <v>6887</v>
      </c>
      <c r="D6540" s="51" t="s">
        <v>929</v>
      </c>
      <c r="E6540" s="54" t="s">
        <v>87</v>
      </c>
      <c r="F6540" s="55" t="s">
        <v>6090</v>
      </c>
      <c r="G6540" s="290">
        <v>36943</v>
      </c>
      <c r="H6540" s="46" t="s">
        <v>37</v>
      </c>
      <c r="I6540" s="770">
        <v>37073</v>
      </c>
    </row>
    <row r="6541" spans="1:9" ht="33.75" customHeight="1" x14ac:dyDescent="0.25">
      <c r="A6541" s="74" t="s">
        <v>3766</v>
      </c>
      <c r="B6541" s="83" t="s">
        <v>29</v>
      </c>
      <c r="C6541" s="83" t="s">
        <v>352</v>
      </c>
      <c r="D6541" s="51" t="s">
        <v>914</v>
      </c>
      <c r="E6541" s="54" t="s">
        <v>148</v>
      </c>
      <c r="F6541" s="55" t="s">
        <v>6091</v>
      </c>
      <c r="G6541" s="290">
        <v>39335</v>
      </c>
      <c r="H6541" s="47" t="s">
        <v>37</v>
      </c>
      <c r="I6541" s="26">
        <v>39508</v>
      </c>
    </row>
    <row r="6542" spans="1:9" ht="33.75" customHeight="1" x14ac:dyDescent="0.25">
      <c r="A6542" s="74" t="s">
        <v>237</v>
      </c>
      <c r="B6542" s="83" t="s">
        <v>59</v>
      </c>
      <c r="C6542" s="83" t="s">
        <v>344</v>
      </c>
      <c r="D6542" s="51" t="s">
        <v>12</v>
      </c>
      <c r="E6542" s="54" t="s">
        <v>235</v>
      </c>
      <c r="F6542" s="55" t="s">
        <v>236</v>
      </c>
      <c r="G6542" s="290">
        <v>41011</v>
      </c>
      <c r="H6542" s="47" t="s">
        <v>41</v>
      </c>
      <c r="I6542" s="770">
        <v>41306</v>
      </c>
    </row>
    <row r="6543" spans="1:9" ht="33.75" customHeight="1" x14ac:dyDescent="0.25">
      <c r="A6543" s="74" t="s">
        <v>1506</v>
      </c>
      <c r="B6543" s="83" t="s">
        <v>1507</v>
      </c>
      <c r="C6543" s="16" t="s">
        <v>347</v>
      </c>
      <c r="D6543" s="51" t="s">
        <v>958</v>
      </c>
      <c r="E6543" s="64" t="s">
        <v>626</v>
      </c>
      <c r="F6543" s="55" t="s">
        <v>863</v>
      </c>
      <c r="G6543" s="17">
        <v>41738</v>
      </c>
      <c r="H6543" s="79" t="s">
        <v>37</v>
      </c>
      <c r="I6543" s="770">
        <v>42172</v>
      </c>
    </row>
    <row r="6544" spans="1:9" ht="33.75" customHeight="1" x14ac:dyDescent="0.25">
      <c r="A6544" s="74" t="s">
        <v>1705</v>
      </c>
      <c r="B6544" s="83" t="s">
        <v>54</v>
      </c>
      <c r="C6544" s="25" t="s">
        <v>649</v>
      </c>
      <c r="D6544" s="51" t="s">
        <v>930</v>
      </c>
      <c r="E6544" s="67" t="s">
        <v>705</v>
      </c>
      <c r="F6544" s="55" t="s">
        <v>250</v>
      </c>
      <c r="G6544" s="26">
        <v>41915</v>
      </c>
      <c r="H6544" s="79" t="s">
        <v>37</v>
      </c>
      <c r="I6544" s="26">
        <v>42064</v>
      </c>
    </row>
    <row r="6545" spans="1:9" ht="33.75" customHeight="1" x14ac:dyDescent="0.25">
      <c r="A6545" s="74" t="s">
        <v>1705</v>
      </c>
      <c r="B6545" s="83" t="s">
        <v>69</v>
      </c>
      <c r="C6545" s="212" t="s">
        <v>344</v>
      </c>
      <c r="D6545" s="51" t="s">
        <v>940</v>
      </c>
      <c r="E6545" s="67" t="s">
        <v>167</v>
      </c>
      <c r="F6545" s="55" t="s">
        <v>85</v>
      </c>
      <c r="G6545" s="240">
        <v>40477</v>
      </c>
      <c r="H6545" s="79" t="s">
        <v>37</v>
      </c>
      <c r="I6545" s="240">
        <v>40725</v>
      </c>
    </row>
    <row r="6546" spans="1:9" ht="33.75" customHeight="1" x14ac:dyDescent="0.25">
      <c r="A6546" s="74" t="s">
        <v>1705</v>
      </c>
      <c r="B6546" s="83" t="s">
        <v>29</v>
      </c>
      <c r="C6546" s="83" t="s">
        <v>345</v>
      </c>
      <c r="D6546" s="51" t="s">
        <v>940</v>
      </c>
      <c r="E6546" s="54" t="s">
        <v>72</v>
      </c>
      <c r="F6546" s="55" t="s">
        <v>165</v>
      </c>
      <c r="G6546" s="240">
        <v>39596</v>
      </c>
      <c r="H6546" s="79" t="s">
        <v>37</v>
      </c>
      <c r="I6546" s="240">
        <v>39995</v>
      </c>
    </row>
    <row r="6547" spans="1:9" ht="33.75" customHeight="1" x14ac:dyDescent="0.25">
      <c r="A6547" s="74" t="s">
        <v>3767</v>
      </c>
      <c r="B6547" s="83" t="s">
        <v>392</v>
      </c>
      <c r="C6547" s="41" t="s">
        <v>347</v>
      </c>
      <c r="D6547" s="51" t="s">
        <v>12</v>
      </c>
      <c r="E6547" s="54" t="s">
        <v>47</v>
      </c>
      <c r="F6547" s="55" t="s">
        <v>48</v>
      </c>
      <c r="G6547" s="40">
        <v>40046</v>
      </c>
      <c r="H6547" s="79" t="s">
        <v>37</v>
      </c>
      <c r="I6547" s="40">
        <v>40210</v>
      </c>
    </row>
    <row r="6548" spans="1:9" ht="33.75" customHeight="1" x14ac:dyDescent="0.25">
      <c r="A6548" s="74" t="s">
        <v>3767</v>
      </c>
      <c r="B6548" s="83" t="s">
        <v>323</v>
      </c>
      <c r="C6548" s="41" t="s">
        <v>347</v>
      </c>
      <c r="D6548" s="51" t="s">
        <v>940</v>
      </c>
      <c r="E6548" s="54" t="s">
        <v>35</v>
      </c>
      <c r="F6548" s="55" t="s">
        <v>1293</v>
      </c>
      <c r="G6548" s="40">
        <v>42711</v>
      </c>
      <c r="H6548" s="81" t="s">
        <v>3798</v>
      </c>
      <c r="I6548" s="40"/>
    </row>
    <row r="6549" spans="1:9" ht="33.75" customHeight="1" x14ac:dyDescent="0.25">
      <c r="A6549" s="74" t="s">
        <v>6092</v>
      </c>
      <c r="B6549" s="83" t="s">
        <v>46</v>
      </c>
      <c r="C6549" s="41" t="s">
        <v>348</v>
      </c>
      <c r="D6549" s="51" t="s">
        <v>948</v>
      </c>
      <c r="E6549" s="54" t="s">
        <v>190</v>
      </c>
      <c r="F6549" s="55" t="s">
        <v>4366</v>
      </c>
      <c r="G6549" s="290">
        <v>38666</v>
      </c>
      <c r="H6549" s="47" t="s">
        <v>37</v>
      </c>
      <c r="I6549" s="770">
        <v>39203</v>
      </c>
    </row>
    <row r="6550" spans="1:9" ht="33.75" customHeight="1" x14ac:dyDescent="0.25">
      <c r="A6550" s="74" t="s">
        <v>427</v>
      </c>
      <c r="B6550" s="83" t="s">
        <v>68</v>
      </c>
      <c r="C6550" s="83" t="s">
        <v>101</v>
      </c>
      <c r="D6550" s="51" t="s">
        <v>958</v>
      </c>
      <c r="E6550" s="1456" t="s">
        <v>623</v>
      </c>
      <c r="F6550" s="188" t="s">
        <v>51</v>
      </c>
      <c r="G6550" s="290">
        <v>41172</v>
      </c>
      <c r="H6550" s="47" t="s">
        <v>37</v>
      </c>
      <c r="I6550" s="770">
        <v>41275</v>
      </c>
    </row>
    <row r="6551" spans="1:9" s="1115" customFormat="1" ht="33.75" customHeight="1" x14ac:dyDescent="0.25">
      <c r="A6551" s="1417" t="s">
        <v>427</v>
      </c>
      <c r="B6551" s="1602" t="s">
        <v>61</v>
      </c>
      <c r="C6551" s="1602" t="s">
        <v>347</v>
      </c>
      <c r="D6551" s="1418" t="s">
        <v>941</v>
      </c>
      <c r="E6551" s="1419" t="s">
        <v>47</v>
      </c>
      <c r="F6551" s="1414" t="s">
        <v>174</v>
      </c>
      <c r="G6551" s="1601">
        <v>43868</v>
      </c>
      <c r="H6551" s="47" t="s">
        <v>37</v>
      </c>
      <c r="I6551" s="1382">
        <v>44105</v>
      </c>
    </row>
    <row r="6552" spans="1:9" s="1115" customFormat="1" ht="33.75" customHeight="1" x14ac:dyDescent="0.25">
      <c r="A6552" s="1417" t="s">
        <v>8150</v>
      </c>
      <c r="B6552" s="1458" t="s">
        <v>49</v>
      </c>
      <c r="C6552" s="1458" t="s">
        <v>101</v>
      </c>
      <c r="D6552" s="1418" t="s">
        <v>914</v>
      </c>
      <c r="E6552" s="1419" t="s">
        <v>148</v>
      </c>
      <c r="F6552" s="1414" t="s">
        <v>2195</v>
      </c>
      <c r="G6552" s="1457">
        <v>44035</v>
      </c>
      <c r="H6552" s="1461" t="s">
        <v>3798</v>
      </c>
      <c r="I6552" s="1382"/>
    </row>
    <row r="6553" spans="1:9" ht="33.75" customHeight="1" x14ac:dyDescent="0.25">
      <c r="A6553" s="74" t="s">
        <v>3955</v>
      </c>
      <c r="B6553" s="83" t="s">
        <v>1329</v>
      </c>
      <c r="C6553" s="41" t="s">
        <v>347</v>
      </c>
      <c r="D6553" s="51" t="s">
        <v>937</v>
      </c>
      <c r="E6553" s="54" t="s">
        <v>35</v>
      </c>
      <c r="F6553" s="55" t="s">
        <v>1579</v>
      </c>
      <c r="G6553" s="240">
        <v>42153</v>
      </c>
      <c r="H6553" s="47" t="s">
        <v>37</v>
      </c>
      <c r="I6553" s="40">
        <v>42339</v>
      </c>
    </row>
    <row r="6554" spans="1:9" ht="33.75" customHeight="1" x14ac:dyDescent="0.25">
      <c r="A6554" s="74" t="s">
        <v>3955</v>
      </c>
      <c r="B6554" s="83" t="s">
        <v>131</v>
      </c>
      <c r="C6554" s="41" t="s">
        <v>101</v>
      </c>
      <c r="D6554" s="51" t="s">
        <v>914</v>
      </c>
      <c r="E6554" s="54" t="s">
        <v>148</v>
      </c>
      <c r="F6554" s="55" t="s">
        <v>303</v>
      </c>
      <c r="G6554" s="240">
        <v>42201</v>
      </c>
      <c r="H6554" s="48" t="s">
        <v>41</v>
      </c>
      <c r="I6554" s="40">
        <v>42491</v>
      </c>
    </row>
    <row r="6555" spans="1:9" ht="33.75" customHeight="1" x14ac:dyDescent="0.25">
      <c r="A6555" s="74" t="s">
        <v>6562</v>
      </c>
      <c r="B6555" s="83" t="s">
        <v>310</v>
      </c>
      <c r="C6555" s="83" t="s">
        <v>101</v>
      </c>
      <c r="D6555" s="51" t="s">
        <v>929</v>
      </c>
      <c r="E6555" s="54" t="s">
        <v>728</v>
      </c>
      <c r="F6555" s="55" t="s">
        <v>1191</v>
      </c>
      <c r="G6555" s="290">
        <v>42464</v>
      </c>
      <c r="H6555" s="46" t="s">
        <v>37</v>
      </c>
      <c r="I6555" s="770">
        <v>42625</v>
      </c>
    </row>
    <row r="6556" spans="1:9" ht="33.75" customHeight="1" x14ac:dyDescent="0.25">
      <c r="A6556" s="117" t="s">
        <v>6562</v>
      </c>
      <c r="B6556" s="82" t="s">
        <v>310</v>
      </c>
      <c r="C6556" s="82" t="s">
        <v>101</v>
      </c>
      <c r="D6556" s="243" t="s">
        <v>914</v>
      </c>
      <c r="E6556" s="58" t="s">
        <v>728</v>
      </c>
      <c r="F6556" s="116" t="s">
        <v>116</v>
      </c>
      <c r="G6556" s="293">
        <v>42625</v>
      </c>
      <c r="H6556" s="46" t="s">
        <v>37</v>
      </c>
      <c r="I6556" s="770">
        <v>42736</v>
      </c>
    </row>
    <row r="6557" spans="1:9" ht="33.75" customHeight="1" x14ac:dyDescent="0.25">
      <c r="A6557" s="74" t="s">
        <v>4084</v>
      </c>
      <c r="B6557" s="83" t="s">
        <v>61</v>
      </c>
      <c r="C6557" s="83" t="s">
        <v>345</v>
      </c>
      <c r="D6557" s="51" t="s">
        <v>940</v>
      </c>
      <c r="E6557" s="54" t="s">
        <v>72</v>
      </c>
      <c r="F6557" s="55" t="s">
        <v>761</v>
      </c>
      <c r="G6557" s="290">
        <v>38741</v>
      </c>
      <c r="H6557" s="46" t="s">
        <v>37</v>
      </c>
      <c r="I6557" s="770">
        <v>39022</v>
      </c>
    </row>
    <row r="6558" spans="1:9" ht="33.75" customHeight="1" x14ac:dyDescent="0.25">
      <c r="A6558" s="74" t="s">
        <v>4084</v>
      </c>
      <c r="B6558" s="83" t="s">
        <v>53</v>
      </c>
      <c r="C6558" s="41" t="s">
        <v>101</v>
      </c>
      <c r="D6558" s="51" t="s">
        <v>948</v>
      </c>
      <c r="E6558" s="54" t="s">
        <v>623</v>
      </c>
      <c r="F6558" s="55" t="s">
        <v>51</v>
      </c>
      <c r="G6558" s="240">
        <v>42267</v>
      </c>
      <c r="H6558" s="46" t="s">
        <v>37</v>
      </c>
      <c r="I6558" s="40">
        <v>42430</v>
      </c>
    </row>
    <row r="6559" spans="1:9" ht="33.75" customHeight="1" x14ac:dyDescent="0.25">
      <c r="A6559" s="74" t="s">
        <v>6093</v>
      </c>
      <c r="B6559" s="83" t="s">
        <v>3202</v>
      </c>
      <c r="C6559" s="83" t="s">
        <v>345</v>
      </c>
      <c r="D6559" s="51" t="s">
        <v>940</v>
      </c>
      <c r="E6559" s="54" t="s">
        <v>176</v>
      </c>
      <c r="F6559" s="55" t="s">
        <v>107</v>
      </c>
      <c r="G6559" s="290">
        <v>36791</v>
      </c>
      <c r="H6559" s="46" t="s">
        <v>37</v>
      </c>
      <c r="I6559" s="770">
        <v>37165</v>
      </c>
    </row>
    <row r="6560" spans="1:9" ht="33.75" customHeight="1" x14ac:dyDescent="0.25">
      <c r="A6560" s="74" t="s">
        <v>6478</v>
      </c>
      <c r="B6560" s="83" t="s">
        <v>59</v>
      </c>
      <c r="C6560" s="83" t="s">
        <v>6852</v>
      </c>
      <c r="D6560" s="51" t="s">
        <v>6476</v>
      </c>
      <c r="E6560" s="54" t="s">
        <v>4376</v>
      </c>
      <c r="F6560" s="55" t="s">
        <v>6479</v>
      </c>
      <c r="G6560" s="290">
        <v>42164</v>
      </c>
      <c r="H6560" s="47" t="s">
        <v>37</v>
      </c>
      <c r="I6560" s="770">
        <v>42736</v>
      </c>
    </row>
    <row r="6561" spans="1:9" ht="33.75" customHeight="1" x14ac:dyDescent="0.25">
      <c r="A6561" s="74" t="s">
        <v>6478</v>
      </c>
      <c r="B6561" s="83" t="s">
        <v>29</v>
      </c>
      <c r="C6561" s="83" t="s">
        <v>95</v>
      </c>
      <c r="D6561" s="51" t="s">
        <v>4303</v>
      </c>
      <c r="E6561" s="54" t="s">
        <v>176</v>
      </c>
      <c r="F6561" s="55" t="s">
        <v>1758</v>
      </c>
      <c r="G6561" s="290">
        <v>42628</v>
      </c>
      <c r="H6561" s="47" t="s">
        <v>37</v>
      </c>
      <c r="I6561" s="770">
        <v>42917</v>
      </c>
    </row>
    <row r="6562" spans="1:9" ht="33.75" customHeight="1" x14ac:dyDescent="0.25">
      <c r="A6562" s="74" t="s">
        <v>1213</v>
      </c>
      <c r="B6562" s="83" t="s">
        <v>59</v>
      </c>
      <c r="C6562" s="83" t="s">
        <v>95</v>
      </c>
      <c r="D6562" s="51" t="s">
        <v>940</v>
      </c>
      <c r="E6562" s="67" t="s">
        <v>167</v>
      </c>
      <c r="F6562" s="55" t="s">
        <v>567</v>
      </c>
      <c r="G6562" s="13">
        <v>41431</v>
      </c>
      <c r="H6562" s="46" t="s">
        <v>37</v>
      </c>
      <c r="I6562" s="770">
        <v>41730</v>
      </c>
    </row>
    <row r="6563" spans="1:9" ht="33.75" customHeight="1" x14ac:dyDescent="0.25">
      <c r="A6563" s="74" t="s">
        <v>206</v>
      </c>
      <c r="B6563" s="83" t="s">
        <v>1004</v>
      </c>
      <c r="C6563" s="41" t="s">
        <v>348</v>
      </c>
      <c r="D6563" s="51" t="s">
        <v>940</v>
      </c>
      <c r="E6563" s="54" t="s">
        <v>66</v>
      </c>
      <c r="F6563" s="55" t="s">
        <v>1530</v>
      </c>
      <c r="G6563" s="290">
        <v>37734</v>
      </c>
      <c r="H6563" s="46" t="s">
        <v>37</v>
      </c>
      <c r="I6563" s="770">
        <v>38534</v>
      </c>
    </row>
    <row r="6564" spans="1:9" ht="33.75" customHeight="1" x14ac:dyDescent="0.25">
      <c r="A6564" s="74" t="s">
        <v>206</v>
      </c>
      <c r="B6564" s="83" t="s">
        <v>42</v>
      </c>
      <c r="C6564" s="212" t="s">
        <v>350</v>
      </c>
      <c r="D6564" s="51" t="s">
        <v>936</v>
      </c>
      <c r="E6564" s="54" t="s">
        <v>74</v>
      </c>
      <c r="F6564" s="55" t="s">
        <v>256</v>
      </c>
      <c r="G6564" s="290">
        <v>37993</v>
      </c>
      <c r="H6564" s="47" t="s">
        <v>37</v>
      </c>
      <c r="I6564" s="770">
        <v>38336</v>
      </c>
    </row>
    <row r="6565" spans="1:9" ht="33.75" customHeight="1" x14ac:dyDescent="0.25">
      <c r="A6565" s="74" t="s">
        <v>206</v>
      </c>
      <c r="B6565" s="83" t="s">
        <v>109</v>
      </c>
      <c r="C6565" s="83" t="s">
        <v>344</v>
      </c>
      <c r="D6565" s="51" t="s">
        <v>940</v>
      </c>
      <c r="E6565" s="67" t="s">
        <v>66</v>
      </c>
      <c r="F6565" s="55" t="s">
        <v>207</v>
      </c>
      <c r="G6565" s="290">
        <v>40931</v>
      </c>
      <c r="H6565" s="47" t="s">
        <v>37</v>
      </c>
      <c r="I6565" s="770">
        <v>41395</v>
      </c>
    </row>
    <row r="6566" spans="1:9" ht="33.75" customHeight="1" x14ac:dyDescent="0.25">
      <c r="A6566" s="74" t="s">
        <v>1690</v>
      </c>
      <c r="B6566" s="83" t="s">
        <v>92</v>
      </c>
      <c r="C6566" s="12" t="s">
        <v>101</v>
      </c>
      <c r="D6566" s="51" t="s">
        <v>958</v>
      </c>
      <c r="E6566" s="59" t="s">
        <v>626</v>
      </c>
      <c r="F6566" s="55" t="s">
        <v>863</v>
      </c>
      <c r="G6566" s="13">
        <v>41911</v>
      </c>
      <c r="H6566" s="46" t="s">
        <v>37</v>
      </c>
      <c r="I6566" s="26">
        <v>42095</v>
      </c>
    </row>
    <row r="6567" spans="1:9" ht="33.75" customHeight="1" x14ac:dyDescent="0.25">
      <c r="A6567" s="74" t="s">
        <v>6094</v>
      </c>
      <c r="B6567" s="83" t="s">
        <v>68</v>
      </c>
      <c r="C6567" s="83" t="s">
        <v>345</v>
      </c>
      <c r="D6567" s="51" t="s">
        <v>940</v>
      </c>
      <c r="E6567" s="54" t="s">
        <v>167</v>
      </c>
      <c r="F6567" s="55" t="s">
        <v>102</v>
      </c>
      <c r="G6567" s="290">
        <v>36909</v>
      </c>
      <c r="H6567" s="46" t="s">
        <v>37</v>
      </c>
      <c r="I6567" s="770">
        <v>37347</v>
      </c>
    </row>
    <row r="6568" spans="1:9" ht="33.75" customHeight="1" x14ac:dyDescent="0.25">
      <c r="A6568" s="74" t="s">
        <v>2015</v>
      </c>
      <c r="B6568" s="83" t="s">
        <v>788</v>
      </c>
      <c r="C6568" s="212" t="s">
        <v>350</v>
      </c>
      <c r="D6568" s="51" t="s">
        <v>929</v>
      </c>
      <c r="E6568" s="54" t="s">
        <v>87</v>
      </c>
      <c r="F6568" s="55" t="s">
        <v>1682</v>
      </c>
      <c r="G6568" s="290">
        <v>37558</v>
      </c>
      <c r="H6568" s="48" t="s">
        <v>41</v>
      </c>
      <c r="I6568" s="770">
        <v>37653</v>
      </c>
    </row>
    <row r="6569" spans="1:9" ht="33.75" customHeight="1" x14ac:dyDescent="0.25">
      <c r="A6569" s="74" t="s">
        <v>2015</v>
      </c>
      <c r="B6569" s="83" t="s">
        <v>61</v>
      </c>
      <c r="C6569" s="42" t="s">
        <v>1598</v>
      </c>
      <c r="D6569" s="51" t="s">
        <v>940</v>
      </c>
      <c r="E6569" s="65" t="s">
        <v>111</v>
      </c>
      <c r="F6569" s="55" t="s">
        <v>112</v>
      </c>
      <c r="G6569" s="43">
        <v>38716</v>
      </c>
      <c r="H6569" s="47" t="s">
        <v>37</v>
      </c>
      <c r="I6569" s="43">
        <v>39081</v>
      </c>
    </row>
    <row r="6570" spans="1:9" ht="33.75" customHeight="1" x14ac:dyDescent="0.25">
      <c r="A6570" s="74" t="s">
        <v>607</v>
      </c>
      <c r="B6570" s="83" t="s">
        <v>608</v>
      </c>
      <c r="C6570" s="83" t="s">
        <v>447</v>
      </c>
      <c r="D6570" s="51" t="s">
        <v>928</v>
      </c>
      <c r="E6570" s="54" t="s">
        <v>132</v>
      </c>
      <c r="F6570" s="55" t="s">
        <v>133</v>
      </c>
      <c r="G6570" s="290">
        <v>39444</v>
      </c>
      <c r="H6570" s="46" t="s">
        <v>37</v>
      </c>
      <c r="I6570" s="770">
        <v>41275</v>
      </c>
    </row>
    <row r="6571" spans="1:9" ht="33.75" customHeight="1" x14ac:dyDescent="0.25">
      <c r="A6571" s="74" t="s">
        <v>3768</v>
      </c>
      <c r="B6571" s="83" t="s">
        <v>734</v>
      </c>
      <c r="C6571" s="41" t="s">
        <v>101</v>
      </c>
      <c r="D6571" s="51" t="s">
        <v>946</v>
      </c>
      <c r="E6571" s="54" t="s">
        <v>688</v>
      </c>
      <c r="F6571" s="55" t="s">
        <v>600</v>
      </c>
      <c r="G6571" s="290">
        <v>38860</v>
      </c>
      <c r="H6571" s="79" t="s">
        <v>37</v>
      </c>
      <c r="I6571" s="770">
        <v>38991</v>
      </c>
    </row>
    <row r="6572" spans="1:9" ht="33.75" customHeight="1" x14ac:dyDescent="0.25">
      <c r="A6572" s="74" t="s">
        <v>3768</v>
      </c>
      <c r="B6572" s="83" t="s">
        <v>110</v>
      </c>
      <c r="C6572" s="212" t="s">
        <v>344</v>
      </c>
      <c r="D6572" s="51" t="s">
        <v>941</v>
      </c>
      <c r="E6572" s="67" t="s">
        <v>66</v>
      </c>
      <c r="F6572" s="55" t="s">
        <v>1035</v>
      </c>
      <c r="G6572" s="40">
        <v>40148</v>
      </c>
      <c r="H6572" s="47" t="s">
        <v>37</v>
      </c>
      <c r="I6572" s="40">
        <v>40513</v>
      </c>
    </row>
    <row r="6573" spans="1:9" ht="33.75" customHeight="1" x14ac:dyDescent="0.25">
      <c r="A6573" s="74" t="s">
        <v>1255</v>
      </c>
      <c r="B6573" s="83" t="s">
        <v>710</v>
      </c>
      <c r="C6573" s="14" t="s">
        <v>354</v>
      </c>
      <c r="D6573" s="51" t="s">
        <v>650</v>
      </c>
      <c r="E6573" s="67" t="s">
        <v>705</v>
      </c>
      <c r="F6573" s="55" t="s">
        <v>706</v>
      </c>
      <c r="G6573" s="15">
        <v>41437</v>
      </c>
      <c r="H6573" s="79" t="s">
        <v>37</v>
      </c>
      <c r="I6573" s="770">
        <v>41764</v>
      </c>
    </row>
    <row r="6574" spans="1:9" ht="33.75" customHeight="1" x14ac:dyDescent="0.25">
      <c r="A6574" s="74" t="s">
        <v>1255</v>
      </c>
      <c r="B6574" s="83" t="s">
        <v>59</v>
      </c>
      <c r="C6574" s="212" t="s">
        <v>344</v>
      </c>
      <c r="D6574" s="51" t="s">
        <v>940</v>
      </c>
      <c r="E6574" s="67" t="s">
        <v>66</v>
      </c>
      <c r="F6574" s="55" t="s">
        <v>273</v>
      </c>
      <c r="G6574" s="240">
        <v>39143</v>
      </c>
      <c r="H6574" s="79" t="s">
        <v>37</v>
      </c>
      <c r="I6574" s="240">
        <v>39539</v>
      </c>
    </row>
    <row r="6575" spans="1:9" ht="33.75" customHeight="1" x14ac:dyDescent="0.25">
      <c r="A6575" s="74" t="s">
        <v>3769</v>
      </c>
      <c r="B6575" s="83" t="s">
        <v>59</v>
      </c>
      <c r="C6575" s="41" t="s">
        <v>101</v>
      </c>
      <c r="D6575" s="51" t="s">
        <v>946</v>
      </c>
      <c r="E6575" s="54" t="s">
        <v>792</v>
      </c>
      <c r="F6575" s="55" t="s">
        <v>93</v>
      </c>
      <c r="G6575" s="240">
        <v>39554</v>
      </c>
      <c r="H6575" s="46" t="s">
        <v>37</v>
      </c>
      <c r="I6575" s="240">
        <v>39904</v>
      </c>
    </row>
    <row r="6576" spans="1:9" ht="33.75" customHeight="1" x14ac:dyDescent="0.25">
      <c r="A6576" s="74" t="s">
        <v>836</v>
      </c>
      <c r="B6576" s="83" t="s">
        <v>59</v>
      </c>
      <c r="C6576" s="212" t="s">
        <v>350</v>
      </c>
      <c r="D6576" s="51" t="s">
        <v>928</v>
      </c>
      <c r="E6576" s="54" t="s">
        <v>74</v>
      </c>
      <c r="F6576" s="55" t="s">
        <v>164</v>
      </c>
      <c r="G6576" s="290">
        <v>36913</v>
      </c>
      <c r="H6576" s="46" t="s">
        <v>37</v>
      </c>
      <c r="I6576" s="770">
        <v>37316</v>
      </c>
    </row>
    <row r="6577" spans="1:9" s="1115" customFormat="1" ht="33.75" customHeight="1" x14ac:dyDescent="0.25">
      <c r="A6577" s="182" t="s">
        <v>836</v>
      </c>
      <c r="B6577" s="1373" t="s">
        <v>110</v>
      </c>
      <c r="C6577" s="1373" t="s">
        <v>95</v>
      </c>
      <c r="D6577" s="38" t="s">
        <v>4303</v>
      </c>
      <c r="E6577" s="59" t="s">
        <v>167</v>
      </c>
      <c r="F6577" s="184" t="s">
        <v>8127</v>
      </c>
      <c r="G6577" s="1372">
        <v>43762</v>
      </c>
      <c r="H6577" s="46" t="s">
        <v>37</v>
      </c>
      <c r="I6577" s="770">
        <v>43922</v>
      </c>
    </row>
    <row r="6578" spans="1:9" ht="33.75" customHeight="1" x14ac:dyDescent="0.25">
      <c r="A6578" s="74" t="s">
        <v>836</v>
      </c>
      <c r="B6578" s="83" t="s">
        <v>46</v>
      </c>
      <c r="C6578" s="41" t="s">
        <v>101</v>
      </c>
      <c r="D6578" s="51" t="s">
        <v>12</v>
      </c>
      <c r="E6578" s="54" t="s">
        <v>50</v>
      </c>
      <c r="F6578" s="55" t="s">
        <v>51</v>
      </c>
      <c r="G6578" s="290">
        <v>38852</v>
      </c>
      <c r="H6578" s="47" t="s">
        <v>37</v>
      </c>
      <c r="I6578" s="770">
        <v>39083</v>
      </c>
    </row>
    <row r="6579" spans="1:9" ht="33.75" customHeight="1" x14ac:dyDescent="0.25">
      <c r="A6579" s="74" t="s">
        <v>836</v>
      </c>
      <c r="B6579" s="83" t="s">
        <v>46</v>
      </c>
      <c r="C6579" s="82" t="s">
        <v>351</v>
      </c>
      <c r="D6579" s="51" t="s">
        <v>956</v>
      </c>
      <c r="E6579" s="58" t="s">
        <v>278</v>
      </c>
      <c r="F6579" s="55" t="s">
        <v>835</v>
      </c>
      <c r="G6579" s="293">
        <v>41241</v>
      </c>
      <c r="H6579" s="47" t="s">
        <v>37</v>
      </c>
      <c r="I6579" s="770">
        <v>41426</v>
      </c>
    </row>
    <row r="6580" spans="1:9" ht="33.75" customHeight="1" x14ac:dyDescent="0.25">
      <c r="A6580" s="74" t="s">
        <v>836</v>
      </c>
      <c r="B6580" s="83" t="s">
        <v>29</v>
      </c>
      <c r="C6580" s="25" t="s">
        <v>351</v>
      </c>
      <c r="D6580" s="51" t="s">
        <v>12</v>
      </c>
      <c r="E6580" s="54" t="s">
        <v>35</v>
      </c>
      <c r="F6580" s="55" t="s">
        <v>972</v>
      </c>
      <c r="G6580" s="26">
        <v>41596</v>
      </c>
      <c r="H6580" s="47" t="s">
        <v>37</v>
      </c>
      <c r="I6580" s="770">
        <v>42339</v>
      </c>
    </row>
    <row r="6581" spans="1:9" ht="33.75" customHeight="1" x14ac:dyDescent="0.25">
      <c r="A6581" s="185" t="s">
        <v>836</v>
      </c>
      <c r="B6581" s="31" t="s">
        <v>1725</v>
      </c>
      <c r="C6581" s="31" t="s">
        <v>95</v>
      </c>
      <c r="D6581" s="51" t="s">
        <v>940</v>
      </c>
      <c r="E6581" s="63" t="s">
        <v>176</v>
      </c>
      <c r="F6581" s="63" t="s">
        <v>99</v>
      </c>
      <c r="G6581" s="13">
        <v>42810</v>
      </c>
      <c r="H6581" s="46" t="s">
        <v>37</v>
      </c>
      <c r="I6581" s="770">
        <v>43191</v>
      </c>
    </row>
    <row r="6582" spans="1:9" ht="33.75" customHeight="1" x14ac:dyDescent="0.25">
      <c r="A6582" s="74" t="s">
        <v>6095</v>
      </c>
      <c r="B6582" s="83" t="s">
        <v>77</v>
      </c>
      <c r="C6582" s="41" t="s">
        <v>348</v>
      </c>
      <c r="D6582" s="51" t="s">
        <v>940</v>
      </c>
      <c r="E6582" s="54" t="s">
        <v>66</v>
      </c>
      <c r="F6582" s="55" t="s">
        <v>273</v>
      </c>
      <c r="G6582" s="290">
        <v>37785</v>
      </c>
      <c r="H6582" s="79" t="s">
        <v>37</v>
      </c>
      <c r="I6582" s="770">
        <v>38261</v>
      </c>
    </row>
    <row r="6583" spans="1:9" ht="33.75" customHeight="1" x14ac:dyDescent="0.25">
      <c r="A6583" s="74" t="s">
        <v>3770</v>
      </c>
      <c r="B6583" s="83" t="s">
        <v>46</v>
      </c>
      <c r="C6583" s="41" t="s">
        <v>95</v>
      </c>
      <c r="D6583" s="51" t="s">
        <v>940</v>
      </c>
      <c r="E6583" s="54" t="s">
        <v>176</v>
      </c>
      <c r="F6583" s="55" t="s">
        <v>1589</v>
      </c>
      <c r="G6583" s="240">
        <v>38870</v>
      </c>
      <c r="H6583" s="79" t="s">
        <v>37</v>
      </c>
      <c r="I6583" s="240">
        <v>39264</v>
      </c>
    </row>
    <row r="6584" spans="1:9" ht="33.75" customHeight="1" x14ac:dyDescent="0.25">
      <c r="A6584" s="74" t="s">
        <v>3770</v>
      </c>
      <c r="B6584" s="83" t="s">
        <v>109</v>
      </c>
      <c r="C6584" s="41" t="s">
        <v>1949</v>
      </c>
      <c r="D6584" s="51" t="s">
        <v>940</v>
      </c>
      <c r="E6584" s="65" t="s">
        <v>111</v>
      </c>
      <c r="F6584" s="55" t="s">
        <v>2334</v>
      </c>
      <c r="G6584" s="240">
        <v>39000</v>
      </c>
      <c r="H6584" s="79" t="s">
        <v>37</v>
      </c>
      <c r="I6584" s="240">
        <v>39356</v>
      </c>
    </row>
    <row r="6585" spans="1:9" ht="33.75" customHeight="1" x14ac:dyDescent="0.25">
      <c r="A6585" s="74" t="s">
        <v>3770</v>
      </c>
      <c r="B6585" s="83" t="s">
        <v>108</v>
      </c>
      <c r="C6585" s="41" t="s">
        <v>101</v>
      </c>
      <c r="D6585" s="51" t="s">
        <v>914</v>
      </c>
      <c r="E6585" s="58" t="s">
        <v>65</v>
      </c>
      <c r="F6585" s="55" t="s">
        <v>263</v>
      </c>
      <c r="G6585" s="240">
        <v>39912</v>
      </c>
      <c r="H6585" s="79" t="s">
        <v>37</v>
      </c>
      <c r="I6585" s="240">
        <v>39995</v>
      </c>
    </row>
    <row r="6586" spans="1:9" ht="33.75" customHeight="1" x14ac:dyDescent="0.25">
      <c r="A6586" s="74" t="s">
        <v>3770</v>
      </c>
      <c r="B6586" s="83" t="s">
        <v>1119</v>
      </c>
      <c r="C6586" s="41" t="s">
        <v>347</v>
      </c>
      <c r="D6586" s="51" t="s">
        <v>940</v>
      </c>
      <c r="E6586" s="54" t="s">
        <v>35</v>
      </c>
      <c r="F6586" s="55" t="s">
        <v>3780</v>
      </c>
      <c r="G6586" s="240">
        <v>42019</v>
      </c>
      <c r="H6586" s="79" t="s">
        <v>37</v>
      </c>
      <c r="I6586" s="40">
        <v>42522</v>
      </c>
    </row>
    <row r="6587" spans="1:9" ht="33.75" customHeight="1" x14ac:dyDescent="0.25">
      <c r="A6587" s="74" t="s">
        <v>3771</v>
      </c>
      <c r="B6587" s="83" t="s">
        <v>68</v>
      </c>
      <c r="C6587" s="41" t="s">
        <v>1598</v>
      </c>
      <c r="D6587" s="51" t="s">
        <v>940</v>
      </c>
      <c r="E6587" s="65" t="s">
        <v>111</v>
      </c>
      <c r="F6587" s="55" t="s">
        <v>3772</v>
      </c>
      <c r="G6587" s="240">
        <v>40558</v>
      </c>
      <c r="H6587" s="47" t="s">
        <v>37</v>
      </c>
      <c r="I6587" s="240">
        <v>40878</v>
      </c>
    </row>
    <row r="6588" spans="1:9" s="1115" customFormat="1" ht="33.75" customHeight="1" x14ac:dyDescent="0.25">
      <c r="A6588" s="1417" t="s">
        <v>3771</v>
      </c>
      <c r="B6588" s="1602" t="s">
        <v>49</v>
      </c>
      <c r="C6588" s="1602" t="s">
        <v>101</v>
      </c>
      <c r="D6588" s="1418" t="s">
        <v>928</v>
      </c>
      <c r="E6588" s="1419" t="s">
        <v>8175</v>
      </c>
      <c r="F6588" s="1414" t="s">
        <v>240</v>
      </c>
      <c r="G6588" s="1476">
        <v>43889</v>
      </c>
      <c r="H6588" s="1462" t="s">
        <v>3798</v>
      </c>
      <c r="I6588" s="1404"/>
    </row>
    <row r="6589" spans="1:9" s="1115" customFormat="1" ht="33.75" customHeight="1" x14ac:dyDescent="0.25">
      <c r="A6589" s="1753" t="s">
        <v>8496</v>
      </c>
      <c r="B6589" s="1815" t="s">
        <v>29</v>
      </c>
      <c r="C6589" s="1815" t="s">
        <v>95</v>
      </c>
      <c r="D6589" s="1754" t="s">
        <v>12</v>
      </c>
      <c r="E6589" s="1755" t="s">
        <v>3857</v>
      </c>
      <c r="F6589" s="1756" t="s">
        <v>2061</v>
      </c>
      <c r="G6589" s="1814">
        <v>44182</v>
      </c>
      <c r="H6589" s="1462" t="s">
        <v>3798</v>
      </c>
      <c r="I6589" s="1758"/>
    </row>
    <row r="6590" spans="1:9" ht="33.75" customHeight="1" x14ac:dyDescent="0.25">
      <c r="A6590" s="74" t="s">
        <v>1462</v>
      </c>
      <c r="B6590" s="83" t="s">
        <v>1463</v>
      </c>
      <c r="C6590" s="83" t="s">
        <v>95</v>
      </c>
      <c r="D6590" s="51" t="s">
        <v>940</v>
      </c>
      <c r="E6590" s="61" t="s">
        <v>253</v>
      </c>
      <c r="F6590" s="55" t="s">
        <v>1464</v>
      </c>
      <c r="G6590" s="293">
        <v>41648</v>
      </c>
      <c r="H6590" s="47" t="s">
        <v>37</v>
      </c>
      <c r="I6590" s="770">
        <v>41944</v>
      </c>
    </row>
    <row r="6591" spans="1:9" ht="33.75" customHeight="1" x14ac:dyDescent="0.25">
      <c r="A6591" s="74" t="s">
        <v>6663</v>
      </c>
      <c r="B6591" s="83" t="s">
        <v>1279</v>
      </c>
      <c r="C6591" s="41" t="s">
        <v>101</v>
      </c>
      <c r="D6591" s="51" t="s">
        <v>1156</v>
      </c>
      <c r="E6591" s="54" t="s">
        <v>3917</v>
      </c>
      <c r="F6591" s="55" t="s">
        <v>1407</v>
      </c>
      <c r="G6591" s="290">
        <v>42648</v>
      </c>
      <c r="H6591" s="47" t="s">
        <v>37</v>
      </c>
      <c r="I6591" s="770">
        <v>42887</v>
      </c>
    </row>
    <row r="6592" spans="1:9" ht="33.75" customHeight="1" x14ac:dyDescent="0.25">
      <c r="A6592" s="74" t="s">
        <v>6699</v>
      </c>
      <c r="B6592" s="83" t="s">
        <v>767</v>
      </c>
      <c r="C6592" s="83" t="s">
        <v>6700</v>
      </c>
      <c r="D6592" s="51" t="s">
        <v>4303</v>
      </c>
      <c r="E6592" s="54" t="s">
        <v>66</v>
      </c>
      <c r="F6592" s="55" t="s">
        <v>207</v>
      </c>
      <c r="G6592" s="290">
        <v>42663</v>
      </c>
      <c r="H6592" s="47" t="s">
        <v>37</v>
      </c>
      <c r="I6592" s="770">
        <v>43191</v>
      </c>
    </row>
    <row r="6593" spans="1:9" ht="33.75" customHeight="1" x14ac:dyDescent="0.25">
      <c r="A6593" s="97" t="s">
        <v>7110</v>
      </c>
      <c r="B6593" s="98" t="s">
        <v>61</v>
      </c>
      <c r="C6593" s="98" t="s">
        <v>7111</v>
      </c>
      <c r="D6593" s="171" t="s">
        <v>1156</v>
      </c>
      <c r="E6593" s="100" t="s">
        <v>7074</v>
      </c>
      <c r="F6593" s="101" t="s">
        <v>7075</v>
      </c>
      <c r="G6593" s="152">
        <v>42984</v>
      </c>
      <c r="H6593" s="47" t="s">
        <v>37</v>
      </c>
      <c r="I6593" s="411">
        <v>43221</v>
      </c>
    </row>
    <row r="6594" spans="1:9" s="1115" customFormat="1" ht="33.75" customHeight="1" x14ac:dyDescent="0.25">
      <c r="A6594" s="1765" t="s">
        <v>8476</v>
      </c>
      <c r="B6594" s="1766" t="s">
        <v>804</v>
      </c>
      <c r="C6594" s="1766" t="s">
        <v>7404</v>
      </c>
      <c r="D6594" s="1761" t="s">
        <v>929</v>
      </c>
      <c r="E6594" s="1736" t="s">
        <v>6659</v>
      </c>
      <c r="F6594" s="1767" t="s">
        <v>8477</v>
      </c>
      <c r="G6594" s="1744">
        <v>43900</v>
      </c>
      <c r="H6594" s="47" t="s">
        <v>37</v>
      </c>
      <c r="I6594" s="1744">
        <v>44197</v>
      </c>
    </row>
    <row r="6595" spans="1:9" ht="33.75" customHeight="1" x14ac:dyDescent="0.25">
      <c r="A6595" s="74" t="s">
        <v>4066</v>
      </c>
      <c r="B6595" s="83" t="s">
        <v>29</v>
      </c>
      <c r="C6595" s="24" t="s">
        <v>344</v>
      </c>
      <c r="D6595" s="51" t="s">
        <v>4059</v>
      </c>
      <c r="E6595" s="54" t="s">
        <v>82</v>
      </c>
      <c r="F6595" s="55" t="s">
        <v>214</v>
      </c>
      <c r="G6595" s="40">
        <v>42177</v>
      </c>
      <c r="H6595" s="47" t="s">
        <v>37</v>
      </c>
      <c r="I6595" s="40">
        <v>42583</v>
      </c>
    </row>
    <row r="6596" spans="1:9" ht="33.75" customHeight="1" x14ac:dyDescent="0.25">
      <c r="A6596" s="487" t="s">
        <v>7245</v>
      </c>
      <c r="B6596" s="489" t="s">
        <v>49</v>
      </c>
      <c r="C6596" s="520" t="s">
        <v>7246</v>
      </c>
      <c r="D6596" s="521" t="s">
        <v>930</v>
      </c>
      <c r="E6596" s="462" t="s">
        <v>799</v>
      </c>
      <c r="F6596" s="463" t="s">
        <v>115</v>
      </c>
      <c r="G6596" s="523">
        <v>43077</v>
      </c>
      <c r="H6596" s="81" t="s">
        <v>3798</v>
      </c>
      <c r="I6596" s="456"/>
    </row>
    <row r="6597" spans="1:9" ht="33.75" customHeight="1" x14ac:dyDescent="0.25">
      <c r="A6597" s="74" t="s">
        <v>6096</v>
      </c>
      <c r="B6597" s="83" t="s">
        <v>108</v>
      </c>
      <c r="C6597" s="212" t="s">
        <v>350</v>
      </c>
      <c r="D6597" s="51" t="s">
        <v>929</v>
      </c>
      <c r="E6597" s="54" t="s">
        <v>87</v>
      </c>
      <c r="F6597" s="55" t="s">
        <v>1116</v>
      </c>
      <c r="G6597" s="290">
        <v>36535</v>
      </c>
      <c r="H6597" s="46" t="s">
        <v>37</v>
      </c>
      <c r="I6597" s="770">
        <v>36708</v>
      </c>
    </row>
    <row r="6598" spans="1:9" ht="33.75" customHeight="1" x14ac:dyDescent="0.25">
      <c r="A6598" s="74" t="s">
        <v>6097</v>
      </c>
      <c r="B6598" s="83" t="s">
        <v>46</v>
      </c>
      <c r="C6598" s="83" t="s">
        <v>6858</v>
      </c>
      <c r="D6598" s="51" t="s">
        <v>928</v>
      </c>
      <c r="E6598" s="54" t="s">
        <v>920</v>
      </c>
      <c r="F6598" s="55" t="s">
        <v>4397</v>
      </c>
      <c r="G6598" s="290">
        <v>35338</v>
      </c>
      <c r="H6598" s="79" t="s">
        <v>37</v>
      </c>
      <c r="I6598" s="770">
        <v>36281</v>
      </c>
    </row>
    <row r="6599" spans="1:9" ht="33.75" customHeight="1" x14ac:dyDescent="0.25">
      <c r="A6599" s="74" t="s">
        <v>3773</v>
      </c>
      <c r="B6599" s="83" t="s">
        <v>121</v>
      </c>
      <c r="C6599" s="41" t="s">
        <v>1598</v>
      </c>
      <c r="D6599" s="51" t="s">
        <v>940</v>
      </c>
      <c r="E6599" s="65" t="s">
        <v>111</v>
      </c>
      <c r="F6599" s="55" t="s">
        <v>2334</v>
      </c>
      <c r="G6599" s="240">
        <v>39435</v>
      </c>
      <c r="H6599" s="48" t="s">
        <v>41</v>
      </c>
      <c r="I6599" s="240">
        <v>39904</v>
      </c>
    </row>
    <row r="6600" spans="1:9" ht="33.75" customHeight="1" x14ac:dyDescent="0.25">
      <c r="A6600" s="74" t="s">
        <v>2016</v>
      </c>
      <c r="B6600" s="83" t="s">
        <v>2017</v>
      </c>
      <c r="C6600" s="287" t="s">
        <v>357</v>
      </c>
      <c r="D6600" s="51" t="s">
        <v>948</v>
      </c>
      <c r="E6600" s="65" t="s">
        <v>1931</v>
      </c>
      <c r="F6600" s="55" t="s">
        <v>857</v>
      </c>
      <c r="G6600" s="43">
        <v>39374</v>
      </c>
      <c r="H6600" s="48" t="s">
        <v>41</v>
      </c>
      <c r="I6600" s="43">
        <v>39617</v>
      </c>
    </row>
    <row r="6601" spans="1:9" ht="33.75" customHeight="1" x14ac:dyDescent="0.25">
      <c r="A6601" s="74" t="s">
        <v>2018</v>
      </c>
      <c r="B6601" s="83" t="s">
        <v>68</v>
      </c>
      <c r="C6601" s="42"/>
      <c r="D6601" s="51" t="s">
        <v>977</v>
      </c>
      <c r="E6601" s="67" t="s">
        <v>155</v>
      </c>
      <c r="F6601" s="55" t="s">
        <v>2019</v>
      </c>
      <c r="G6601" s="43">
        <v>38826</v>
      </c>
      <c r="H6601" s="79" t="s">
        <v>37</v>
      </c>
      <c r="I6601" s="43">
        <v>40087</v>
      </c>
    </row>
    <row r="6602" spans="1:9" ht="33.75" customHeight="1" x14ac:dyDescent="0.25">
      <c r="A6602" s="74" t="s">
        <v>3974</v>
      </c>
      <c r="B6602" s="83" t="s">
        <v>3975</v>
      </c>
      <c r="C6602" s="41" t="s">
        <v>350</v>
      </c>
      <c r="D6602" s="51" t="s">
        <v>928</v>
      </c>
      <c r="E6602" s="54" t="s">
        <v>124</v>
      </c>
      <c r="F6602" s="55" t="s">
        <v>140</v>
      </c>
      <c r="G6602" s="240">
        <v>42165</v>
      </c>
      <c r="H6602" s="79" t="s">
        <v>37</v>
      </c>
      <c r="I6602" s="40">
        <v>42491</v>
      </c>
    </row>
    <row r="6603" spans="1:9" s="1115" customFormat="1" ht="33.75" customHeight="1" x14ac:dyDescent="0.25">
      <c r="A6603" s="1620" t="s">
        <v>8285</v>
      </c>
      <c r="B6603" s="1663" t="s">
        <v>128</v>
      </c>
      <c r="C6603" s="1663" t="s">
        <v>346</v>
      </c>
      <c r="D6603" s="1664" t="s">
        <v>4303</v>
      </c>
      <c r="E6603" s="1665" t="s">
        <v>43</v>
      </c>
      <c r="F6603" s="1666" t="s">
        <v>8286</v>
      </c>
      <c r="G6603" s="1667">
        <v>43620</v>
      </c>
      <c r="H6603" s="79" t="s">
        <v>37</v>
      </c>
      <c r="I6603" s="1628">
        <v>44197</v>
      </c>
    </row>
    <row r="6604" spans="1:9" ht="33.75" customHeight="1" x14ac:dyDescent="0.25">
      <c r="A6604" s="74" t="s">
        <v>3774</v>
      </c>
      <c r="B6604" s="83" t="s">
        <v>46</v>
      </c>
      <c r="C6604" s="212" t="s">
        <v>344</v>
      </c>
      <c r="D6604" s="51" t="s">
        <v>928</v>
      </c>
      <c r="E6604" s="61" t="s">
        <v>439</v>
      </c>
      <c r="F6604" s="55" t="s">
        <v>38</v>
      </c>
      <c r="G6604" s="240">
        <v>39597</v>
      </c>
      <c r="H6604" s="48" t="s">
        <v>41</v>
      </c>
      <c r="I6604" s="240">
        <v>39845</v>
      </c>
    </row>
    <row r="6605" spans="1:9" ht="33.75" customHeight="1" x14ac:dyDescent="0.25">
      <c r="A6605" s="74" t="s">
        <v>2020</v>
      </c>
      <c r="B6605" s="83" t="s">
        <v>246</v>
      </c>
      <c r="C6605" s="42"/>
      <c r="D6605" s="51" t="s">
        <v>977</v>
      </c>
      <c r="E6605" s="67" t="s">
        <v>155</v>
      </c>
      <c r="F6605" s="55" t="s">
        <v>316</v>
      </c>
      <c r="G6605" s="43">
        <v>38812</v>
      </c>
      <c r="H6605" s="79" t="s">
        <v>37</v>
      </c>
      <c r="I6605" s="43">
        <v>40603</v>
      </c>
    </row>
    <row r="6606" spans="1:9" ht="33.75" customHeight="1" x14ac:dyDescent="0.25">
      <c r="A6606" s="74" t="s">
        <v>2020</v>
      </c>
      <c r="B6606" s="83" t="s">
        <v>246</v>
      </c>
      <c r="C6606" s="41" t="s">
        <v>160</v>
      </c>
      <c r="D6606" s="51" t="s">
        <v>930</v>
      </c>
      <c r="E6606" s="67" t="s">
        <v>799</v>
      </c>
      <c r="F6606" s="55" t="s">
        <v>115</v>
      </c>
      <c r="G6606" s="240">
        <v>40998</v>
      </c>
      <c r="H6606" s="46" t="s">
        <v>37</v>
      </c>
      <c r="I6606" s="240">
        <v>41244</v>
      </c>
    </row>
    <row r="6607" spans="1:9" ht="33.75" customHeight="1" x14ac:dyDescent="0.25">
      <c r="A6607" s="74" t="s">
        <v>6098</v>
      </c>
      <c r="B6607" s="83" t="s">
        <v>84</v>
      </c>
      <c r="C6607" s="83" t="s">
        <v>1099</v>
      </c>
      <c r="D6607" s="51" t="s">
        <v>948</v>
      </c>
      <c r="E6607" s="54" t="s">
        <v>190</v>
      </c>
      <c r="F6607" s="55" t="s">
        <v>4366</v>
      </c>
      <c r="G6607" s="290">
        <v>38723</v>
      </c>
      <c r="H6607" s="46" t="s">
        <v>37</v>
      </c>
      <c r="I6607" s="770">
        <v>39114</v>
      </c>
    </row>
    <row r="6608" spans="1:9" s="1115" customFormat="1" ht="33.75" customHeight="1" x14ac:dyDescent="0.25">
      <c r="A6608" s="1765" t="s">
        <v>8416</v>
      </c>
      <c r="B6608" s="1766" t="s">
        <v>677</v>
      </c>
      <c r="C6608" s="1766" t="s">
        <v>2613</v>
      </c>
      <c r="D6608" s="1761" t="s">
        <v>941</v>
      </c>
      <c r="E6608" s="1736" t="s">
        <v>3790</v>
      </c>
      <c r="F6608" s="1767" t="s">
        <v>759</v>
      </c>
      <c r="G6608" s="1744">
        <v>44202</v>
      </c>
      <c r="H6608" s="1769" t="s">
        <v>3798</v>
      </c>
      <c r="I6608" s="1744"/>
    </row>
    <row r="6609" spans="1:9" s="1115" customFormat="1" ht="33.75" customHeight="1" x14ac:dyDescent="0.25">
      <c r="A6609" s="1759" t="s">
        <v>8416</v>
      </c>
      <c r="B6609" s="1801" t="s">
        <v>61</v>
      </c>
      <c r="C6609" s="1801" t="s">
        <v>95</v>
      </c>
      <c r="D6609" s="1772" t="s">
        <v>940</v>
      </c>
      <c r="E6609" s="1762" t="s">
        <v>782</v>
      </c>
      <c r="F6609" s="1763" t="s">
        <v>1411</v>
      </c>
      <c r="G6609" s="1833">
        <v>44287</v>
      </c>
      <c r="H6609" s="1743" t="s">
        <v>3798</v>
      </c>
      <c r="I6609" s="1744"/>
    </row>
    <row r="6610" spans="1:9" ht="33.75" customHeight="1" x14ac:dyDescent="0.25">
      <c r="A6610" s="117" t="s">
        <v>6910</v>
      </c>
      <c r="B6610" s="236" t="s">
        <v>484</v>
      </c>
      <c r="C6610" s="236" t="s">
        <v>347</v>
      </c>
      <c r="D6610" s="51" t="s">
        <v>25</v>
      </c>
      <c r="E6610" s="54" t="s">
        <v>4376</v>
      </c>
      <c r="F6610" s="116" t="s">
        <v>1373</v>
      </c>
      <c r="G6610" s="240">
        <v>42752</v>
      </c>
      <c r="H6610" s="48" t="s">
        <v>41</v>
      </c>
      <c r="I6610" s="770">
        <v>42856</v>
      </c>
    </row>
    <row r="6611" spans="1:9" ht="33.75" customHeight="1" x14ac:dyDescent="0.25">
      <c r="A6611" s="74" t="s">
        <v>1248</v>
      </c>
      <c r="B6611" s="83" t="s">
        <v>1218</v>
      </c>
      <c r="C6611" s="82" t="s">
        <v>447</v>
      </c>
      <c r="D6611" s="51" t="s">
        <v>25</v>
      </c>
      <c r="E6611" s="54" t="s">
        <v>4376</v>
      </c>
      <c r="F6611" s="55" t="s">
        <v>1244</v>
      </c>
      <c r="G6611" s="293">
        <v>41493</v>
      </c>
      <c r="H6611" s="46" t="s">
        <v>37</v>
      </c>
      <c r="I6611" s="770">
        <v>42271</v>
      </c>
    </row>
    <row r="6612" spans="1:9" ht="33.75" customHeight="1" x14ac:dyDescent="0.25">
      <c r="A6612" s="103" t="s">
        <v>1248</v>
      </c>
      <c r="B6612" s="168" t="s">
        <v>1218</v>
      </c>
      <c r="C6612" s="168" t="s">
        <v>447</v>
      </c>
      <c r="D6612" s="114" t="s">
        <v>928</v>
      </c>
      <c r="E6612" s="115" t="s">
        <v>134</v>
      </c>
      <c r="F6612" s="104" t="s">
        <v>1181</v>
      </c>
      <c r="G6612" s="278">
        <v>42738</v>
      </c>
      <c r="H6612" s="46" t="s">
        <v>37</v>
      </c>
      <c r="I6612" s="411">
        <v>43101</v>
      </c>
    </row>
    <row r="6613" spans="1:9" ht="33.75" customHeight="1" x14ac:dyDescent="0.25">
      <c r="A6613" s="74" t="s">
        <v>1248</v>
      </c>
      <c r="B6613" s="83" t="s">
        <v>64</v>
      </c>
      <c r="C6613" s="83" t="s">
        <v>6853</v>
      </c>
      <c r="D6613" s="51" t="s">
        <v>929</v>
      </c>
      <c r="E6613" s="54" t="s">
        <v>728</v>
      </c>
      <c r="F6613" s="55" t="s">
        <v>2327</v>
      </c>
      <c r="G6613" s="290">
        <v>36432</v>
      </c>
      <c r="H6613" s="46" t="s">
        <v>37</v>
      </c>
      <c r="I6613" s="770">
        <v>36551</v>
      </c>
    </row>
    <row r="6614" spans="1:9" ht="33.75" customHeight="1" x14ac:dyDescent="0.25">
      <c r="A6614" s="74" t="s">
        <v>1248</v>
      </c>
      <c r="B6614" s="83" t="s">
        <v>49</v>
      </c>
      <c r="C6614" s="83" t="s">
        <v>2208</v>
      </c>
      <c r="D6614" s="51" t="s">
        <v>12</v>
      </c>
      <c r="E6614" s="54" t="s">
        <v>47</v>
      </c>
      <c r="F6614" s="55" t="s">
        <v>4972</v>
      </c>
      <c r="G6614" s="290">
        <v>36620</v>
      </c>
      <c r="H6614" s="46" t="s">
        <v>37</v>
      </c>
      <c r="I6614" s="770">
        <v>36892</v>
      </c>
    </row>
    <row r="6615" spans="1:9" ht="33.75" customHeight="1" x14ac:dyDescent="0.25">
      <c r="A6615" s="74" t="s">
        <v>6099</v>
      </c>
      <c r="B6615" s="83" t="s">
        <v>2330</v>
      </c>
      <c r="C6615" s="212" t="s">
        <v>350</v>
      </c>
      <c r="D6615" s="51" t="s">
        <v>929</v>
      </c>
      <c r="E6615" s="54" t="s">
        <v>728</v>
      </c>
      <c r="F6615" s="55" t="s">
        <v>1191</v>
      </c>
      <c r="G6615" s="290">
        <v>37041</v>
      </c>
      <c r="H6615" s="46" t="s">
        <v>37</v>
      </c>
      <c r="I6615" s="770">
        <v>37316</v>
      </c>
    </row>
    <row r="6616" spans="1:9" ht="33.75" customHeight="1" x14ac:dyDescent="0.25">
      <c r="A6616" s="863" t="s">
        <v>6099</v>
      </c>
      <c r="B6616" s="996" t="s">
        <v>1329</v>
      </c>
      <c r="C6616" s="996" t="s">
        <v>101</v>
      </c>
      <c r="D6616" s="866" t="s">
        <v>914</v>
      </c>
      <c r="E6616" s="862" t="s">
        <v>728</v>
      </c>
      <c r="F6616" s="861" t="s">
        <v>146</v>
      </c>
      <c r="G6616" s="997">
        <v>43437</v>
      </c>
      <c r="H6616" s="48" t="s">
        <v>41</v>
      </c>
      <c r="I6616" s="770">
        <v>43605</v>
      </c>
    </row>
    <row r="6617" spans="1:9" s="1115" customFormat="1" ht="33.75" customHeight="1" x14ac:dyDescent="0.25">
      <c r="A6617" s="863" t="s">
        <v>6099</v>
      </c>
      <c r="B6617" s="1171" t="s">
        <v>1329</v>
      </c>
      <c r="C6617" s="1171" t="s">
        <v>101</v>
      </c>
      <c r="D6617" s="866" t="s">
        <v>914</v>
      </c>
      <c r="E6617" s="862" t="s">
        <v>728</v>
      </c>
      <c r="F6617" s="861" t="s">
        <v>146</v>
      </c>
      <c r="G6617" s="1170">
        <v>43626</v>
      </c>
      <c r="H6617" s="48" t="s">
        <v>41</v>
      </c>
      <c r="I6617" s="1124">
        <v>43853</v>
      </c>
    </row>
    <row r="6618" spans="1:9" ht="33.75" customHeight="1" x14ac:dyDescent="0.25">
      <c r="A6618" s="74" t="s">
        <v>6100</v>
      </c>
      <c r="B6618" s="83" t="s">
        <v>49</v>
      </c>
      <c r="C6618" s="212" t="s">
        <v>350</v>
      </c>
      <c r="D6618" s="51" t="s">
        <v>928</v>
      </c>
      <c r="E6618" s="54" t="s">
        <v>74</v>
      </c>
      <c r="F6618" s="55" t="s">
        <v>123</v>
      </c>
      <c r="G6618" s="290">
        <v>38860</v>
      </c>
      <c r="H6618" s="46" t="s">
        <v>37</v>
      </c>
      <c r="I6618" s="770">
        <v>39265</v>
      </c>
    </row>
    <row r="6619" spans="1:9" ht="33.75" customHeight="1" x14ac:dyDescent="0.25">
      <c r="A6619" s="74" t="s">
        <v>6101</v>
      </c>
      <c r="B6619" s="83" t="s">
        <v>255</v>
      </c>
      <c r="C6619" s="41" t="s">
        <v>101</v>
      </c>
      <c r="D6619" s="51" t="s">
        <v>943</v>
      </c>
      <c r="E6619" s="54" t="s">
        <v>476</v>
      </c>
      <c r="F6619" s="55" t="s">
        <v>477</v>
      </c>
      <c r="G6619" s="290">
        <v>38245</v>
      </c>
      <c r="H6619" s="47" t="s">
        <v>37</v>
      </c>
      <c r="I6619" s="770">
        <v>38504</v>
      </c>
    </row>
    <row r="6620" spans="1:9" ht="33.75" customHeight="1" x14ac:dyDescent="0.25">
      <c r="A6620" s="74" t="s">
        <v>812</v>
      </c>
      <c r="B6620" s="83" t="s">
        <v>813</v>
      </c>
      <c r="C6620" s="82" t="s">
        <v>357</v>
      </c>
      <c r="D6620" s="51" t="s">
        <v>12</v>
      </c>
      <c r="E6620" s="54" t="s">
        <v>35</v>
      </c>
      <c r="F6620" s="55" t="s">
        <v>785</v>
      </c>
      <c r="G6620" s="293">
        <v>41291</v>
      </c>
      <c r="H6620" s="46" t="s">
        <v>37</v>
      </c>
      <c r="I6620" s="770">
        <v>41852</v>
      </c>
    </row>
    <row r="6621" spans="1:9" ht="33.75" customHeight="1" x14ac:dyDescent="0.25">
      <c r="A6621" s="74" t="s">
        <v>6102</v>
      </c>
      <c r="B6621" s="83" t="s">
        <v>64</v>
      </c>
      <c r="C6621" s="83" t="s">
        <v>30</v>
      </c>
      <c r="D6621" s="51" t="s">
        <v>928</v>
      </c>
      <c r="E6621" s="54" t="s">
        <v>124</v>
      </c>
      <c r="F6621" s="55" t="s">
        <v>4426</v>
      </c>
      <c r="G6621" s="290">
        <v>37361</v>
      </c>
      <c r="H6621" s="46" t="s">
        <v>37</v>
      </c>
      <c r="I6621" s="770">
        <v>37561</v>
      </c>
    </row>
    <row r="6622" spans="1:9" ht="33.75" customHeight="1" x14ac:dyDescent="0.25">
      <c r="A6622" s="75" t="s">
        <v>144</v>
      </c>
      <c r="B6622" s="186" t="s">
        <v>54</v>
      </c>
      <c r="C6622" s="25" t="s">
        <v>344</v>
      </c>
      <c r="D6622" s="187" t="s">
        <v>12</v>
      </c>
      <c r="E6622" s="56" t="s">
        <v>235</v>
      </c>
      <c r="F6622" s="69" t="s">
        <v>236</v>
      </c>
      <c r="G6622" s="26">
        <v>42662</v>
      </c>
      <c r="H6622" s="46" t="s">
        <v>37</v>
      </c>
      <c r="I6622" s="770">
        <v>43132</v>
      </c>
    </row>
    <row r="6623" spans="1:9" ht="33.75" customHeight="1" x14ac:dyDescent="0.25">
      <c r="A6623" s="850" t="s">
        <v>144</v>
      </c>
      <c r="B6623" s="849" t="s">
        <v>54</v>
      </c>
      <c r="C6623" s="849" t="s">
        <v>7442</v>
      </c>
      <c r="D6623" s="843" t="s">
        <v>4303</v>
      </c>
      <c r="E6623" s="851" t="s">
        <v>35</v>
      </c>
      <c r="F6623" s="852" t="s">
        <v>7443</v>
      </c>
      <c r="G6623" s="846">
        <v>43265</v>
      </c>
      <c r="H6623" s="81" t="s">
        <v>3798</v>
      </c>
      <c r="I6623" s="770"/>
    </row>
    <row r="6624" spans="1:9" ht="33.75" customHeight="1" x14ac:dyDescent="0.25">
      <c r="A6624" s="74" t="s">
        <v>144</v>
      </c>
      <c r="B6624" s="83" t="s">
        <v>68</v>
      </c>
      <c r="C6624" s="83" t="s">
        <v>1219</v>
      </c>
      <c r="D6624" s="51" t="s">
        <v>12</v>
      </c>
      <c r="E6624" s="54" t="s">
        <v>66</v>
      </c>
      <c r="F6624" s="188" t="s">
        <v>170</v>
      </c>
      <c r="G6624" s="290">
        <v>36200</v>
      </c>
      <c r="H6624" s="46" t="s">
        <v>37</v>
      </c>
      <c r="I6624" s="770">
        <v>36662</v>
      </c>
    </row>
    <row r="6625" spans="1:9" ht="33.75" customHeight="1" x14ac:dyDescent="0.25">
      <c r="A6625" s="74" t="s">
        <v>144</v>
      </c>
      <c r="B6625" s="83" t="s">
        <v>108</v>
      </c>
      <c r="C6625" s="212" t="s">
        <v>350</v>
      </c>
      <c r="D6625" s="51" t="s">
        <v>942</v>
      </c>
      <c r="E6625" s="54" t="s">
        <v>3793</v>
      </c>
      <c r="F6625" s="55" t="s">
        <v>839</v>
      </c>
      <c r="G6625" s="290">
        <v>37144</v>
      </c>
      <c r="H6625" s="46" t="s">
        <v>37</v>
      </c>
      <c r="I6625" s="770">
        <v>37347</v>
      </c>
    </row>
    <row r="6626" spans="1:9" ht="33.75" customHeight="1" x14ac:dyDescent="0.25">
      <c r="A6626" s="74" t="s">
        <v>144</v>
      </c>
      <c r="B6626" s="83" t="s">
        <v>61</v>
      </c>
      <c r="C6626" s="41" t="s">
        <v>101</v>
      </c>
      <c r="D6626" s="51" t="s">
        <v>12</v>
      </c>
      <c r="E6626" s="54" t="s">
        <v>50</v>
      </c>
      <c r="F6626" s="55" t="s">
        <v>51</v>
      </c>
      <c r="G6626" s="290">
        <v>38750</v>
      </c>
      <c r="H6626" s="46" t="s">
        <v>37</v>
      </c>
      <c r="I6626" s="770">
        <v>38899</v>
      </c>
    </row>
    <row r="6627" spans="1:9" ht="33.75" customHeight="1" x14ac:dyDescent="0.25">
      <c r="A6627" s="74" t="s">
        <v>144</v>
      </c>
      <c r="B6627" s="83" t="s">
        <v>186</v>
      </c>
      <c r="C6627" s="41" t="s">
        <v>347</v>
      </c>
      <c r="D6627" s="51" t="s">
        <v>935</v>
      </c>
      <c r="E6627" s="54" t="s">
        <v>4206</v>
      </c>
      <c r="F6627" s="55" t="s">
        <v>223</v>
      </c>
      <c r="G6627" s="770">
        <v>43375</v>
      </c>
      <c r="H6627" s="81" t="s">
        <v>3798</v>
      </c>
      <c r="I6627" s="770"/>
    </row>
    <row r="6628" spans="1:9" ht="33.75" customHeight="1" x14ac:dyDescent="0.25">
      <c r="A6628" s="74" t="s">
        <v>144</v>
      </c>
      <c r="B6628" s="83" t="s">
        <v>29</v>
      </c>
      <c r="C6628" s="83" t="s">
        <v>2965</v>
      </c>
      <c r="D6628" s="51" t="s">
        <v>940</v>
      </c>
      <c r="E6628" s="54" t="s">
        <v>43</v>
      </c>
      <c r="F6628" s="55" t="s">
        <v>1639</v>
      </c>
      <c r="G6628" s="290">
        <v>36291</v>
      </c>
      <c r="H6628" s="46" t="s">
        <v>37</v>
      </c>
      <c r="I6628" s="770">
        <v>37013</v>
      </c>
    </row>
    <row r="6629" spans="1:9" ht="33.75" customHeight="1" x14ac:dyDescent="0.25">
      <c r="A6629" s="74" t="s">
        <v>144</v>
      </c>
      <c r="B6629" s="83" t="s">
        <v>29</v>
      </c>
      <c r="C6629" s="212" t="s">
        <v>350</v>
      </c>
      <c r="D6629" s="51" t="s">
        <v>928</v>
      </c>
      <c r="E6629" s="54" t="s">
        <v>134</v>
      </c>
      <c r="F6629" s="55" t="s">
        <v>136</v>
      </c>
      <c r="G6629" s="290">
        <v>38033</v>
      </c>
      <c r="H6629" s="46" t="s">
        <v>37</v>
      </c>
      <c r="I6629" s="770">
        <v>38169</v>
      </c>
    </row>
    <row r="6630" spans="1:9" ht="33.75" customHeight="1" x14ac:dyDescent="0.25">
      <c r="A6630" s="74" t="s">
        <v>144</v>
      </c>
      <c r="B6630" s="83" t="s">
        <v>29</v>
      </c>
      <c r="C6630" s="41" t="s">
        <v>348</v>
      </c>
      <c r="D6630" s="51" t="s">
        <v>940</v>
      </c>
      <c r="E6630" s="54" t="s">
        <v>82</v>
      </c>
      <c r="F6630" s="55" t="s">
        <v>4481</v>
      </c>
      <c r="G6630" s="290">
        <v>37718</v>
      </c>
      <c r="H6630" s="46" t="s">
        <v>37</v>
      </c>
      <c r="I6630" s="770">
        <v>38261</v>
      </c>
    </row>
    <row r="6631" spans="1:9" ht="33.75" customHeight="1" x14ac:dyDescent="0.25">
      <c r="A6631" s="74" t="s">
        <v>144</v>
      </c>
      <c r="B6631" s="83" t="s">
        <v>46</v>
      </c>
      <c r="C6631" s="41" t="s">
        <v>101</v>
      </c>
      <c r="D6631" s="51" t="s">
        <v>943</v>
      </c>
      <c r="E6631" s="54" t="s">
        <v>912</v>
      </c>
      <c r="F6631" s="55" t="s">
        <v>913</v>
      </c>
      <c r="G6631" s="290">
        <v>38897</v>
      </c>
      <c r="H6631" s="46" t="s">
        <v>37</v>
      </c>
      <c r="I6631" s="770">
        <v>39142</v>
      </c>
    </row>
    <row r="6632" spans="1:9" ht="33.75" customHeight="1" x14ac:dyDescent="0.25">
      <c r="A6632" s="74" t="s">
        <v>144</v>
      </c>
      <c r="B6632" s="83" t="s">
        <v>46</v>
      </c>
      <c r="C6632" s="83" t="s">
        <v>345</v>
      </c>
      <c r="D6632" s="51" t="s">
        <v>941</v>
      </c>
      <c r="E6632" s="54" t="s">
        <v>3857</v>
      </c>
      <c r="F6632" s="55" t="s">
        <v>99</v>
      </c>
      <c r="G6632" s="290">
        <v>36069</v>
      </c>
      <c r="H6632" s="46" t="s">
        <v>37</v>
      </c>
      <c r="I6632" s="770">
        <v>36465</v>
      </c>
    </row>
    <row r="6633" spans="1:9" ht="33.75" customHeight="1" x14ac:dyDescent="0.25">
      <c r="A6633" s="74" t="s">
        <v>144</v>
      </c>
      <c r="B6633" s="83" t="s">
        <v>46</v>
      </c>
      <c r="C6633" s="83" t="s">
        <v>2428</v>
      </c>
      <c r="D6633" s="51" t="s">
        <v>940</v>
      </c>
      <c r="E6633" s="54" t="s">
        <v>66</v>
      </c>
      <c r="F6633" s="55" t="s">
        <v>207</v>
      </c>
      <c r="G6633" s="290">
        <v>36594</v>
      </c>
      <c r="H6633" s="46" t="s">
        <v>37</v>
      </c>
      <c r="I6633" s="770">
        <v>37104</v>
      </c>
    </row>
    <row r="6634" spans="1:9" ht="33.75" customHeight="1" x14ac:dyDescent="0.25">
      <c r="A6634" s="74" t="s">
        <v>144</v>
      </c>
      <c r="B6634" s="83" t="s">
        <v>813</v>
      </c>
      <c r="C6634" s="83" t="s">
        <v>30</v>
      </c>
      <c r="D6634" s="51" t="s">
        <v>928</v>
      </c>
      <c r="E6634" s="54" t="s">
        <v>134</v>
      </c>
      <c r="F6634" s="55" t="s">
        <v>136</v>
      </c>
      <c r="G6634" s="290">
        <v>38250</v>
      </c>
      <c r="H6634" s="47" t="s">
        <v>37</v>
      </c>
      <c r="I6634" s="770">
        <v>38534</v>
      </c>
    </row>
    <row r="6635" spans="1:9" ht="33.75" customHeight="1" x14ac:dyDescent="0.25">
      <c r="A6635" s="74" t="s">
        <v>144</v>
      </c>
      <c r="B6635" s="83" t="s">
        <v>49</v>
      </c>
      <c r="C6635" s="83" t="s">
        <v>101</v>
      </c>
      <c r="D6635" s="51" t="s">
        <v>928</v>
      </c>
      <c r="E6635" s="54" t="s">
        <v>138</v>
      </c>
      <c r="F6635" s="55" t="s">
        <v>90</v>
      </c>
      <c r="G6635" s="290">
        <v>41170</v>
      </c>
      <c r="H6635" s="47" t="s">
        <v>37</v>
      </c>
      <c r="I6635" s="770">
        <v>41395</v>
      </c>
    </row>
    <row r="6636" spans="1:9" ht="33.75" customHeight="1" x14ac:dyDescent="0.25">
      <c r="A6636" s="74" t="s">
        <v>144</v>
      </c>
      <c r="B6636" s="83" t="s">
        <v>42</v>
      </c>
      <c r="C6636" s="83" t="s">
        <v>101</v>
      </c>
      <c r="D6636" s="51" t="s">
        <v>12</v>
      </c>
      <c r="E6636" s="67" t="s">
        <v>50</v>
      </c>
      <c r="F6636" s="55" t="s">
        <v>572</v>
      </c>
      <c r="G6636" s="290">
        <v>41276</v>
      </c>
      <c r="H6636" s="47" t="s">
        <v>37</v>
      </c>
      <c r="I6636" s="770">
        <v>41671</v>
      </c>
    </row>
    <row r="6637" spans="1:9" ht="33.75" customHeight="1" x14ac:dyDescent="0.25">
      <c r="A6637" s="74" t="s">
        <v>144</v>
      </c>
      <c r="B6637" s="83" t="s">
        <v>104</v>
      </c>
      <c r="C6637" s="83" t="s">
        <v>95</v>
      </c>
      <c r="D6637" s="51" t="s">
        <v>12</v>
      </c>
      <c r="E6637" s="56" t="s">
        <v>1812</v>
      </c>
      <c r="F6637" s="55" t="s">
        <v>177</v>
      </c>
      <c r="G6637" s="26">
        <v>41555</v>
      </c>
      <c r="H6637" s="47" t="s">
        <v>37</v>
      </c>
      <c r="I6637" s="770">
        <v>41699</v>
      </c>
    </row>
    <row r="6638" spans="1:9" ht="33.75" customHeight="1" x14ac:dyDescent="0.25">
      <c r="A6638" s="74" t="s">
        <v>144</v>
      </c>
      <c r="B6638" s="83" t="s">
        <v>46</v>
      </c>
      <c r="C6638" s="83" t="s">
        <v>351</v>
      </c>
      <c r="D6638" s="51" t="s">
        <v>940</v>
      </c>
      <c r="E6638" s="67" t="s">
        <v>66</v>
      </c>
      <c r="F6638" s="55" t="s">
        <v>203</v>
      </c>
      <c r="G6638" s="11">
        <v>40798</v>
      </c>
      <c r="H6638" s="47" t="s">
        <v>37</v>
      </c>
      <c r="I6638" s="770">
        <v>41365</v>
      </c>
    </row>
    <row r="6639" spans="1:9" ht="33.75" customHeight="1" x14ac:dyDescent="0.25">
      <c r="A6639" s="74" t="s">
        <v>144</v>
      </c>
      <c r="B6639" s="83" t="s">
        <v>1954</v>
      </c>
      <c r="C6639" s="83" t="s">
        <v>344</v>
      </c>
      <c r="D6639" s="51" t="s">
        <v>940</v>
      </c>
      <c r="E6639" s="67" t="s">
        <v>66</v>
      </c>
      <c r="F6639" s="55" t="s">
        <v>245</v>
      </c>
      <c r="G6639" s="290">
        <v>41712</v>
      </c>
      <c r="H6639" s="79" t="s">
        <v>37</v>
      </c>
      <c r="I6639" s="26">
        <v>42095</v>
      </c>
    </row>
    <row r="6640" spans="1:9" ht="33.75" customHeight="1" x14ac:dyDescent="0.25">
      <c r="A6640" s="74" t="s">
        <v>144</v>
      </c>
      <c r="B6640" s="83" t="s">
        <v>61</v>
      </c>
      <c r="C6640" s="287" t="s">
        <v>349</v>
      </c>
      <c r="D6640" s="51" t="s">
        <v>1981</v>
      </c>
      <c r="E6640" s="61" t="s">
        <v>311</v>
      </c>
      <c r="F6640" s="55" t="s">
        <v>3775</v>
      </c>
      <c r="G6640" s="240">
        <v>39406</v>
      </c>
      <c r="H6640" s="79" t="s">
        <v>37</v>
      </c>
      <c r="I6640" s="240">
        <v>39888</v>
      </c>
    </row>
    <row r="6641" spans="1:9" ht="33.75" customHeight="1" x14ac:dyDescent="0.25">
      <c r="A6641" s="74" t="s">
        <v>144</v>
      </c>
      <c r="B6641" s="83" t="s">
        <v>64</v>
      </c>
      <c r="C6641" s="41" t="s">
        <v>101</v>
      </c>
      <c r="D6641" s="51" t="s">
        <v>929</v>
      </c>
      <c r="E6641" s="67" t="s">
        <v>301</v>
      </c>
      <c r="F6641" s="55" t="s">
        <v>221</v>
      </c>
      <c r="G6641" s="40">
        <v>39925</v>
      </c>
      <c r="H6641" s="79" t="s">
        <v>37</v>
      </c>
      <c r="I6641" s="40">
        <v>40118</v>
      </c>
    </row>
    <row r="6642" spans="1:9" ht="33.75" customHeight="1" x14ac:dyDescent="0.25">
      <c r="A6642" s="74" t="s">
        <v>144</v>
      </c>
      <c r="B6642" s="83" t="s">
        <v>145</v>
      </c>
      <c r="C6642" s="41" t="s">
        <v>101</v>
      </c>
      <c r="D6642" s="51" t="s">
        <v>914</v>
      </c>
      <c r="E6642" s="67" t="s">
        <v>728</v>
      </c>
      <c r="F6642" s="55" t="s">
        <v>89</v>
      </c>
      <c r="G6642" s="40">
        <v>40875</v>
      </c>
      <c r="H6642" s="79" t="s">
        <v>37</v>
      </c>
      <c r="I6642" s="40">
        <v>41091</v>
      </c>
    </row>
    <row r="6643" spans="1:9" ht="33.75" customHeight="1" x14ac:dyDescent="0.25">
      <c r="A6643" s="74" t="s">
        <v>144</v>
      </c>
      <c r="B6643" s="83" t="s">
        <v>288</v>
      </c>
      <c r="C6643" s="24" t="s">
        <v>1079</v>
      </c>
      <c r="D6643" s="51" t="s">
        <v>931</v>
      </c>
      <c r="E6643" s="58" t="s">
        <v>758</v>
      </c>
      <c r="F6643" s="55" t="s">
        <v>759</v>
      </c>
      <c r="G6643" s="40">
        <v>40959</v>
      </c>
      <c r="H6643" s="79" t="s">
        <v>37</v>
      </c>
      <c r="I6643" s="40">
        <v>41122</v>
      </c>
    </row>
    <row r="6644" spans="1:9" ht="33.75" customHeight="1" x14ac:dyDescent="0.25">
      <c r="A6644" s="74" t="s">
        <v>144</v>
      </c>
      <c r="B6644" s="83" t="s">
        <v>46</v>
      </c>
      <c r="C6644" s="41" t="s">
        <v>101</v>
      </c>
      <c r="D6644" s="51" t="s">
        <v>951</v>
      </c>
      <c r="E6644" s="54" t="s">
        <v>394</v>
      </c>
      <c r="F6644" s="55" t="s">
        <v>123</v>
      </c>
      <c r="G6644" s="240">
        <v>42283</v>
      </c>
      <c r="H6644" s="79" t="s">
        <v>37</v>
      </c>
      <c r="I6644" s="40">
        <v>42466</v>
      </c>
    </row>
    <row r="6645" spans="1:9" ht="33.75" customHeight="1" x14ac:dyDescent="0.25">
      <c r="A6645" s="687" t="s">
        <v>144</v>
      </c>
      <c r="B6645" s="604" t="s">
        <v>94</v>
      </c>
      <c r="C6645" s="604" t="s">
        <v>348</v>
      </c>
      <c r="D6645" s="690" t="s">
        <v>12</v>
      </c>
      <c r="E6645" s="689" t="s">
        <v>66</v>
      </c>
      <c r="F6645" s="607" t="s">
        <v>3898</v>
      </c>
      <c r="G6645" s="608">
        <v>43178</v>
      </c>
      <c r="H6645" s="81" t="s">
        <v>3798</v>
      </c>
      <c r="I6645" s="619"/>
    </row>
    <row r="6646" spans="1:9" s="1115" customFormat="1" ht="33.75" customHeight="1" x14ac:dyDescent="0.25">
      <c r="A6646" s="1417" t="s">
        <v>144</v>
      </c>
      <c r="B6646" s="1592" t="s">
        <v>94</v>
      </c>
      <c r="C6646" s="1592" t="s">
        <v>351</v>
      </c>
      <c r="D6646" s="1418" t="s">
        <v>941</v>
      </c>
      <c r="E6646" s="1419" t="s">
        <v>70</v>
      </c>
      <c r="F6646" s="1414" t="s">
        <v>71</v>
      </c>
      <c r="G6646" s="1591">
        <v>43853</v>
      </c>
      <c r="H6646" s="81" t="s">
        <v>3798</v>
      </c>
      <c r="I6646" s="1409"/>
    </row>
    <row r="6647" spans="1:9" ht="33.75" customHeight="1" x14ac:dyDescent="0.25">
      <c r="A6647" s="74" t="s">
        <v>6103</v>
      </c>
      <c r="B6647" s="83" t="s">
        <v>46</v>
      </c>
      <c r="C6647" s="83" t="s">
        <v>1921</v>
      </c>
      <c r="D6647" s="51" t="s">
        <v>940</v>
      </c>
      <c r="E6647" s="54" t="s">
        <v>117</v>
      </c>
      <c r="F6647" s="55" t="s">
        <v>589</v>
      </c>
      <c r="G6647" s="290">
        <v>36341</v>
      </c>
      <c r="H6647" s="48" t="s">
        <v>41</v>
      </c>
      <c r="I6647" s="770">
        <v>36800</v>
      </c>
    </row>
    <row r="6648" spans="1:9" ht="33.75" customHeight="1" x14ac:dyDescent="0.25">
      <c r="A6648" s="74" t="s">
        <v>6103</v>
      </c>
      <c r="B6648" s="83" t="s">
        <v>424</v>
      </c>
      <c r="C6648" s="42" t="s">
        <v>1598</v>
      </c>
      <c r="D6648" s="51" t="s">
        <v>941</v>
      </c>
      <c r="E6648" s="54" t="s">
        <v>35</v>
      </c>
      <c r="F6648" s="55" t="s">
        <v>36</v>
      </c>
      <c r="G6648" s="43">
        <v>40217</v>
      </c>
      <c r="H6648" s="47" t="s">
        <v>41</v>
      </c>
      <c r="I6648" s="43">
        <v>40513</v>
      </c>
    </row>
    <row r="6649" spans="1:9" s="1115" customFormat="1" ht="33.75" customHeight="1" x14ac:dyDescent="0.25">
      <c r="A6649" s="1806" t="s">
        <v>903</v>
      </c>
      <c r="B6649" s="1807" t="s">
        <v>131</v>
      </c>
      <c r="C6649" s="1807" t="s">
        <v>344</v>
      </c>
      <c r="D6649" s="1812" t="s">
        <v>12</v>
      </c>
      <c r="E6649" s="1809" t="s">
        <v>3960</v>
      </c>
      <c r="F6649" s="1810" t="s">
        <v>174</v>
      </c>
      <c r="G6649" s="1811">
        <v>44182</v>
      </c>
      <c r="H6649" s="1743" t="s">
        <v>3798</v>
      </c>
      <c r="I6649" s="1747"/>
    </row>
    <row r="6650" spans="1:9" ht="33.75" customHeight="1" x14ac:dyDescent="0.25">
      <c r="A6650" s="687" t="s">
        <v>903</v>
      </c>
      <c r="B6650" s="688" t="s">
        <v>392</v>
      </c>
      <c r="C6650" s="688" t="s">
        <v>7199</v>
      </c>
      <c r="D6650" s="690" t="s">
        <v>12</v>
      </c>
      <c r="E6650" s="689" t="s">
        <v>7373</v>
      </c>
      <c r="F6650" s="607" t="s">
        <v>2036</v>
      </c>
      <c r="G6650" s="608">
        <v>43237</v>
      </c>
      <c r="H6650" s="79" t="s">
        <v>37</v>
      </c>
      <c r="I6650" s="770">
        <v>43647</v>
      </c>
    </row>
    <row r="6651" spans="1:9" ht="33.75" customHeight="1" x14ac:dyDescent="0.25">
      <c r="A6651" s="74" t="s">
        <v>903</v>
      </c>
      <c r="B6651" s="83" t="s">
        <v>119</v>
      </c>
      <c r="C6651" s="83" t="s">
        <v>101</v>
      </c>
      <c r="D6651" s="51" t="s">
        <v>929</v>
      </c>
      <c r="E6651" s="54" t="s">
        <v>301</v>
      </c>
      <c r="F6651" s="55" t="s">
        <v>221</v>
      </c>
      <c r="G6651" s="290">
        <v>41339</v>
      </c>
      <c r="H6651" s="79" t="s">
        <v>37</v>
      </c>
      <c r="I6651" s="770">
        <v>41571</v>
      </c>
    </row>
    <row r="6652" spans="1:9" s="1115" customFormat="1" ht="33.75" customHeight="1" x14ac:dyDescent="0.25">
      <c r="A6652" s="1765" t="s">
        <v>903</v>
      </c>
      <c r="B6652" s="1766" t="s">
        <v>205</v>
      </c>
      <c r="C6652" s="1766" t="s">
        <v>8468</v>
      </c>
      <c r="D6652" s="1761" t="s">
        <v>929</v>
      </c>
      <c r="E6652" s="1736" t="s">
        <v>60</v>
      </c>
      <c r="F6652" s="1767" t="s">
        <v>2186</v>
      </c>
      <c r="G6652" s="1744">
        <v>44105</v>
      </c>
      <c r="H6652" s="79" t="s">
        <v>37</v>
      </c>
      <c r="I6652" s="1744">
        <v>44187</v>
      </c>
    </row>
    <row r="6653" spans="1:9" ht="33.75" customHeight="1" x14ac:dyDescent="0.25">
      <c r="A6653" s="449" t="s">
        <v>903</v>
      </c>
      <c r="B6653" s="522" t="s">
        <v>62</v>
      </c>
      <c r="C6653" s="522" t="s">
        <v>7247</v>
      </c>
      <c r="D6653" s="454" t="s">
        <v>939</v>
      </c>
      <c r="E6653" s="515" t="s">
        <v>4099</v>
      </c>
      <c r="F6653" s="455" t="s">
        <v>4100</v>
      </c>
      <c r="G6653" s="523">
        <v>42996</v>
      </c>
      <c r="H6653" s="47"/>
      <c r="I6653" s="534">
        <v>43503</v>
      </c>
    </row>
    <row r="6654" spans="1:9" ht="33.75" customHeight="1" x14ac:dyDescent="0.25">
      <c r="A6654" s="74" t="s">
        <v>903</v>
      </c>
      <c r="B6654" s="83" t="s">
        <v>535</v>
      </c>
      <c r="C6654" s="83" t="s">
        <v>2231</v>
      </c>
      <c r="D6654" s="51" t="s">
        <v>940</v>
      </c>
      <c r="E6654" s="54" t="s">
        <v>66</v>
      </c>
      <c r="F6654" s="55" t="s">
        <v>1458</v>
      </c>
      <c r="G6654" s="290">
        <v>37690</v>
      </c>
      <c r="H6654" s="46" t="s">
        <v>37</v>
      </c>
      <c r="I6654" s="770">
        <v>38384</v>
      </c>
    </row>
    <row r="6655" spans="1:9" ht="33.75" customHeight="1" x14ac:dyDescent="0.25">
      <c r="A6655" s="74" t="s">
        <v>903</v>
      </c>
      <c r="B6655" s="83" t="s">
        <v>2706</v>
      </c>
      <c r="C6655" s="212" t="s">
        <v>350</v>
      </c>
      <c r="D6655" s="51" t="s">
        <v>929</v>
      </c>
      <c r="E6655" s="54" t="s">
        <v>87</v>
      </c>
      <c r="F6655" s="55" t="s">
        <v>6104</v>
      </c>
      <c r="G6655" s="290">
        <v>37405</v>
      </c>
      <c r="H6655" s="46" t="s">
        <v>37</v>
      </c>
      <c r="I6655" s="770">
        <v>37591</v>
      </c>
    </row>
    <row r="6656" spans="1:9" ht="33.75" customHeight="1" x14ac:dyDescent="0.25">
      <c r="A6656" s="74" t="s">
        <v>6595</v>
      </c>
      <c r="B6656" s="83" t="s">
        <v>326</v>
      </c>
      <c r="C6656" s="83" t="s">
        <v>344</v>
      </c>
      <c r="D6656" s="51" t="s">
        <v>12</v>
      </c>
      <c r="E6656" s="54" t="s">
        <v>66</v>
      </c>
      <c r="F6656" s="55" t="s">
        <v>639</v>
      </c>
      <c r="G6656" s="290">
        <v>42429</v>
      </c>
      <c r="H6656" s="46" t="s">
        <v>37</v>
      </c>
      <c r="I6656" s="770">
        <v>42767</v>
      </c>
    </row>
    <row r="6657" spans="1:9" ht="33.75" customHeight="1" x14ac:dyDescent="0.25">
      <c r="A6657" s="74" t="s">
        <v>3776</v>
      </c>
      <c r="B6657" s="83" t="s">
        <v>813</v>
      </c>
      <c r="C6657" s="83" t="s">
        <v>2231</v>
      </c>
      <c r="D6657" s="51" t="s">
        <v>941</v>
      </c>
      <c r="E6657" s="54" t="s">
        <v>70</v>
      </c>
      <c r="F6657" s="55" t="s">
        <v>71</v>
      </c>
      <c r="G6657" s="290">
        <v>38425</v>
      </c>
      <c r="H6657" s="79" t="s">
        <v>37</v>
      </c>
      <c r="I6657" s="770">
        <v>38671</v>
      </c>
    </row>
    <row r="6658" spans="1:9" ht="33.75" customHeight="1" x14ac:dyDescent="0.25">
      <c r="A6658" s="74" t="s">
        <v>3776</v>
      </c>
      <c r="B6658" s="83" t="s">
        <v>96</v>
      </c>
      <c r="C6658" s="83" t="s">
        <v>351</v>
      </c>
      <c r="D6658" s="51" t="s">
        <v>949</v>
      </c>
      <c r="E6658" s="61" t="s">
        <v>3795</v>
      </c>
      <c r="F6658" s="55" t="s">
        <v>172</v>
      </c>
      <c r="G6658" s="40">
        <v>40683</v>
      </c>
      <c r="H6658" s="79" t="s">
        <v>37</v>
      </c>
      <c r="I6658" s="40">
        <v>40848</v>
      </c>
    </row>
    <row r="6659" spans="1:9" ht="33.75" customHeight="1" x14ac:dyDescent="0.25">
      <c r="A6659" s="74" t="s">
        <v>3777</v>
      </c>
      <c r="B6659" s="83" t="s">
        <v>680</v>
      </c>
      <c r="C6659" s="41" t="s">
        <v>95</v>
      </c>
      <c r="D6659" s="51" t="s">
        <v>940</v>
      </c>
      <c r="E6659" s="54" t="s">
        <v>176</v>
      </c>
      <c r="F6659" s="55" t="s">
        <v>567</v>
      </c>
      <c r="G6659" s="240">
        <v>39426</v>
      </c>
      <c r="H6659" s="79" t="s">
        <v>37</v>
      </c>
      <c r="I6659" s="240">
        <v>39753</v>
      </c>
    </row>
    <row r="6660" spans="1:9" ht="33.75" customHeight="1" x14ac:dyDescent="0.25">
      <c r="A6660" s="74" t="s">
        <v>3778</v>
      </c>
      <c r="B6660" s="83" t="s">
        <v>3779</v>
      </c>
      <c r="C6660" s="41" t="s">
        <v>81</v>
      </c>
      <c r="D6660" s="51" t="s">
        <v>940</v>
      </c>
      <c r="E6660" s="54" t="s">
        <v>47</v>
      </c>
      <c r="F6660" s="55" t="s">
        <v>888</v>
      </c>
      <c r="G6660" s="240">
        <v>39408</v>
      </c>
      <c r="H6660" s="47" t="s">
        <v>37</v>
      </c>
      <c r="I6660" s="240">
        <v>39873</v>
      </c>
    </row>
    <row r="6661" spans="1:9" ht="33.75" customHeight="1" x14ac:dyDescent="0.25">
      <c r="A6661" s="74" t="s">
        <v>1273</v>
      </c>
      <c r="B6661" s="83" t="s">
        <v>307</v>
      </c>
      <c r="C6661" s="82" t="s">
        <v>344</v>
      </c>
      <c r="D6661" s="51" t="s">
        <v>1981</v>
      </c>
      <c r="E6661" s="58" t="s">
        <v>1274</v>
      </c>
      <c r="F6661" s="55" t="s">
        <v>1275</v>
      </c>
      <c r="G6661" s="293">
        <v>41530</v>
      </c>
      <c r="H6661" s="46" t="s">
        <v>37</v>
      </c>
      <c r="I6661" s="770">
        <v>41918</v>
      </c>
    </row>
    <row r="6662" spans="1:9" ht="33.75" customHeight="1" x14ac:dyDescent="0.25">
      <c r="A6662" s="74" t="s">
        <v>1632</v>
      </c>
      <c r="B6662" s="83" t="s">
        <v>59</v>
      </c>
      <c r="C6662" s="212" t="s">
        <v>350</v>
      </c>
      <c r="D6662" s="51" t="s">
        <v>928</v>
      </c>
      <c r="E6662" s="54" t="s">
        <v>138</v>
      </c>
      <c r="F6662" s="55" t="s">
        <v>422</v>
      </c>
      <c r="G6662" s="290">
        <v>37298</v>
      </c>
      <c r="H6662" s="46" t="s">
        <v>37</v>
      </c>
      <c r="I6662" s="770">
        <v>37561</v>
      </c>
    </row>
    <row r="6663" spans="1:9" s="1115" customFormat="1" ht="33.75" customHeight="1" x14ac:dyDescent="0.25">
      <c r="A6663" s="863" t="s">
        <v>7999</v>
      </c>
      <c r="B6663" s="1341" t="s">
        <v>59</v>
      </c>
      <c r="C6663" s="1341" t="s">
        <v>101</v>
      </c>
      <c r="D6663" s="866" t="s">
        <v>928</v>
      </c>
      <c r="E6663" s="862" t="s">
        <v>134</v>
      </c>
      <c r="F6663" s="1277" t="s">
        <v>136</v>
      </c>
      <c r="G6663" s="1340">
        <v>43794</v>
      </c>
      <c r="H6663" s="46" t="s">
        <v>37</v>
      </c>
      <c r="I6663" s="1124">
        <v>44166</v>
      </c>
    </row>
    <row r="6664" spans="1:9" ht="33.75" customHeight="1" x14ac:dyDescent="0.25">
      <c r="A6664" s="74" t="s">
        <v>1632</v>
      </c>
      <c r="B6664" s="83" t="s">
        <v>108</v>
      </c>
      <c r="C6664" s="41" t="s">
        <v>95</v>
      </c>
      <c r="D6664" s="51" t="s">
        <v>940</v>
      </c>
      <c r="E6664" s="54" t="s">
        <v>782</v>
      </c>
      <c r="F6664" s="55" t="s">
        <v>656</v>
      </c>
      <c r="G6664" s="290">
        <v>38057</v>
      </c>
      <c r="H6664" s="46" t="s">
        <v>37</v>
      </c>
      <c r="I6664" s="770">
        <v>38353</v>
      </c>
    </row>
    <row r="6665" spans="1:9" ht="33.75" customHeight="1" x14ac:dyDescent="0.25">
      <c r="A6665" s="74" t="s">
        <v>1632</v>
      </c>
      <c r="B6665" s="83" t="s">
        <v>675</v>
      </c>
      <c r="C6665" s="212" t="s">
        <v>344</v>
      </c>
      <c r="D6665" s="51" t="s">
        <v>940</v>
      </c>
      <c r="E6665" s="54" t="s">
        <v>66</v>
      </c>
      <c r="F6665" s="55" t="s">
        <v>1493</v>
      </c>
      <c r="G6665" s="290">
        <v>36705</v>
      </c>
      <c r="H6665" s="46" t="s">
        <v>37</v>
      </c>
      <c r="I6665" s="770">
        <v>37104</v>
      </c>
    </row>
    <row r="6666" spans="1:9" ht="33.75" customHeight="1" x14ac:dyDescent="0.25">
      <c r="A6666" s="74" t="s">
        <v>1632</v>
      </c>
      <c r="B6666" s="83" t="s">
        <v>121</v>
      </c>
      <c r="C6666" s="212" t="s">
        <v>350</v>
      </c>
      <c r="D6666" s="51" t="s">
        <v>949</v>
      </c>
      <c r="E6666" s="54" t="s">
        <v>195</v>
      </c>
      <c r="F6666" s="55" t="s">
        <v>196</v>
      </c>
      <c r="G6666" s="290">
        <v>37693</v>
      </c>
      <c r="H6666" s="47" t="s">
        <v>37</v>
      </c>
      <c r="I6666" s="770">
        <v>37773</v>
      </c>
    </row>
    <row r="6667" spans="1:9" ht="33.75" customHeight="1" x14ac:dyDescent="0.25">
      <c r="A6667" s="74" t="s">
        <v>1632</v>
      </c>
      <c r="B6667" s="83" t="s">
        <v>96</v>
      </c>
      <c r="C6667" s="82" t="s">
        <v>101</v>
      </c>
      <c r="D6667" s="51" t="s">
        <v>928</v>
      </c>
      <c r="E6667" s="54" t="s">
        <v>138</v>
      </c>
      <c r="F6667" s="55" t="s">
        <v>736</v>
      </c>
      <c r="G6667" s="293">
        <v>41696</v>
      </c>
      <c r="H6667" s="47" t="s">
        <v>37</v>
      </c>
      <c r="I6667" s="770">
        <v>41974</v>
      </c>
    </row>
    <row r="6668" spans="1:9" ht="33.75" customHeight="1" x14ac:dyDescent="0.25">
      <c r="A6668" s="74" t="s">
        <v>1632</v>
      </c>
      <c r="B6668" s="83" t="s">
        <v>64</v>
      </c>
      <c r="C6668" s="41" t="s">
        <v>101</v>
      </c>
      <c r="D6668" s="51" t="s">
        <v>928</v>
      </c>
      <c r="E6668" s="58" t="s">
        <v>134</v>
      </c>
      <c r="F6668" s="55" t="s">
        <v>136</v>
      </c>
      <c r="G6668" s="293">
        <v>41905</v>
      </c>
      <c r="H6668" s="79" t="s">
        <v>37</v>
      </c>
      <c r="I6668" s="770">
        <v>42125</v>
      </c>
    </row>
    <row r="6669" spans="1:9" ht="33.75" customHeight="1" x14ac:dyDescent="0.25">
      <c r="A6669" s="74" t="s">
        <v>1632</v>
      </c>
      <c r="B6669" s="83" t="s">
        <v>54</v>
      </c>
      <c r="C6669" s="24" t="s">
        <v>2056</v>
      </c>
      <c r="D6669" s="51" t="s">
        <v>949</v>
      </c>
      <c r="E6669" s="61" t="s">
        <v>3795</v>
      </c>
      <c r="F6669" s="55" t="s">
        <v>142</v>
      </c>
      <c r="G6669" s="40">
        <v>40683</v>
      </c>
      <c r="H6669" s="79" t="s">
        <v>37</v>
      </c>
      <c r="I6669" s="40">
        <v>40848</v>
      </c>
    </row>
    <row r="6670" spans="1:9" ht="33.75" customHeight="1" x14ac:dyDescent="0.25">
      <c r="A6670" s="74" t="s">
        <v>1632</v>
      </c>
      <c r="B6670" s="83" t="s">
        <v>59</v>
      </c>
      <c r="C6670" s="41" t="s">
        <v>7100</v>
      </c>
      <c r="D6670" s="51" t="s">
        <v>940</v>
      </c>
      <c r="E6670" s="54" t="s">
        <v>35</v>
      </c>
      <c r="F6670" s="55" t="s">
        <v>3780</v>
      </c>
      <c r="G6670" s="240">
        <v>40268</v>
      </c>
      <c r="H6670" s="79" t="s">
        <v>37</v>
      </c>
      <c r="I6670" s="240">
        <v>40695</v>
      </c>
    </row>
    <row r="6671" spans="1:9" ht="33.75" customHeight="1" x14ac:dyDescent="0.25">
      <c r="A6671" s="74" t="s">
        <v>1632</v>
      </c>
      <c r="B6671" s="83" t="s">
        <v>29</v>
      </c>
      <c r="C6671" s="83" t="s">
        <v>347</v>
      </c>
      <c r="D6671" s="51" t="s">
        <v>650</v>
      </c>
      <c r="E6671" s="54" t="s">
        <v>155</v>
      </c>
      <c r="F6671" s="55" t="s">
        <v>6632</v>
      </c>
      <c r="G6671" s="290">
        <v>42551</v>
      </c>
      <c r="H6671" s="81" t="s">
        <v>3798</v>
      </c>
      <c r="I6671" s="770"/>
    </row>
    <row r="6672" spans="1:9" ht="33.75" customHeight="1" x14ac:dyDescent="0.25">
      <c r="A6672" s="74" t="s">
        <v>3781</v>
      </c>
      <c r="B6672" s="83" t="s">
        <v>294</v>
      </c>
      <c r="C6672" s="83" t="s">
        <v>1598</v>
      </c>
      <c r="D6672" s="51" t="s">
        <v>12</v>
      </c>
      <c r="E6672" s="54" t="s">
        <v>460</v>
      </c>
      <c r="F6672" s="55" t="s">
        <v>295</v>
      </c>
      <c r="G6672" s="290">
        <v>38866</v>
      </c>
      <c r="H6672" s="79" t="s">
        <v>37</v>
      </c>
      <c r="I6672" s="770">
        <v>39052</v>
      </c>
    </row>
    <row r="6673" spans="1:9" ht="33.75" customHeight="1" x14ac:dyDescent="0.25">
      <c r="A6673" s="74" t="s">
        <v>3781</v>
      </c>
      <c r="B6673" s="83" t="s">
        <v>2330</v>
      </c>
      <c r="C6673" s="41" t="s">
        <v>101</v>
      </c>
      <c r="D6673" s="51" t="s">
        <v>946</v>
      </c>
      <c r="E6673" s="67" t="s">
        <v>74</v>
      </c>
      <c r="F6673" s="55" t="s">
        <v>240</v>
      </c>
      <c r="G6673" s="240">
        <v>40065</v>
      </c>
      <c r="H6673" s="79" t="s">
        <v>37</v>
      </c>
      <c r="I6673" s="240">
        <v>40269</v>
      </c>
    </row>
    <row r="6674" spans="1:9" s="1115" customFormat="1" ht="33.75" customHeight="1" x14ac:dyDescent="0.25">
      <c r="A6674" s="1867" t="s">
        <v>8554</v>
      </c>
      <c r="B6674" s="1866" t="s">
        <v>326</v>
      </c>
      <c r="C6674" s="1866" t="s">
        <v>351</v>
      </c>
      <c r="D6674" s="1754" t="s">
        <v>931</v>
      </c>
      <c r="E6674" s="1280" t="s">
        <v>66</v>
      </c>
      <c r="F6674" s="1884" t="s">
        <v>1291</v>
      </c>
      <c r="G6674" s="1878">
        <v>44311</v>
      </c>
      <c r="H6674" s="1743" t="s">
        <v>3798</v>
      </c>
      <c r="I6674" s="1758"/>
    </row>
    <row r="6675" spans="1:9" ht="33.75" customHeight="1" x14ac:dyDescent="0.25">
      <c r="A6675" s="74" t="s">
        <v>3782</v>
      </c>
      <c r="B6675" s="83" t="s">
        <v>3783</v>
      </c>
      <c r="C6675" s="83" t="s">
        <v>351</v>
      </c>
      <c r="D6675" s="51" t="s">
        <v>949</v>
      </c>
      <c r="E6675" s="67" t="s">
        <v>114</v>
      </c>
      <c r="F6675" s="55" t="s">
        <v>1407</v>
      </c>
      <c r="G6675" s="40">
        <v>40458</v>
      </c>
      <c r="H6675" s="46" t="s">
        <v>37</v>
      </c>
      <c r="I6675" s="40">
        <v>40695</v>
      </c>
    </row>
    <row r="6676" spans="1:9" ht="33.75" customHeight="1" x14ac:dyDescent="0.25">
      <c r="A6676" s="74" t="s">
        <v>6105</v>
      </c>
      <c r="B6676" s="83" t="s">
        <v>29</v>
      </c>
      <c r="C6676" s="41" t="s">
        <v>101</v>
      </c>
      <c r="D6676" s="51" t="s">
        <v>914</v>
      </c>
      <c r="E6676" s="54" t="s">
        <v>728</v>
      </c>
      <c r="F6676" s="55" t="s">
        <v>6106</v>
      </c>
      <c r="G6676" s="290">
        <v>39303</v>
      </c>
      <c r="H6676" s="46" t="s">
        <v>37</v>
      </c>
      <c r="I6676" s="770">
        <v>39387</v>
      </c>
    </row>
    <row r="6677" spans="1:9" ht="33.75" customHeight="1" x14ac:dyDescent="0.25">
      <c r="A6677" s="632" t="s">
        <v>7302</v>
      </c>
      <c r="B6677" s="679" t="s">
        <v>49</v>
      </c>
      <c r="C6677" s="634" t="s">
        <v>101</v>
      </c>
      <c r="D6677" s="635" t="s">
        <v>942</v>
      </c>
      <c r="E6677" s="636" t="s">
        <v>79</v>
      </c>
      <c r="F6677" s="637" t="s">
        <v>7198</v>
      </c>
      <c r="G6677" s="680">
        <v>43150</v>
      </c>
      <c r="H6677" s="81" t="s">
        <v>3798</v>
      </c>
      <c r="I6677" s="776"/>
    </row>
    <row r="6678" spans="1:9" ht="33.75" customHeight="1" x14ac:dyDescent="0.25">
      <c r="A6678" s="74" t="s">
        <v>3784</v>
      </c>
      <c r="B6678" s="83" t="s">
        <v>61</v>
      </c>
      <c r="C6678" s="41" t="s">
        <v>101</v>
      </c>
      <c r="D6678" s="51" t="s">
        <v>2151</v>
      </c>
      <c r="E6678" s="67" t="s">
        <v>285</v>
      </c>
      <c r="F6678" s="55" t="s">
        <v>258</v>
      </c>
      <c r="G6678" s="240">
        <v>39176</v>
      </c>
      <c r="H6678" s="46" t="s">
        <v>37</v>
      </c>
      <c r="I6678" s="240">
        <v>43282</v>
      </c>
    </row>
    <row r="6679" spans="1:9" ht="33.75" customHeight="1" x14ac:dyDescent="0.25">
      <c r="A6679" s="74" t="s">
        <v>3784</v>
      </c>
      <c r="B6679" s="83" t="s">
        <v>46</v>
      </c>
      <c r="C6679" s="212" t="s">
        <v>350</v>
      </c>
      <c r="D6679" s="51" t="s">
        <v>949</v>
      </c>
      <c r="E6679" s="54" t="s">
        <v>230</v>
      </c>
      <c r="F6679" s="55" t="s">
        <v>1057</v>
      </c>
      <c r="G6679" s="290">
        <v>38128</v>
      </c>
      <c r="H6679" s="46" t="s">
        <v>37</v>
      </c>
      <c r="I6679" s="770">
        <v>38732</v>
      </c>
    </row>
    <row r="6680" spans="1:9" ht="33.75" customHeight="1" x14ac:dyDescent="0.25">
      <c r="A6680" s="182" t="s">
        <v>3784</v>
      </c>
      <c r="B6680" s="12" t="s">
        <v>46</v>
      </c>
      <c r="C6680" s="12" t="s">
        <v>101</v>
      </c>
      <c r="D6680" s="38" t="s">
        <v>951</v>
      </c>
      <c r="E6680" s="239" t="s">
        <v>666</v>
      </c>
      <c r="F6680" s="116" t="s">
        <v>1101</v>
      </c>
      <c r="G6680" s="13">
        <v>42831</v>
      </c>
      <c r="H6680" s="46" t="s">
        <v>37</v>
      </c>
      <c r="I6680" s="770">
        <v>43074</v>
      </c>
    </row>
    <row r="6681" spans="1:9" ht="33.75" customHeight="1" x14ac:dyDescent="0.25">
      <c r="A6681" s="75" t="s">
        <v>6904</v>
      </c>
      <c r="B6681" s="186" t="s">
        <v>1544</v>
      </c>
      <c r="C6681" s="25" t="s">
        <v>347</v>
      </c>
      <c r="D6681" s="187" t="s">
        <v>12</v>
      </c>
      <c r="E6681" s="56" t="s">
        <v>47</v>
      </c>
      <c r="F6681" s="69" t="s">
        <v>174</v>
      </c>
      <c r="G6681" s="26">
        <v>42789</v>
      </c>
      <c r="H6681" s="46" t="s">
        <v>37</v>
      </c>
      <c r="I6681" s="240">
        <v>43252</v>
      </c>
    </row>
    <row r="6682" spans="1:9" ht="33.75" customHeight="1" x14ac:dyDescent="0.25">
      <c r="A6682" s="189" t="s">
        <v>7116</v>
      </c>
      <c r="B6682" s="190" t="s">
        <v>1544</v>
      </c>
      <c r="C6682" s="191" t="s">
        <v>347</v>
      </c>
      <c r="D6682" s="192" t="s">
        <v>12</v>
      </c>
      <c r="E6682" s="193" t="s">
        <v>47</v>
      </c>
      <c r="F6682" s="194" t="s">
        <v>174</v>
      </c>
      <c r="G6682" s="195">
        <v>42977</v>
      </c>
      <c r="H6682" s="81" t="s">
        <v>3798</v>
      </c>
      <c r="I6682" s="105"/>
    </row>
    <row r="6683" spans="1:9" ht="33.75" customHeight="1" x14ac:dyDescent="0.25">
      <c r="A6683" s="74" t="s">
        <v>606</v>
      </c>
      <c r="B6683" s="83" t="s">
        <v>220</v>
      </c>
      <c r="C6683" s="83" t="s">
        <v>101</v>
      </c>
      <c r="D6683" s="51" t="s">
        <v>928</v>
      </c>
      <c r="E6683" s="54" t="s">
        <v>124</v>
      </c>
      <c r="F6683" s="55" t="s">
        <v>140</v>
      </c>
      <c r="G6683" s="290">
        <v>41235</v>
      </c>
      <c r="H6683" s="46" t="s">
        <v>37</v>
      </c>
      <c r="I6683" s="770">
        <v>41913</v>
      </c>
    </row>
    <row r="6684" spans="1:9" ht="33.75" customHeight="1" x14ac:dyDescent="0.25">
      <c r="A6684" s="74" t="s">
        <v>6107</v>
      </c>
      <c r="B6684" s="83" t="s">
        <v>718</v>
      </c>
      <c r="C6684" s="212" t="s">
        <v>350</v>
      </c>
      <c r="D6684" s="51" t="s">
        <v>929</v>
      </c>
      <c r="E6684" s="54" t="s">
        <v>87</v>
      </c>
      <c r="F6684" s="55" t="s">
        <v>2798</v>
      </c>
      <c r="G6684" s="290">
        <v>38525</v>
      </c>
      <c r="H6684" s="47" t="s">
        <v>41</v>
      </c>
      <c r="I6684" s="770">
        <v>38687</v>
      </c>
    </row>
    <row r="6685" spans="1:9" ht="33.75" customHeight="1" x14ac:dyDescent="0.25">
      <c r="A6685" s="74" t="s">
        <v>1241</v>
      </c>
      <c r="B6685" s="83" t="s">
        <v>96</v>
      </c>
      <c r="C6685" s="82" t="s">
        <v>1064</v>
      </c>
      <c r="D6685" s="51" t="s">
        <v>25</v>
      </c>
      <c r="E6685" s="54" t="s">
        <v>4376</v>
      </c>
      <c r="F6685" s="55" t="s">
        <v>507</v>
      </c>
      <c r="G6685" s="293">
        <v>40767</v>
      </c>
      <c r="H6685" s="46" t="s">
        <v>37</v>
      </c>
      <c r="I6685" s="770">
        <v>42034</v>
      </c>
    </row>
    <row r="6686" spans="1:9" ht="33.75" customHeight="1" x14ac:dyDescent="0.25">
      <c r="A6686" s="74" t="s">
        <v>1241</v>
      </c>
      <c r="B6686" s="83" t="s">
        <v>96</v>
      </c>
      <c r="C6686" s="83" t="s">
        <v>1064</v>
      </c>
      <c r="D6686" s="51" t="s">
        <v>25</v>
      </c>
      <c r="E6686" s="54" t="s">
        <v>4376</v>
      </c>
      <c r="F6686" s="55" t="s">
        <v>507</v>
      </c>
      <c r="G6686" s="290">
        <v>42355</v>
      </c>
      <c r="H6686" s="79" t="s">
        <v>37</v>
      </c>
      <c r="I6686" s="770">
        <v>42522</v>
      </c>
    </row>
    <row r="6687" spans="1:9" ht="33.75" customHeight="1" x14ac:dyDescent="0.25">
      <c r="A6687" s="74" t="s">
        <v>3785</v>
      </c>
      <c r="B6687" s="83" t="s">
        <v>3786</v>
      </c>
      <c r="C6687" s="41" t="s">
        <v>1598</v>
      </c>
      <c r="D6687" s="51" t="s">
        <v>12</v>
      </c>
      <c r="E6687" s="67" t="s">
        <v>1941</v>
      </c>
      <c r="F6687" s="55" t="s">
        <v>295</v>
      </c>
      <c r="G6687" s="240">
        <v>39363</v>
      </c>
      <c r="H6687" s="47" t="s">
        <v>37</v>
      </c>
      <c r="I6687" s="240">
        <v>39722</v>
      </c>
    </row>
    <row r="6688" spans="1:9" ht="33.75" customHeight="1" x14ac:dyDescent="0.25">
      <c r="A6688" s="74" t="s">
        <v>1051</v>
      </c>
      <c r="B6688" s="83" t="s">
        <v>1052</v>
      </c>
      <c r="C6688" s="83" t="s">
        <v>95</v>
      </c>
      <c r="D6688" s="51" t="s">
        <v>940</v>
      </c>
      <c r="E6688" s="54" t="s">
        <v>72</v>
      </c>
      <c r="F6688" s="55" t="s">
        <v>333</v>
      </c>
      <c r="G6688" s="13">
        <v>41352</v>
      </c>
      <c r="H6688" s="46" t="s">
        <v>37</v>
      </c>
      <c r="I6688" s="770">
        <v>41760</v>
      </c>
    </row>
    <row r="6689" spans="1:9" ht="33.75" customHeight="1" x14ac:dyDescent="0.25">
      <c r="A6689" s="74" t="s">
        <v>6108</v>
      </c>
      <c r="B6689" s="83" t="s">
        <v>59</v>
      </c>
      <c r="C6689" s="83" t="s">
        <v>6109</v>
      </c>
      <c r="D6689" s="51" t="s">
        <v>941</v>
      </c>
      <c r="E6689" s="54" t="s">
        <v>70</v>
      </c>
      <c r="F6689" s="55" t="s">
        <v>71</v>
      </c>
      <c r="G6689" s="290">
        <v>36234</v>
      </c>
      <c r="H6689" s="79" t="s">
        <v>37</v>
      </c>
      <c r="I6689" s="770">
        <v>36586</v>
      </c>
    </row>
    <row r="6690" spans="1:9" ht="33.75" customHeight="1" x14ac:dyDescent="0.25">
      <c r="A6690" s="74" t="s">
        <v>3787</v>
      </c>
      <c r="B6690" s="83" t="s">
        <v>46</v>
      </c>
      <c r="C6690" s="83" t="s">
        <v>351</v>
      </c>
      <c r="D6690" s="51" t="s">
        <v>940</v>
      </c>
      <c r="E6690" s="54" t="s">
        <v>35</v>
      </c>
      <c r="F6690" s="55" t="s">
        <v>3788</v>
      </c>
      <c r="G6690" s="240">
        <v>39449</v>
      </c>
      <c r="H6690" s="46" t="s">
        <v>37</v>
      </c>
      <c r="I6690" s="240">
        <v>39814</v>
      </c>
    </row>
    <row r="6691" spans="1:9" ht="33.75" customHeight="1" x14ac:dyDescent="0.25">
      <c r="A6691" s="74" t="s">
        <v>6110</v>
      </c>
      <c r="B6691" s="83" t="s">
        <v>6111</v>
      </c>
      <c r="C6691" s="83" t="s">
        <v>6112</v>
      </c>
      <c r="D6691" s="51" t="s">
        <v>946</v>
      </c>
      <c r="E6691" s="54" t="s">
        <v>163</v>
      </c>
      <c r="F6691" s="55" t="s">
        <v>700</v>
      </c>
      <c r="G6691" s="290">
        <v>39240</v>
      </c>
      <c r="H6691" s="47" t="s">
        <v>41</v>
      </c>
      <c r="I6691" s="770">
        <v>39448</v>
      </c>
    </row>
    <row r="6692" spans="1:9" ht="33.75" customHeight="1" x14ac:dyDescent="0.25">
      <c r="A6692" s="74" t="s">
        <v>286</v>
      </c>
      <c r="B6692" s="83" t="s">
        <v>287</v>
      </c>
      <c r="C6692" s="83" t="s">
        <v>271</v>
      </c>
      <c r="D6692" s="51" t="s">
        <v>943</v>
      </c>
      <c r="E6692" s="54" t="s">
        <v>285</v>
      </c>
      <c r="F6692" s="55" t="s">
        <v>258</v>
      </c>
      <c r="G6692" s="290">
        <v>41015</v>
      </c>
      <c r="H6692" s="79" t="s">
        <v>37</v>
      </c>
      <c r="I6692" s="770">
        <v>41563</v>
      </c>
    </row>
    <row r="6693" spans="1:9" ht="33.75" customHeight="1" x14ac:dyDescent="0.25">
      <c r="A6693" s="74" t="s">
        <v>3789</v>
      </c>
      <c r="B6693" s="83" t="s">
        <v>724</v>
      </c>
      <c r="C6693" s="41" t="s">
        <v>101</v>
      </c>
      <c r="D6693" s="51" t="s">
        <v>940</v>
      </c>
      <c r="E6693" s="58" t="s">
        <v>1295</v>
      </c>
      <c r="F6693" s="55" t="s">
        <v>413</v>
      </c>
      <c r="G6693" s="240">
        <v>38727</v>
      </c>
      <c r="H6693" s="79" t="s">
        <v>37</v>
      </c>
      <c r="I6693" s="240">
        <v>39142</v>
      </c>
    </row>
    <row r="6694" spans="1:9" ht="33.75" customHeight="1" x14ac:dyDescent="0.25">
      <c r="A6694" s="74" t="s">
        <v>4111</v>
      </c>
      <c r="B6694" s="83" t="s">
        <v>49</v>
      </c>
      <c r="C6694" s="83" t="s">
        <v>95</v>
      </c>
      <c r="D6694" s="51" t="s">
        <v>941</v>
      </c>
      <c r="E6694" s="54" t="s">
        <v>3857</v>
      </c>
      <c r="F6694" s="55" t="s">
        <v>99</v>
      </c>
      <c r="G6694" s="240">
        <v>42254</v>
      </c>
      <c r="H6694" s="79" t="s">
        <v>37</v>
      </c>
      <c r="I6694" s="40">
        <v>42491</v>
      </c>
    </row>
    <row r="6695" spans="1:9" s="1115" customFormat="1" ht="33.75" customHeight="1" x14ac:dyDescent="0.25">
      <c r="A6695" s="1753" t="s">
        <v>4111</v>
      </c>
      <c r="B6695" s="1871" t="s">
        <v>2166</v>
      </c>
      <c r="C6695" s="1871" t="s">
        <v>344</v>
      </c>
      <c r="D6695" s="1754" t="s">
        <v>941</v>
      </c>
      <c r="E6695" s="1755" t="s">
        <v>47</v>
      </c>
      <c r="F6695" s="1756" t="s">
        <v>174</v>
      </c>
      <c r="G6695" s="1870">
        <v>44306</v>
      </c>
      <c r="H6695" s="1743" t="s">
        <v>3798</v>
      </c>
      <c r="I6695" s="1737"/>
    </row>
    <row r="6696" spans="1:9" s="1115" customFormat="1" ht="33.75" customHeight="1" x14ac:dyDescent="0.25">
      <c r="A6696" s="1417" t="s">
        <v>4111</v>
      </c>
      <c r="B6696" s="1600" t="s">
        <v>2166</v>
      </c>
      <c r="C6696" s="1600" t="s">
        <v>347</v>
      </c>
      <c r="D6696" s="1418" t="s">
        <v>941</v>
      </c>
      <c r="E6696" s="1419" t="s">
        <v>47</v>
      </c>
      <c r="F6696" s="1414" t="s">
        <v>174</v>
      </c>
      <c r="G6696" s="1599">
        <v>43797</v>
      </c>
      <c r="H6696" s="81" t="s">
        <v>3798</v>
      </c>
      <c r="I6696" s="1409"/>
    </row>
    <row r="6697" spans="1:9" ht="33.75" customHeight="1" x14ac:dyDescent="0.25">
      <c r="A6697" s="74" t="s">
        <v>4139</v>
      </c>
      <c r="B6697" s="83" t="s">
        <v>46</v>
      </c>
      <c r="C6697" s="83" t="s">
        <v>95</v>
      </c>
      <c r="D6697" s="51" t="s">
        <v>12</v>
      </c>
      <c r="E6697" s="54" t="s">
        <v>3857</v>
      </c>
      <c r="F6697" s="55" t="s">
        <v>177</v>
      </c>
      <c r="G6697" s="240">
        <v>42171</v>
      </c>
      <c r="H6697" s="47" t="s">
        <v>37</v>
      </c>
      <c r="I6697" s="40">
        <v>42552</v>
      </c>
    </row>
    <row r="6698" spans="1:9" ht="33.75" customHeight="1" x14ac:dyDescent="0.25">
      <c r="A6698" s="74" t="s">
        <v>1570</v>
      </c>
      <c r="B6698" s="83" t="s">
        <v>159</v>
      </c>
      <c r="C6698" s="32" t="s">
        <v>101</v>
      </c>
      <c r="D6698" s="51" t="s">
        <v>946</v>
      </c>
      <c r="E6698" s="66" t="s">
        <v>163</v>
      </c>
      <c r="F6698" s="55" t="s">
        <v>453</v>
      </c>
      <c r="G6698" s="33">
        <v>41774</v>
      </c>
      <c r="H6698" s="46" t="s">
        <v>37</v>
      </c>
      <c r="I6698" s="770">
        <v>42005</v>
      </c>
    </row>
    <row r="6699" spans="1:9" ht="33.75" customHeight="1" x14ac:dyDescent="0.25">
      <c r="A6699" s="74" t="s">
        <v>6113</v>
      </c>
      <c r="B6699" s="83" t="s">
        <v>6114</v>
      </c>
      <c r="C6699" s="212" t="s">
        <v>344</v>
      </c>
      <c r="D6699" s="51" t="s">
        <v>940</v>
      </c>
      <c r="E6699" s="54" t="s">
        <v>176</v>
      </c>
      <c r="F6699" s="55" t="s">
        <v>2700</v>
      </c>
      <c r="G6699" s="290">
        <v>38139</v>
      </c>
      <c r="H6699" s="46" t="s">
        <v>37</v>
      </c>
      <c r="I6699" s="770">
        <v>38504</v>
      </c>
    </row>
    <row r="6700" spans="1:9" ht="33.75" customHeight="1" x14ac:dyDescent="0.25">
      <c r="A6700" s="117" t="s">
        <v>6846</v>
      </c>
      <c r="B6700" s="223" t="s">
        <v>788</v>
      </c>
      <c r="C6700" s="223" t="s">
        <v>101</v>
      </c>
      <c r="D6700" s="120" t="s">
        <v>928</v>
      </c>
      <c r="E6700" s="58" t="s">
        <v>134</v>
      </c>
      <c r="F6700" s="116" t="s">
        <v>136</v>
      </c>
      <c r="G6700" s="293">
        <v>42794</v>
      </c>
      <c r="H6700" s="46" t="s">
        <v>37</v>
      </c>
      <c r="I6700" s="770">
        <v>43497</v>
      </c>
    </row>
    <row r="6701" spans="1:9" s="1115" customFormat="1" ht="33.75" customHeight="1" x14ac:dyDescent="0.25">
      <c r="A6701" s="117" t="s">
        <v>6115</v>
      </c>
      <c r="B6701" s="1557" t="s">
        <v>108</v>
      </c>
      <c r="C6701" s="1557" t="s">
        <v>8244</v>
      </c>
      <c r="D6701" s="120" t="s">
        <v>1156</v>
      </c>
      <c r="E6701" s="58" t="s">
        <v>8245</v>
      </c>
      <c r="F6701" s="1208" t="s">
        <v>8246</v>
      </c>
      <c r="G6701" s="1556">
        <v>43446</v>
      </c>
      <c r="H6701" s="46" t="s">
        <v>37</v>
      </c>
      <c r="I6701" s="770">
        <v>43922</v>
      </c>
    </row>
    <row r="6702" spans="1:9" ht="33.75" customHeight="1" x14ac:dyDescent="0.25">
      <c r="A6702" s="74" t="s">
        <v>6115</v>
      </c>
      <c r="B6702" s="83" t="s">
        <v>29</v>
      </c>
      <c r="C6702" s="212" t="s">
        <v>350</v>
      </c>
      <c r="D6702" s="51" t="s">
        <v>928</v>
      </c>
      <c r="E6702" s="54" t="s">
        <v>74</v>
      </c>
      <c r="F6702" s="55" t="s">
        <v>240</v>
      </c>
      <c r="G6702" s="290">
        <v>36591</v>
      </c>
      <c r="H6702" s="48" t="s">
        <v>41</v>
      </c>
      <c r="I6702" s="770">
        <v>36923</v>
      </c>
    </row>
    <row r="6703" spans="1:9" ht="33.75" customHeight="1" x14ac:dyDescent="0.25">
      <c r="A6703" s="1003" t="s">
        <v>1221</v>
      </c>
      <c r="B6703" s="1007" t="s">
        <v>54</v>
      </c>
      <c r="C6703" s="1007" t="s">
        <v>7489</v>
      </c>
      <c r="D6703" s="1008" t="s">
        <v>12</v>
      </c>
      <c r="E6703" s="1009" t="s">
        <v>7615</v>
      </c>
      <c r="F6703" s="1009" t="s">
        <v>236</v>
      </c>
      <c r="G6703" s="1010">
        <v>43416</v>
      </c>
      <c r="H6703" s="81" t="s">
        <v>3798</v>
      </c>
      <c r="I6703" s="43"/>
    </row>
    <row r="6704" spans="1:9" ht="33.75" customHeight="1" x14ac:dyDescent="0.25">
      <c r="A6704" s="74" t="s">
        <v>1221</v>
      </c>
      <c r="B6704" s="83" t="s">
        <v>255</v>
      </c>
      <c r="C6704" s="212" t="s">
        <v>350</v>
      </c>
      <c r="D6704" s="51" t="s">
        <v>1914</v>
      </c>
      <c r="E6704" s="65" t="s">
        <v>134</v>
      </c>
      <c r="F6704" s="55" t="s">
        <v>136</v>
      </c>
      <c r="G6704" s="43">
        <v>37361</v>
      </c>
      <c r="H6704" s="47" t="s">
        <v>37</v>
      </c>
      <c r="I6704" s="43">
        <v>40127</v>
      </c>
    </row>
    <row r="6705" spans="1:9" ht="33.75" customHeight="1" x14ac:dyDescent="0.25">
      <c r="A6705" s="74" t="s">
        <v>1221</v>
      </c>
      <c r="B6705" s="83" t="s">
        <v>1222</v>
      </c>
      <c r="C6705" s="83" t="s">
        <v>95</v>
      </c>
      <c r="D6705" s="51" t="s">
        <v>940</v>
      </c>
      <c r="E6705" s="59" t="s">
        <v>782</v>
      </c>
      <c r="F6705" s="55" t="s">
        <v>103</v>
      </c>
      <c r="G6705" s="13">
        <v>41571</v>
      </c>
      <c r="H6705" s="79" t="s">
        <v>37</v>
      </c>
      <c r="I6705" s="770">
        <v>41760</v>
      </c>
    </row>
    <row r="6706" spans="1:9" ht="33.75" customHeight="1" x14ac:dyDescent="0.25">
      <c r="A6706" s="632" t="s">
        <v>1221</v>
      </c>
      <c r="B6706" s="775" t="s">
        <v>788</v>
      </c>
      <c r="C6706" s="775" t="s">
        <v>95</v>
      </c>
      <c r="D6706" s="635" t="s">
        <v>940</v>
      </c>
      <c r="E6706" s="682" t="s">
        <v>167</v>
      </c>
      <c r="F6706" s="637" t="s">
        <v>99</v>
      </c>
      <c r="G6706" s="678">
        <v>43230</v>
      </c>
      <c r="H6706" s="79" t="s">
        <v>37</v>
      </c>
      <c r="I6706" s="40">
        <v>43678</v>
      </c>
    </row>
    <row r="6707" spans="1:9" ht="33.75" customHeight="1" x14ac:dyDescent="0.25">
      <c r="A6707" s="74" t="s">
        <v>3271</v>
      </c>
      <c r="B6707" s="83" t="s">
        <v>441</v>
      </c>
      <c r="C6707" s="41" t="s">
        <v>101</v>
      </c>
      <c r="D6707" s="51" t="s">
        <v>914</v>
      </c>
      <c r="E6707" s="67" t="s">
        <v>148</v>
      </c>
      <c r="F6707" s="55" t="s">
        <v>725</v>
      </c>
      <c r="G6707" s="40">
        <v>40077</v>
      </c>
      <c r="H6707" s="46" t="s">
        <v>37</v>
      </c>
      <c r="I6707" s="40">
        <v>40119</v>
      </c>
    </row>
    <row r="6708" spans="1:9" ht="33.75" customHeight="1" x14ac:dyDescent="0.25">
      <c r="A6708" s="74" t="s">
        <v>6116</v>
      </c>
      <c r="B6708" s="83" t="s">
        <v>119</v>
      </c>
      <c r="C6708" s="287" t="s">
        <v>357</v>
      </c>
      <c r="D6708" s="51" t="s">
        <v>928</v>
      </c>
      <c r="E6708" s="54" t="s">
        <v>134</v>
      </c>
      <c r="F6708" s="55" t="s">
        <v>137</v>
      </c>
      <c r="G6708" s="290">
        <v>38775</v>
      </c>
      <c r="H6708" s="46" t="s">
        <v>37</v>
      </c>
      <c r="I6708" s="770">
        <v>39203</v>
      </c>
    </row>
    <row r="6709" spans="1:9" ht="33.75" customHeight="1" x14ac:dyDescent="0.25">
      <c r="A6709" s="74" t="s">
        <v>6117</v>
      </c>
      <c r="B6709" s="83" t="s">
        <v>1218</v>
      </c>
      <c r="C6709" s="212" t="s">
        <v>350</v>
      </c>
      <c r="D6709" s="51" t="s">
        <v>928</v>
      </c>
      <c r="E6709" s="54" t="s">
        <v>124</v>
      </c>
      <c r="F6709" s="55" t="s">
        <v>664</v>
      </c>
      <c r="G6709" s="290">
        <v>37417</v>
      </c>
      <c r="H6709" s="46" t="s">
        <v>37</v>
      </c>
      <c r="I6709" s="770">
        <v>37622</v>
      </c>
    </row>
    <row r="6710" spans="1:9" ht="33.75" customHeight="1" x14ac:dyDescent="0.25">
      <c r="A6710" s="74" t="s">
        <v>6118</v>
      </c>
      <c r="B6710" s="83" t="s">
        <v>1286</v>
      </c>
      <c r="C6710" s="83" t="s">
        <v>1921</v>
      </c>
      <c r="D6710" s="51" t="s">
        <v>12</v>
      </c>
      <c r="E6710" s="54" t="s">
        <v>35</v>
      </c>
      <c r="F6710" s="55" t="s">
        <v>5896</v>
      </c>
      <c r="G6710" s="290">
        <v>36188</v>
      </c>
      <c r="H6710" s="47" t="s">
        <v>41</v>
      </c>
      <c r="I6710" s="770">
        <v>36465</v>
      </c>
    </row>
    <row r="6711" spans="1:9" ht="33.75" customHeight="1" x14ac:dyDescent="0.25">
      <c r="A6711" s="74" t="s">
        <v>1377</v>
      </c>
      <c r="B6711" s="83" t="s">
        <v>1378</v>
      </c>
      <c r="C6711" s="12" t="s">
        <v>1379</v>
      </c>
      <c r="D6711" s="51" t="s">
        <v>25</v>
      </c>
      <c r="E6711" s="54" t="s">
        <v>4376</v>
      </c>
      <c r="F6711" s="55" t="s">
        <v>779</v>
      </c>
      <c r="G6711" s="13">
        <v>39804</v>
      </c>
      <c r="H6711" s="79" t="s">
        <v>37</v>
      </c>
      <c r="I6711" s="770">
        <v>41432</v>
      </c>
    </row>
    <row r="6712" spans="1:9" ht="33.75" customHeight="1" x14ac:dyDescent="0.25">
      <c r="A6712" s="74" t="s">
        <v>1377</v>
      </c>
      <c r="B6712" s="83" t="s">
        <v>1378</v>
      </c>
      <c r="C6712" s="82" t="s">
        <v>1379</v>
      </c>
      <c r="D6712" s="51" t="s">
        <v>25</v>
      </c>
      <c r="E6712" s="54" t="s">
        <v>4376</v>
      </c>
      <c r="F6712" s="55" t="s">
        <v>779</v>
      </c>
      <c r="G6712" s="293">
        <v>41559</v>
      </c>
      <c r="H6712" s="46" t="s">
        <v>37</v>
      </c>
      <c r="I6712" s="770">
        <v>42005</v>
      </c>
    </row>
    <row r="6713" spans="1:9" ht="33.75" customHeight="1" x14ac:dyDescent="0.25">
      <c r="A6713" s="836" t="s">
        <v>7707</v>
      </c>
      <c r="B6713" s="837" t="s">
        <v>1279</v>
      </c>
      <c r="C6713" s="1052" t="s">
        <v>7404</v>
      </c>
      <c r="D6713" s="839" t="s">
        <v>929</v>
      </c>
      <c r="E6713" s="840" t="s">
        <v>305</v>
      </c>
      <c r="F6713" s="841" t="s">
        <v>7708</v>
      </c>
      <c r="G6713" s="1051">
        <v>43052</v>
      </c>
      <c r="H6713" s="46" t="s">
        <v>37</v>
      </c>
      <c r="I6713" s="770">
        <v>43354</v>
      </c>
    </row>
    <row r="6714" spans="1:9" s="1115" customFormat="1" ht="33.75" customHeight="1" x14ac:dyDescent="0.25">
      <c r="A6714" s="1120" t="s">
        <v>7707</v>
      </c>
      <c r="B6714" s="1316" t="s">
        <v>1279</v>
      </c>
      <c r="C6714" s="1371" t="s">
        <v>7404</v>
      </c>
      <c r="D6714" s="1117" t="s">
        <v>929</v>
      </c>
      <c r="E6714" s="1118" t="s">
        <v>305</v>
      </c>
      <c r="F6714" s="1119" t="s">
        <v>8474</v>
      </c>
      <c r="G6714" s="1370">
        <v>43819</v>
      </c>
      <c r="H6714" s="46" t="s">
        <v>37</v>
      </c>
      <c r="I6714" s="1744">
        <v>44166</v>
      </c>
    </row>
    <row r="6715" spans="1:9" ht="33.75" customHeight="1" x14ac:dyDescent="0.25">
      <c r="A6715" s="74" t="s">
        <v>6120</v>
      </c>
      <c r="B6715" s="83" t="s">
        <v>46</v>
      </c>
      <c r="C6715" s="212" t="s">
        <v>344</v>
      </c>
      <c r="D6715" s="51" t="s">
        <v>946</v>
      </c>
      <c r="E6715" s="54" t="s">
        <v>688</v>
      </c>
      <c r="F6715" s="55" t="s">
        <v>4366</v>
      </c>
      <c r="G6715" s="290">
        <v>37957</v>
      </c>
      <c r="H6715" s="46" t="s">
        <v>37</v>
      </c>
      <c r="I6715" s="770">
        <v>38079</v>
      </c>
    </row>
    <row r="6716" spans="1:9" ht="33.75" customHeight="1" x14ac:dyDescent="0.25">
      <c r="A6716" s="74" t="s">
        <v>6121</v>
      </c>
      <c r="B6716" s="83" t="s">
        <v>294</v>
      </c>
      <c r="C6716" s="212" t="s">
        <v>344</v>
      </c>
      <c r="D6716" s="51" t="s">
        <v>946</v>
      </c>
      <c r="E6716" s="54" t="s">
        <v>688</v>
      </c>
      <c r="F6716" s="55" t="s">
        <v>38</v>
      </c>
      <c r="G6716" s="290">
        <v>38034</v>
      </c>
      <c r="H6716" s="79" t="s">
        <v>37</v>
      </c>
      <c r="I6716" s="770">
        <v>38261</v>
      </c>
    </row>
    <row r="6717" spans="1:9" ht="33.75" customHeight="1" x14ac:dyDescent="0.25">
      <c r="A6717" s="74" t="s">
        <v>3272</v>
      </c>
      <c r="B6717" s="83" t="s">
        <v>96</v>
      </c>
      <c r="C6717" s="41" t="s">
        <v>95</v>
      </c>
      <c r="D6717" s="51" t="s">
        <v>941</v>
      </c>
      <c r="E6717" s="56" t="s">
        <v>1812</v>
      </c>
      <c r="F6717" s="55" t="s">
        <v>182</v>
      </c>
      <c r="G6717" s="40">
        <v>40858</v>
      </c>
      <c r="H6717" s="79" t="s">
        <v>37</v>
      </c>
      <c r="I6717" s="40">
        <v>41030</v>
      </c>
    </row>
    <row r="6718" spans="1:9" ht="33.75" customHeight="1" x14ac:dyDescent="0.25">
      <c r="A6718" s="863" t="s">
        <v>7639</v>
      </c>
      <c r="B6718" s="1026" t="s">
        <v>1218</v>
      </c>
      <c r="C6718" s="1024" t="s">
        <v>1142</v>
      </c>
      <c r="D6718" s="51" t="s">
        <v>946</v>
      </c>
      <c r="E6718" s="862" t="s">
        <v>7296</v>
      </c>
      <c r="F6718" s="861" t="s">
        <v>697</v>
      </c>
      <c r="G6718" s="1025">
        <v>43417</v>
      </c>
      <c r="H6718" s="47" t="s">
        <v>37</v>
      </c>
      <c r="I6718" s="40">
        <v>43556</v>
      </c>
    </row>
    <row r="6719" spans="1:9" ht="33.75" customHeight="1" x14ac:dyDescent="0.25">
      <c r="A6719" s="74" t="s">
        <v>3273</v>
      </c>
      <c r="B6719" s="83" t="s">
        <v>42</v>
      </c>
      <c r="C6719" s="83" t="s">
        <v>351</v>
      </c>
      <c r="D6719" s="51" t="s">
        <v>940</v>
      </c>
      <c r="E6719" s="67" t="s">
        <v>82</v>
      </c>
      <c r="F6719" s="55" t="s">
        <v>2345</v>
      </c>
      <c r="G6719" s="40">
        <v>40480</v>
      </c>
      <c r="H6719" s="79" t="s">
        <v>37</v>
      </c>
      <c r="I6719" s="40">
        <v>41001</v>
      </c>
    </row>
    <row r="6720" spans="1:9" ht="33.75" customHeight="1" x14ac:dyDescent="0.25">
      <c r="A6720" s="74" t="s">
        <v>3273</v>
      </c>
      <c r="B6720" s="83" t="s">
        <v>61</v>
      </c>
      <c r="C6720" s="41" t="s">
        <v>101</v>
      </c>
      <c r="D6720" s="51" t="s">
        <v>928</v>
      </c>
      <c r="E6720" s="65" t="s">
        <v>134</v>
      </c>
      <c r="F6720" s="55" t="s">
        <v>254</v>
      </c>
      <c r="G6720" s="40">
        <v>40542</v>
      </c>
      <c r="H6720" s="46" t="s">
        <v>37</v>
      </c>
      <c r="I6720" s="40">
        <v>40878</v>
      </c>
    </row>
    <row r="6721" spans="1:9" ht="33.75" customHeight="1" x14ac:dyDescent="0.25">
      <c r="A6721" s="74" t="s">
        <v>3274</v>
      </c>
      <c r="B6721" s="83" t="s">
        <v>29</v>
      </c>
      <c r="C6721" s="41" t="s">
        <v>348</v>
      </c>
      <c r="D6721" s="51" t="s">
        <v>951</v>
      </c>
      <c r="E6721" s="54" t="s">
        <v>394</v>
      </c>
      <c r="F6721" s="55" t="s">
        <v>58</v>
      </c>
      <c r="G6721" s="290">
        <v>36458</v>
      </c>
      <c r="H6721" s="79" t="s">
        <v>37</v>
      </c>
      <c r="I6721" s="770">
        <v>36682</v>
      </c>
    </row>
    <row r="6722" spans="1:9" ht="33.75" customHeight="1" x14ac:dyDescent="0.25">
      <c r="A6722" s="74" t="s">
        <v>3274</v>
      </c>
      <c r="B6722" s="83" t="s">
        <v>108</v>
      </c>
      <c r="C6722" s="41" t="s">
        <v>101</v>
      </c>
      <c r="D6722" s="51" t="s">
        <v>951</v>
      </c>
      <c r="E6722" s="61" t="s">
        <v>666</v>
      </c>
      <c r="F6722" s="55" t="s">
        <v>1103</v>
      </c>
      <c r="G6722" s="40">
        <v>40508</v>
      </c>
      <c r="H6722" s="79" t="s">
        <v>37</v>
      </c>
      <c r="I6722" s="40">
        <v>40725</v>
      </c>
    </row>
    <row r="6723" spans="1:9" ht="33.75" customHeight="1" x14ac:dyDescent="0.25">
      <c r="A6723" s="74" t="s">
        <v>3274</v>
      </c>
      <c r="B6723" s="83" t="s">
        <v>61</v>
      </c>
      <c r="C6723" s="24" t="s">
        <v>1598</v>
      </c>
      <c r="D6723" s="51" t="s">
        <v>937</v>
      </c>
      <c r="E6723" s="54" t="s">
        <v>35</v>
      </c>
      <c r="F6723" s="55" t="s">
        <v>2305</v>
      </c>
      <c r="G6723" s="40">
        <v>40697</v>
      </c>
      <c r="H6723" s="46" t="s">
        <v>37</v>
      </c>
      <c r="I6723" s="40">
        <v>40909</v>
      </c>
    </row>
    <row r="6724" spans="1:9" ht="33.75" customHeight="1" x14ac:dyDescent="0.25">
      <c r="A6724" s="74" t="s">
        <v>6122</v>
      </c>
      <c r="B6724" s="83" t="s">
        <v>6123</v>
      </c>
      <c r="C6724" s="287" t="s">
        <v>357</v>
      </c>
      <c r="D6724" s="51" t="s">
        <v>940</v>
      </c>
      <c r="E6724" s="54" t="s">
        <v>117</v>
      </c>
      <c r="F6724" s="55" t="s">
        <v>295</v>
      </c>
      <c r="G6724" s="290">
        <v>37158</v>
      </c>
      <c r="H6724" s="46" t="s">
        <v>37</v>
      </c>
      <c r="I6724" s="770">
        <v>37712</v>
      </c>
    </row>
    <row r="6725" spans="1:9" ht="33.75" customHeight="1" x14ac:dyDescent="0.25">
      <c r="A6725" s="465" t="s">
        <v>7216</v>
      </c>
      <c r="B6725" s="501" t="s">
        <v>46</v>
      </c>
      <c r="C6725" s="501" t="s">
        <v>95</v>
      </c>
      <c r="D6725" s="468" t="s">
        <v>941</v>
      </c>
      <c r="E6725" s="462" t="s">
        <v>3857</v>
      </c>
      <c r="F6725" s="463" t="s">
        <v>103</v>
      </c>
      <c r="G6725" s="500">
        <v>42669</v>
      </c>
      <c r="H6725" s="46" t="s">
        <v>37</v>
      </c>
      <c r="I6725" s="534">
        <v>43282</v>
      </c>
    </row>
    <row r="6726" spans="1:9" ht="33.75" customHeight="1" x14ac:dyDescent="0.25">
      <c r="A6726" s="74" t="s">
        <v>6124</v>
      </c>
      <c r="B6726" s="83" t="s">
        <v>68</v>
      </c>
      <c r="C6726" s="212" t="s">
        <v>350</v>
      </c>
      <c r="D6726" s="51" t="s">
        <v>12</v>
      </c>
      <c r="E6726" s="54" t="s">
        <v>66</v>
      </c>
      <c r="F6726" s="55" t="s">
        <v>2432</v>
      </c>
      <c r="G6726" s="290">
        <v>37834</v>
      </c>
      <c r="H6726" s="46" t="s">
        <v>37</v>
      </c>
      <c r="I6726" s="770">
        <v>43282</v>
      </c>
    </row>
    <row r="6727" spans="1:9" ht="33.75" customHeight="1" x14ac:dyDescent="0.25">
      <c r="A6727" s="74" t="s">
        <v>6125</v>
      </c>
      <c r="B6727" s="83" t="s">
        <v>131</v>
      </c>
      <c r="C6727" s="212" t="s">
        <v>350</v>
      </c>
      <c r="D6727" s="51" t="s">
        <v>931</v>
      </c>
      <c r="E6727" s="54" t="s">
        <v>66</v>
      </c>
      <c r="F6727" s="55" t="s">
        <v>221</v>
      </c>
      <c r="G6727" s="290">
        <v>36248</v>
      </c>
      <c r="H6727" s="46" t="s">
        <v>37</v>
      </c>
      <c r="I6727" s="770">
        <v>36586</v>
      </c>
    </row>
    <row r="6728" spans="1:9" ht="33.75" customHeight="1" x14ac:dyDescent="0.25">
      <c r="A6728" s="74" t="s">
        <v>6126</v>
      </c>
      <c r="B6728" s="83" t="s">
        <v>29</v>
      </c>
      <c r="C6728" s="83" t="s">
        <v>351</v>
      </c>
      <c r="D6728" s="51" t="s">
        <v>12</v>
      </c>
      <c r="E6728" s="54" t="s">
        <v>460</v>
      </c>
      <c r="F6728" s="55" t="s">
        <v>1258</v>
      </c>
      <c r="G6728" s="290">
        <v>38376</v>
      </c>
      <c r="H6728" s="46" t="s">
        <v>37</v>
      </c>
      <c r="I6728" s="770">
        <v>38899</v>
      </c>
    </row>
    <row r="6729" spans="1:9" ht="33.75" customHeight="1" x14ac:dyDescent="0.25">
      <c r="A6729" s="74" t="s">
        <v>6126</v>
      </c>
      <c r="B6729" s="83" t="s">
        <v>1514</v>
      </c>
      <c r="C6729" s="212" t="s">
        <v>350</v>
      </c>
      <c r="D6729" s="51" t="s">
        <v>942</v>
      </c>
      <c r="E6729" s="54" t="s">
        <v>1260</v>
      </c>
      <c r="F6729" s="55" t="s">
        <v>2335</v>
      </c>
      <c r="G6729" s="290">
        <v>36642</v>
      </c>
      <c r="H6729" s="46" t="s">
        <v>37</v>
      </c>
      <c r="I6729" s="770">
        <v>36829</v>
      </c>
    </row>
    <row r="6730" spans="1:9" s="1115" customFormat="1" ht="33.75" customHeight="1" x14ac:dyDescent="0.25">
      <c r="A6730" s="117" t="s">
        <v>7816</v>
      </c>
      <c r="B6730" s="1198" t="s">
        <v>870</v>
      </c>
      <c r="C6730" s="1198" t="s">
        <v>816</v>
      </c>
      <c r="D6730" s="120" t="s">
        <v>941</v>
      </c>
      <c r="E6730" s="58" t="s">
        <v>47</v>
      </c>
      <c r="F6730" s="116" t="s">
        <v>174</v>
      </c>
      <c r="G6730" s="1197">
        <v>43565</v>
      </c>
      <c r="H6730" s="81" t="s">
        <v>3798</v>
      </c>
      <c r="I6730" s="770"/>
    </row>
    <row r="6731" spans="1:9" s="1115" customFormat="1" ht="33.75" customHeight="1" x14ac:dyDescent="0.25">
      <c r="A6731" s="1759" t="s">
        <v>6127</v>
      </c>
      <c r="B6731" s="1801" t="s">
        <v>59</v>
      </c>
      <c r="C6731" s="1801" t="s">
        <v>351</v>
      </c>
      <c r="D6731" s="1772" t="s">
        <v>4303</v>
      </c>
      <c r="E6731" s="1762" t="s">
        <v>82</v>
      </c>
      <c r="F6731" s="1763" t="s">
        <v>8100</v>
      </c>
      <c r="G6731" s="1802">
        <v>44209</v>
      </c>
      <c r="H6731" s="1743" t="s">
        <v>3798</v>
      </c>
      <c r="I6731" s="1744"/>
    </row>
    <row r="6732" spans="1:9" ht="33.75" customHeight="1" x14ac:dyDescent="0.25">
      <c r="A6732" s="74" t="s">
        <v>6127</v>
      </c>
      <c r="B6732" s="83" t="s">
        <v>710</v>
      </c>
      <c r="C6732" s="41" t="s">
        <v>101</v>
      </c>
      <c r="D6732" s="51" t="s">
        <v>948</v>
      </c>
      <c r="E6732" s="54" t="s">
        <v>1568</v>
      </c>
      <c r="F6732" s="55" t="s">
        <v>193</v>
      </c>
      <c r="G6732" s="290">
        <v>37434</v>
      </c>
      <c r="H6732" s="46" t="s">
        <v>37</v>
      </c>
      <c r="I6732" s="770">
        <v>37712</v>
      </c>
    </row>
    <row r="6733" spans="1:9" ht="33.75" customHeight="1" x14ac:dyDescent="0.25">
      <c r="A6733" s="74" t="s">
        <v>3277</v>
      </c>
      <c r="B6733" s="83" t="s">
        <v>128</v>
      </c>
      <c r="C6733" s="83" t="s">
        <v>6853</v>
      </c>
      <c r="D6733" s="51" t="s">
        <v>929</v>
      </c>
      <c r="E6733" s="54" t="s">
        <v>60</v>
      </c>
      <c r="F6733" s="55" t="s">
        <v>2186</v>
      </c>
      <c r="G6733" s="290">
        <v>36217</v>
      </c>
      <c r="H6733" s="46" t="s">
        <v>37</v>
      </c>
      <c r="I6733" s="770">
        <v>37552</v>
      </c>
    </row>
    <row r="6734" spans="1:9" ht="33.75" customHeight="1" x14ac:dyDescent="0.25">
      <c r="A6734" s="74" t="s">
        <v>3277</v>
      </c>
      <c r="B6734" s="83" t="s">
        <v>46</v>
      </c>
      <c r="C6734" s="41" t="s">
        <v>101</v>
      </c>
      <c r="D6734" s="51" t="s">
        <v>929</v>
      </c>
      <c r="E6734" s="54" t="s">
        <v>60</v>
      </c>
      <c r="F6734" s="55" t="s">
        <v>6128</v>
      </c>
      <c r="G6734" s="290">
        <v>39323</v>
      </c>
      <c r="H6734" s="79" t="s">
        <v>37</v>
      </c>
      <c r="I6734" s="26">
        <v>39508</v>
      </c>
    </row>
    <row r="6735" spans="1:9" ht="33.75" customHeight="1" x14ac:dyDescent="0.25">
      <c r="A6735" s="74" t="s">
        <v>3278</v>
      </c>
      <c r="B6735" s="83" t="s">
        <v>655</v>
      </c>
      <c r="C6735" s="212" t="s">
        <v>344</v>
      </c>
      <c r="D6735" s="51" t="s">
        <v>940</v>
      </c>
      <c r="E6735" s="58" t="s">
        <v>1295</v>
      </c>
      <c r="F6735" s="55" t="s">
        <v>142</v>
      </c>
      <c r="G6735" s="240">
        <v>39504</v>
      </c>
      <c r="H6735" s="46" t="s">
        <v>37</v>
      </c>
      <c r="I6735" s="240">
        <v>39845</v>
      </c>
    </row>
    <row r="6736" spans="1:9" ht="33.75" customHeight="1" x14ac:dyDescent="0.25">
      <c r="A6736" s="74" t="s">
        <v>6129</v>
      </c>
      <c r="B6736" s="83" t="s">
        <v>159</v>
      </c>
      <c r="C6736" s="212" t="s">
        <v>344</v>
      </c>
      <c r="D6736" s="51" t="s">
        <v>931</v>
      </c>
      <c r="E6736" s="54" t="s">
        <v>66</v>
      </c>
      <c r="F6736" s="55" t="s">
        <v>1291</v>
      </c>
      <c r="G6736" s="290">
        <v>38686</v>
      </c>
      <c r="H6736" s="46" t="s">
        <v>37</v>
      </c>
      <c r="I6736" s="770">
        <v>38838</v>
      </c>
    </row>
    <row r="6737" spans="1:9" ht="33.75" customHeight="1" x14ac:dyDescent="0.25">
      <c r="A6737" s="74" t="s">
        <v>6119</v>
      </c>
      <c r="B6737" s="83" t="s">
        <v>64</v>
      </c>
      <c r="C6737" s="83" t="s">
        <v>2231</v>
      </c>
      <c r="D6737" s="51" t="s">
        <v>929</v>
      </c>
      <c r="E6737" s="54" t="s">
        <v>2576</v>
      </c>
      <c r="F6737" s="55" t="s">
        <v>221</v>
      </c>
      <c r="G6737" s="290">
        <v>38455</v>
      </c>
      <c r="H6737" s="48" t="s">
        <v>41</v>
      </c>
      <c r="I6737" s="770">
        <v>38534</v>
      </c>
    </row>
    <row r="6738" spans="1:9" ht="33.75" customHeight="1" x14ac:dyDescent="0.25">
      <c r="A6738" s="74" t="s">
        <v>6119</v>
      </c>
      <c r="B6738" s="83" t="s">
        <v>1954</v>
      </c>
      <c r="C6738" s="83" t="s">
        <v>101</v>
      </c>
      <c r="D6738" s="51" t="s">
        <v>929</v>
      </c>
      <c r="E6738" s="54" t="s">
        <v>65</v>
      </c>
      <c r="F6738" s="55" t="s">
        <v>434</v>
      </c>
      <c r="G6738" s="290">
        <v>42390</v>
      </c>
      <c r="H6738" s="46" t="s">
        <v>37</v>
      </c>
      <c r="I6738" s="770">
        <v>42501</v>
      </c>
    </row>
    <row r="6739" spans="1:9" ht="33.75" customHeight="1" x14ac:dyDescent="0.25">
      <c r="A6739" s="465" t="s">
        <v>7265</v>
      </c>
      <c r="B6739" s="563" t="s">
        <v>1279</v>
      </c>
      <c r="C6739" s="563" t="s">
        <v>101</v>
      </c>
      <c r="D6739" s="468" t="s">
        <v>929</v>
      </c>
      <c r="E6739" s="462" t="s">
        <v>728</v>
      </c>
      <c r="F6739" s="463" t="s">
        <v>2327</v>
      </c>
      <c r="G6739" s="562">
        <v>43052</v>
      </c>
      <c r="H6739" s="81" t="s">
        <v>3798</v>
      </c>
      <c r="I6739" s="534"/>
    </row>
    <row r="6740" spans="1:9" ht="33.75" customHeight="1" x14ac:dyDescent="0.25">
      <c r="A6740" s="74" t="s">
        <v>3851</v>
      </c>
      <c r="B6740" s="83" t="s">
        <v>29</v>
      </c>
      <c r="C6740" s="287" t="s">
        <v>346</v>
      </c>
      <c r="D6740" s="51" t="s">
        <v>12</v>
      </c>
      <c r="E6740" s="54" t="s">
        <v>43</v>
      </c>
      <c r="F6740" s="55" t="s">
        <v>275</v>
      </c>
      <c r="G6740" s="290">
        <v>36984</v>
      </c>
      <c r="H6740" s="79" t="s">
        <v>37</v>
      </c>
      <c r="I6740" s="770">
        <v>37257</v>
      </c>
    </row>
    <row r="6741" spans="1:9" ht="33.75" customHeight="1" x14ac:dyDescent="0.25">
      <c r="A6741" s="74" t="s">
        <v>3851</v>
      </c>
      <c r="B6741" s="83" t="s">
        <v>677</v>
      </c>
      <c r="C6741" s="24" t="s">
        <v>351</v>
      </c>
      <c r="D6741" s="51" t="s">
        <v>940</v>
      </c>
      <c r="E6741" s="54" t="s">
        <v>82</v>
      </c>
      <c r="F6741" s="55" t="s">
        <v>214</v>
      </c>
      <c r="G6741" s="40">
        <v>41985</v>
      </c>
      <c r="H6741" s="79" t="s">
        <v>37</v>
      </c>
      <c r="I6741" s="40">
        <v>42217</v>
      </c>
    </row>
    <row r="6742" spans="1:9" s="1115" customFormat="1" ht="33.75" customHeight="1" x14ac:dyDescent="0.25">
      <c r="A6742" s="1806" t="s">
        <v>8448</v>
      </c>
      <c r="B6742" s="1807" t="s">
        <v>68</v>
      </c>
      <c r="C6742" s="1807" t="s">
        <v>351</v>
      </c>
      <c r="D6742" s="1812" t="s">
        <v>12</v>
      </c>
      <c r="E6742" s="1809" t="s">
        <v>7381</v>
      </c>
      <c r="F6742" s="1810" t="s">
        <v>105</v>
      </c>
      <c r="G6742" s="1811">
        <v>44182</v>
      </c>
      <c r="H6742" s="1743" t="s">
        <v>3798</v>
      </c>
      <c r="I6742" s="1737"/>
    </row>
    <row r="6743" spans="1:9" ht="33.75" customHeight="1" x14ac:dyDescent="0.25">
      <c r="A6743" s="74" t="s">
        <v>3275</v>
      </c>
      <c r="B6743" s="83" t="s">
        <v>211</v>
      </c>
      <c r="C6743" s="24" t="s">
        <v>3276</v>
      </c>
      <c r="D6743" s="51" t="s">
        <v>928</v>
      </c>
      <c r="E6743" s="67" t="s">
        <v>3792</v>
      </c>
      <c r="F6743" s="55" t="s">
        <v>90</v>
      </c>
      <c r="G6743" s="40">
        <v>39399</v>
      </c>
      <c r="H6743" s="79" t="s">
        <v>37</v>
      </c>
      <c r="I6743" s="40">
        <v>39722</v>
      </c>
    </row>
    <row r="6744" spans="1:9" ht="33.75" customHeight="1" x14ac:dyDescent="0.25">
      <c r="A6744" s="74" t="s">
        <v>1350</v>
      </c>
      <c r="B6744" s="83" t="s">
        <v>1004</v>
      </c>
      <c r="C6744" s="212" t="s">
        <v>350</v>
      </c>
      <c r="D6744" s="51" t="s">
        <v>949</v>
      </c>
      <c r="E6744" s="67" t="s">
        <v>114</v>
      </c>
      <c r="F6744" s="55" t="s">
        <v>1407</v>
      </c>
      <c r="G6744" s="40">
        <v>40770</v>
      </c>
      <c r="H6744" s="79" t="s">
        <v>37</v>
      </c>
      <c r="I6744" s="40">
        <v>40969</v>
      </c>
    </row>
    <row r="6745" spans="1:9" ht="33.75" customHeight="1" x14ac:dyDescent="0.25">
      <c r="A6745" s="74" t="s">
        <v>1550</v>
      </c>
      <c r="B6745" s="83" t="s">
        <v>1119</v>
      </c>
      <c r="C6745" s="287" t="s">
        <v>346</v>
      </c>
      <c r="D6745" s="51" t="s">
        <v>12</v>
      </c>
      <c r="E6745" s="67" t="s">
        <v>43</v>
      </c>
      <c r="F6745" s="55" t="s">
        <v>275</v>
      </c>
      <c r="G6745" s="293">
        <v>41754</v>
      </c>
      <c r="H6745" s="79" t="s">
        <v>37</v>
      </c>
      <c r="I6745" s="770">
        <v>42248</v>
      </c>
    </row>
    <row r="6746" spans="1:9" ht="33.75" customHeight="1" x14ac:dyDescent="0.25">
      <c r="A6746" s="74" t="s">
        <v>3279</v>
      </c>
      <c r="B6746" s="83" t="s">
        <v>68</v>
      </c>
      <c r="C6746" s="41" t="s">
        <v>101</v>
      </c>
      <c r="D6746" s="51" t="s">
        <v>946</v>
      </c>
      <c r="E6746" s="67" t="s">
        <v>134</v>
      </c>
      <c r="F6746" s="55" t="s">
        <v>3280</v>
      </c>
      <c r="G6746" s="240">
        <v>39699</v>
      </c>
      <c r="H6746" s="79" t="s">
        <v>37</v>
      </c>
      <c r="I6746" s="240">
        <v>39995</v>
      </c>
    </row>
    <row r="6747" spans="1:9" ht="33.75" customHeight="1" x14ac:dyDescent="0.25">
      <c r="A6747" s="74" t="s">
        <v>3281</v>
      </c>
      <c r="B6747" s="83" t="s">
        <v>1344</v>
      </c>
      <c r="C6747" s="41" t="s">
        <v>2136</v>
      </c>
      <c r="D6747" s="51" t="s">
        <v>946</v>
      </c>
      <c r="E6747" s="67" t="s">
        <v>55</v>
      </c>
      <c r="F6747" s="55" t="s">
        <v>56</v>
      </c>
      <c r="G6747" s="40">
        <v>39589</v>
      </c>
      <c r="H6747" s="46" t="s">
        <v>37</v>
      </c>
      <c r="I6747" s="40">
        <v>39805</v>
      </c>
    </row>
    <row r="6748" spans="1:9" s="1115" customFormat="1" ht="33.75" customHeight="1" x14ac:dyDescent="0.25">
      <c r="A6748" s="1765" t="s">
        <v>3282</v>
      </c>
      <c r="B6748" s="1766" t="s">
        <v>42</v>
      </c>
      <c r="C6748" s="1770" t="s">
        <v>7404</v>
      </c>
      <c r="D6748" s="1761" t="s">
        <v>951</v>
      </c>
      <c r="E6748" s="1783" t="s">
        <v>394</v>
      </c>
      <c r="F6748" s="1767" t="s">
        <v>240</v>
      </c>
      <c r="G6748" s="1737">
        <v>44047</v>
      </c>
      <c r="H6748" s="1784"/>
      <c r="I6748" s="1737"/>
    </row>
    <row r="6749" spans="1:9" ht="33.75" customHeight="1" x14ac:dyDescent="0.25">
      <c r="A6749" s="74" t="s">
        <v>3282</v>
      </c>
      <c r="B6749" s="83" t="s">
        <v>1353</v>
      </c>
      <c r="C6749" s="83" t="s">
        <v>6887</v>
      </c>
      <c r="D6749" s="51" t="s">
        <v>928</v>
      </c>
      <c r="E6749" s="54" t="s">
        <v>138</v>
      </c>
      <c r="F6749" s="55" t="s">
        <v>90</v>
      </c>
      <c r="G6749" s="290">
        <v>37361</v>
      </c>
      <c r="H6749" s="79" t="s">
        <v>37</v>
      </c>
      <c r="I6749" s="770">
        <v>37653</v>
      </c>
    </row>
    <row r="6750" spans="1:9" ht="33.75" customHeight="1" x14ac:dyDescent="0.25">
      <c r="A6750" s="74" t="s">
        <v>3282</v>
      </c>
      <c r="B6750" s="83" t="s">
        <v>255</v>
      </c>
      <c r="C6750" s="83" t="s">
        <v>351</v>
      </c>
      <c r="D6750" s="51" t="s">
        <v>12</v>
      </c>
      <c r="E6750" s="54" t="s">
        <v>35</v>
      </c>
      <c r="F6750" s="55" t="s">
        <v>328</v>
      </c>
      <c r="G6750" s="40">
        <v>39625</v>
      </c>
      <c r="H6750" s="46" t="s">
        <v>37</v>
      </c>
      <c r="I6750" s="40">
        <v>40148</v>
      </c>
    </row>
    <row r="6751" spans="1:9" ht="33.75" customHeight="1" x14ac:dyDescent="0.25">
      <c r="A6751" s="74" t="s">
        <v>6130</v>
      </c>
      <c r="B6751" s="83" t="s">
        <v>104</v>
      </c>
      <c r="C6751" s="83" t="s">
        <v>2231</v>
      </c>
      <c r="D6751" s="51" t="s">
        <v>12</v>
      </c>
      <c r="E6751" s="54" t="s">
        <v>66</v>
      </c>
      <c r="F6751" s="55" t="s">
        <v>413</v>
      </c>
      <c r="G6751" s="290">
        <v>37144</v>
      </c>
      <c r="H6751" s="46" t="s">
        <v>37</v>
      </c>
      <c r="I6751" s="770">
        <v>37348</v>
      </c>
    </row>
    <row r="6752" spans="1:9" ht="33.75" customHeight="1" x14ac:dyDescent="0.25">
      <c r="A6752" s="74" t="s">
        <v>3283</v>
      </c>
      <c r="B6752" s="83" t="s">
        <v>98</v>
      </c>
      <c r="C6752" s="287" t="s">
        <v>357</v>
      </c>
      <c r="D6752" s="51" t="s">
        <v>940</v>
      </c>
      <c r="E6752" s="54" t="s">
        <v>35</v>
      </c>
      <c r="F6752" s="55" t="s">
        <v>36</v>
      </c>
      <c r="G6752" s="290">
        <v>36531</v>
      </c>
      <c r="H6752" s="46" t="s">
        <v>37</v>
      </c>
      <c r="I6752" s="770">
        <v>36800</v>
      </c>
    </row>
    <row r="6753" spans="1:9" ht="33.75" customHeight="1" x14ac:dyDescent="0.25">
      <c r="A6753" s="74" t="s">
        <v>3283</v>
      </c>
      <c r="B6753" s="83" t="s">
        <v>29</v>
      </c>
      <c r="C6753" s="83" t="s">
        <v>345</v>
      </c>
      <c r="D6753" s="51" t="s">
        <v>940</v>
      </c>
      <c r="E6753" s="54" t="s">
        <v>72</v>
      </c>
      <c r="F6753" s="55" t="s">
        <v>103</v>
      </c>
      <c r="G6753" s="290">
        <v>37977</v>
      </c>
      <c r="H6753" s="46" t="s">
        <v>37</v>
      </c>
      <c r="I6753" s="770">
        <v>38108</v>
      </c>
    </row>
    <row r="6754" spans="1:9" ht="33.75" customHeight="1" x14ac:dyDescent="0.25">
      <c r="A6754" s="74" t="s">
        <v>3283</v>
      </c>
      <c r="B6754" s="83" t="s">
        <v>53</v>
      </c>
      <c r="C6754" s="83" t="s">
        <v>6887</v>
      </c>
      <c r="D6754" s="51" t="s">
        <v>928</v>
      </c>
      <c r="E6754" s="54" t="s">
        <v>124</v>
      </c>
      <c r="F6754" s="55" t="s">
        <v>4426</v>
      </c>
      <c r="G6754" s="290">
        <v>37186</v>
      </c>
      <c r="H6754" s="79" t="s">
        <v>37</v>
      </c>
      <c r="I6754" s="770">
        <v>37622</v>
      </c>
    </row>
    <row r="6755" spans="1:9" ht="33.75" customHeight="1" x14ac:dyDescent="0.25">
      <c r="A6755" s="74" t="s">
        <v>3283</v>
      </c>
      <c r="B6755" s="83" t="s">
        <v>68</v>
      </c>
      <c r="C6755" s="41" t="s">
        <v>101</v>
      </c>
      <c r="D6755" s="51" t="s">
        <v>951</v>
      </c>
      <c r="E6755" s="61" t="s">
        <v>666</v>
      </c>
      <c r="F6755" s="55" t="s">
        <v>1089</v>
      </c>
      <c r="G6755" s="40">
        <v>40129</v>
      </c>
      <c r="H6755" s="47" t="s">
        <v>41</v>
      </c>
      <c r="I6755" s="40">
        <v>40513</v>
      </c>
    </row>
    <row r="6756" spans="1:9" ht="33.75" customHeight="1" x14ac:dyDescent="0.25">
      <c r="A6756" s="74" t="s">
        <v>543</v>
      </c>
      <c r="B6756" s="83" t="s">
        <v>544</v>
      </c>
      <c r="C6756" s="83" t="s">
        <v>101</v>
      </c>
      <c r="D6756" s="51" t="s">
        <v>931</v>
      </c>
      <c r="E6756" s="54" t="s">
        <v>792</v>
      </c>
      <c r="F6756" s="55" t="s">
        <v>146</v>
      </c>
      <c r="G6756" s="290">
        <v>41242</v>
      </c>
      <c r="H6756" s="79" t="s">
        <v>37</v>
      </c>
      <c r="I6756" s="770">
        <v>41347</v>
      </c>
    </row>
    <row r="6757" spans="1:9" ht="33.75" customHeight="1" x14ac:dyDescent="0.25">
      <c r="A6757" s="117" t="s">
        <v>543</v>
      </c>
      <c r="B6757" s="288" t="s">
        <v>544</v>
      </c>
      <c r="C6757" s="288" t="s">
        <v>101</v>
      </c>
      <c r="D6757" s="120" t="s">
        <v>935</v>
      </c>
      <c r="E6757" s="58" t="s">
        <v>7015</v>
      </c>
      <c r="F6757" s="116" t="s">
        <v>51</v>
      </c>
      <c r="G6757" s="293">
        <v>42881</v>
      </c>
      <c r="H6757" s="79" t="s">
        <v>37</v>
      </c>
      <c r="I6757" s="770">
        <v>43101</v>
      </c>
    </row>
    <row r="6758" spans="1:9" ht="33.75" customHeight="1" x14ac:dyDescent="0.25">
      <c r="A6758" s="74" t="s">
        <v>3284</v>
      </c>
      <c r="B6758" s="83" t="s">
        <v>804</v>
      </c>
      <c r="C6758" s="212" t="s">
        <v>350</v>
      </c>
      <c r="D6758" s="51" t="s">
        <v>949</v>
      </c>
      <c r="E6758" s="67" t="s">
        <v>114</v>
      </c>
      <c r="F6758" s="55" t="s">
        <v>229</v>
      </c>
      <c r="G6758" s="40">
        <v>40851</v>
      </c>
      <c r="H6758" s="46" t="s">
        <v>37</v>
      </c>
      <c r="I6758" s="40">
        <v>41030</v>
      </c>
    </row>
    <row r="6759" spans="1:9" ht="33.75" customHeight="1" x14ac:dyDescent="0.25">
      <c r="A6759" s="74" t="s">
        <v>3285</v>
      </c>
      <c r="B6759" s="83" t="s">
        <v>1039</v>
      </c>
      <c r="C6759" s="83" t="s">
        <v>352</v>
      </c>
      <c r="D6759" s="51" t="s">
        <v>951</v>
      </c>
      <c r="E6759" s="54" t="s">
        <v>394</v>
      </c>
      <c r="F6759" s="55" t="s">
        <v>38</v>
      </c>
      <c r="G6759" s="290">
        <v>37032</v>
      </c>
      <c r="H6759" s="79" t="s">
        <v>37</v>
      </c>
      <c r="I6759" s="770">
        <v>37217</v>
      </c>
    </row>
    <row r="6760" spans="1:9" ht="33.75" customHeight="1" x14ac:dyDescent="0.25">
      <c r="A6760" s="74" t="s">
        <v>3285</v>
      </c>
      <c r="B6760" s="83" t="s">
        <v>128</v>
      </c>
      <c r="C6760" s="41" t="s">
        <v>95</v>
      </c>
      <c r="D6760" s="51" t="s">
        <v>940</v>
      </c>
      <c r="E6760" s="54" t="s">
        <v>176</v>
      </c>
      <c r="F6760" s="55" t="s">
        <v>1586</v>
      </c>
      <c r="G6760" s="240">
        <v>38891</v>
      </c>
      <c r="H6760" s="46" t="s">
        <v>37</v>
      </c>
      <c r="I6760" s="240">
        <v>39264</v>
      </c>
    </row>
    <row r="6761" spans="1:9" ht="33.75" customHeight="1" x14ac:dyDescent="0.25">
      <c r="A6761" s="74" t="s">
        <v>6131</v>
      </c>
      <c r="B6761" s="83" t="s">
        <v>1224</v>
      </c>
      <c r="C6761" s="83" t="s">
        <v>345</v>
      </c>
      <c r="D6761" s="51" t="s">
        <v>940</v>
      </c>
      <c r="E6761" s="54" t="s">
        <v>72</v>
      </c>
      <c r="F6761" s="55" t="s">
        <v>6132</v>
      </c>
      <c r="G6761" s="290">
        <v>36305</v>
      </c>
      <c r="H6761" s="46" t="s">
        <v>37</v>
      </c>
      <c r="I6761" s="770">
        <v>36526</v>
      </c>
    </row>
    <row r="6762" spans="1:9" ht="33.75" customHeight="1" x14ac:dyDescent="0.25">
      <c r="A6762" s="74" t="s">
        <v>467</v>
      </c>
      <c r="B6762" s="83" t="s">
        <v>77</v>
      </c>
      <c r="C6762" s="287" t="s">
        <v>357</v>
      </c>
      <c r="D6762" s="51" t="s">
        <v>940</v>
      </c>
      <c r="E6762" s="54" t="s">
        <v>35</v>
      </c>
      <c r="F6762" s="55" t="s">
        <v>281</v>
      </c>
      <c r="G6762" s="290">
        <v>38281</v>
      </c>
      <c r="H6762" s="47" t="s">
        <v>37</v>
      </c>
      <c r="I6762" s="770">
        <v>38534</v>
      </c>
    </row>
    <row r="6763" spans="1:9" ht="33.75" customHeight="1" x14ac:dyDescent="0.25">
      <c r="A6763" s="74" t="s">
        <v>467</v>
      </c>
      <c r="B6763" s="83" t="s">
        <v>64</v>
      </c>
      <c r="C6763" s="83" t="s">
        <v>347</v>
      </c>
      <c r="D6763" s="51" t="s">
        <v>940</v>
      </c>
      <c r="E6763" s="54" t="s">
        <v>35</v>
      </c>
      <c r="F6763" s="55" t="s">
        <v>468</v>
      </c>
      <c r="G6763" s="290">
        <v>41206</v>
      </c>
      <c r="H6763" s="47" t="s">
        <v>41</v>
      </c>
      <c r="I6763" s="770">
        <v>41640</v>
      </c>
    </row>
    <row r="6764" spans="1:9" ht="33.75" customHeight="1" x14ac:dyDescent="0.25">
      <c r="A6764" s="74" t="s">
        <v>467</v>
      </c>
      <c r="B6764" s="83" t="s">
        <v>94</v>
      </c>
      <c r="C6764" s="83" t="s">
        <v>76</v>
      </c>
      <c r="D6764" s="51" t="s">
        <v>650</v>
      </c>
      <c r="E6764" s="54" t="s">
        <v>155</v>
      </c>
      <c r="F6764" s="55" t="s">
        <v>1448</v>
      </c>
      <c r="G6764" s="290">
        <v>40350</v>
      </c>
      <c r="H6764" s="46" t="s">
        <v>37</v>
      </c>
      <c r="I6764" s="770">
        <v>41712</v>
      </c>
    </row>
    <row r="6765" spans="1:9" ht="33.75" customHeight="1" x14ac:dyDescent="0.25">
      <c r="A6765" s="74" t="s">
        <v>6133</v>
      </c>
      <c r="B6765" s="83" t="s">
        <v>108</v>
      </c>
      <c r="C6765" s="83" t="s">
        <v>1099</v>
      </c>
      <c r="D6765" s="51" t="s">
        <v>942</v>
      </c>
      <c r="E6765" s="54" t="s">
        <v>3793</v>
      </c>
      <c r="F6765" s="55" t="s">
        <v>172</v>
      </c>
      <c r="G6765" s="290">
        <v>36963</v>
      </c>
      <c r="H6765" s="47" t="s">
        <v>37</v>
      </c>
      <c r="I6765" s="770">
        <v>37264</v>
      </c>
    </row>
    <row r="6766" spans="1:9" s="1115" customFormat="1" ht="33.75" customHeight="1" x14ac:dyDescent="0.25">
      <c r="A6766" s="1634" t="s">
        <v>8277</v>
      </c>
      <c r="B6766" s="1635" t="s">
        <v>188</v>
      </c>
      <c r="C6766" s="1635" t="s">
        <v>351</v>
      </c>
      <c r="D6766" s="1636" t="s">
        <v>1161</v>
      </c>
      <c r="E6766" s="1280" t="s">
        <v>217</v>
      </c>
      <c r="F6766" s="1637" t="s">
        <v>1160</v>
      </c>
      <c r="G6766" s="1638">
        <v>44159</v>
      </c>
      <c r="H6766" s="47" t="s">
        <v>41</v>
      </c>
      <c r="I6766" s="1613">
        <v>44231</v>
      </c>
    </row>
    <row r="6767" spans="1:9" ht="33.75" customHeight="1" x14ac:dyDescent="0.25">
      <c r="A6767" s="74" t="s">
        <v>963</v>
      </c>
      <c r="B6767" s="83" t="s">
        <v>964</v>
      </c>
      <c r="C6767" s="82" t="s">
        <v>351</v>
      </c>
      <c r="D6767" s="51" t="s">
        <v>12</v>
      </c>
      <c r="E6767" s="54" t="s">
        <v>35</v>
      </c>
      <c r="F6767" s="55" t="s">
        <v>174</v>
      </c>
      <c r="G6767" s="293">
        <v>41389</v>
      </c>
      <c r="H6767" s="47" t="s">
        <v>41</v>
      </c>
      <c r="I6767" s="770">
        <v>41699</v>
      </c>
    </row>
    <row r="6768" spans="1:9" ht="33.75" customHeight="1" x14ac:dyDescent="0.25">
      <c r="A6768" s="74" t="s">
        <v>388</v>
      </c>
      <c r="B6768" s="83" t="s">
        <v>68</v>
      </c>
      <c r="C6768" s="83" t="s">
        <v>389</v>
      </c>
      <c r="D6768" s="51" t="s">
        <v>940</v>
      </c>
      <c r="E6768" s="54" t="s">
        <v>176</v>
      </c>
      <c r="F6768" s="55" t="s">
        <v>390</v>
      </c>
      <c r="G6768" s="290">
        <v>40990</v>
      </c>
      <c r="H6768" s="46" t="s">
        <v>37</v>
      </c>
      <c r="I6768" s="770">
        <v>41394</v>
      </c>
    </row>
    <row r="6769" spans="1:9" ht="33.75" customHeight="1" x14ac:dyDescent="0.25">
      <c r="A6769" s="687" t="s">
        <v>388</v>
      </c>
      <c r="B6769" s="688" t="s">
        <v>68</v>
      </c>
      <c r="C6769" s="604" t="s">
        <v>7382</v>
      </c>
      <c r="D6769" s="691" t="s">
        <v>12</v>
      </c>
      <c r="E6769" s="692" t="s">
        <v>7381</v>
      </c>
      <c r="F6769" s="689" t="s">
        <v>1491</v>
      </c>
      <c r="G6769" s="608">
        <v>43209</v>
      </c>
      <c r="H6769" s="46" t="s">
        <v>37</v>
      </c>
      <c r="I6769" s="770">
        <v>43678</v>
      </c>
    </row>
    <row r="6770" spans="1:9" s="1115" customFormat="1" ht="33.75" customHeight="1" x14ac:dyDescent="0.25">
      <c r="A6770" s="1806" t="s">
        <v>8447</v>
      </c>
      <c r="B6770" s="1807" t="s">
        <v>128</v>
      </c>
      <c r="C6770" s="1807" t="s">
        <v>347</v>
      </c>
      <c r="D6770" s="1812" t="s">
        <v>12</v>
      </c>
      <c r="E6770" s="1809" t="s">
        <v>7373</v>
      </c>
      <c r="F6770" s="1810" t="s">
        <v>6800</v>
      </c>
      <c r="G6770" s="1811">
        <v>44187</v>
      </c>
      <c r="H6770" s="1743" t="s">
        <v>3798</v>
      </c>
      <c r="I6770" s="1744"/>
    </row>
    <row r="6771" spans="1:9" ht="33.75" customHeight="1" x14ac:dyDescent="0.25">
      <c r="A6771" s="75" t="s">
        <v>6797</v>
      </c>
      <c r="B6771" s="186" t="s">
        <v>6798</v>
      </c>
      <c r="C6771" s="25" t="s">
        <v>6799</v>
      </c>
      <c r="D6771" s="187" t="s">
        <v>12</v>
      </c>
      <c r="E6771" s="56" t="s">
        <v>35</v>
      </c>
      <c r="F6771" s="69" t="s">
        <v>6800</v>
      </c>
      <c r="G6771" s="26">
        <v>42604</v>
      </c>
      <c r="H6771" s="81" t="s">
        <v>3798</v>
      </c>
      <c r="I6771" s="776"/>
    </row>
    <row r="6772" spans="1:9" ht="33.75" customHeight="1" x14ac:dyDescent="0.25">
      <c r="A6772" s="74" t="s">
        <v>6134</v>
      </c>
      <c r="B6772" s="83" t="s">
        <v>788</v>
      </c>
      <c r="C6772" s="41" t="s">
        <v>95</v>
      </c>
      <c r="D6772" s="51" t="s">
        <v>12</v>
      </c>
      <c r="E6772" s="54" t="s">
        <v>3857</v>
      </c>
      <c r="F6772" s="55" t="s">
        <v>103</v>
      </c>
      <c r="G6772" s="290">
        <v>38645</v>
      </c>
      <c r="H6772" s="46" t="s">
        <v>37</v>
      </c>
      <c r="I6772" s="770">
        <v>38749</v>
      </c>
    </row>
    <row r="6773" spans="1:9" ht="33.75" customHeight="1" x14ac:dyDescent="0.25">
      <c r="A6773" s="74" t="s">
        <v>6135</v>
      </c>
      <c r="B6773" s="83" t="s">
        <v>131</v>
      </c>
      <c r="C6773" s="41" t="s">
        <v>101</v>
      </c>
      <c r="D6773" s="51" t="s">
        <v>914</v>
      </c>
      <c r="E6773" s="54" t="s">
        <v>148</v>
      </c>
      <c r="F6773" s="55" t="s">
        <v>2287</v>
      </c>
      <c r="G6773" s="290">
        <v>38985</v>
      </c>
      <c r="H6773" s="46" t="s">
        <v>37</v>
      </c>
      <c r="I6773" s="770">
        <v>39052</v>
      </c>
    </row>
    <row r="6774" spans="1:9" ht="33.75" customHeight="1" x14ac:dyDescent="0.25">
      <c r="A6774" s="74" t="s">
        <v>6136</v>
      </c>
      <c r="B6774" s="83" t="s">
        <v>198</v>
      </c>
      <c r="C6774" s="41" t="s">
        <v>101</v>
      </c>
      <c r="D6774" s="51" t="s">
        <v>928</v>
      </c>
      <c r="E6774" s="54" t="s">
        <v>134</v>
      </c>
      <c r="F6774" s="55" t="s">
        <v>136</v>
      </c>
      <c r="G6774" s="290">
        <v>36843</v>
      </c>
      <c r="H6774" s="46" t="s">
        <v>37</v>
      </c>
      <c r="I6774" s="770">
        <v>37012</v>
      </c>
    </row>
    <row r="6775" spans="1:9" ht="33.75" customHeight="1" x14ac:dyDescent="0.25">
      <c r="A6775" s="74" t="s">
        <v>1807</v>
      </c>
      <c r="B6775" s="83" t="s">
        <v>1808</v>
      </c>
      <c r="C6775" s="82" t="s">
        <v>101</v>
      </c>
      <c r="D6775" s="51" t="s">
        <v>942</v>
      </c>
      <c r="E6775" s="58" t="s">
        <v>841</v>
      </c>
      <c r="F6775" s="55" t="s">
        <v>142</v>
      </c>
      <c r="G6775" s="293">
        <v>41990</v>
      </c>
      <c r="H6775" s="46" t="s">
        <v>37</v>
      </c>
      <c r="I6775" s="770">
        <v>42461</v>
      </c>
    </row>
    <row r="6776" spans="1:9" ht="33.75" customHeight="1" x14ac:dyDescent="0.25">
      <c r="A6776" s="74" t="s">
        <v>6137</v>
      </c>
      <c r="B6776" s="83" t="s">
        <v>59</v>
      </c>
      <c r="C6776" s="41" t="s">
        <v>101</v>
      </c>
      <c r="D6776" s="51" t="s">
        <v>936</v>
      </c>
      <c r="E6776" s="54" t="s">
        <v>823</v>
      </c>
      <c r="F6776" s="55" t="s">
        <v>1963</v>
      </c>
      <c r="G6776" s="290">
        <v>39204</v>
      </c>
      <c r="H6776" s="47" t="s">
        <v>37</v>
      </c>
      <c r="I6776" s="770">
        <v>39387</v>
      </c>
    </row>
    <row r="6777" spans="1:9" ht="33.75" customHeight="1" x14ac:dyDescent="0.25">
      <c r="A6777" s="74" t="s">
        <v>867</v>
      </c>
      <c r="B6777" s="83" t="s">
        <v>788</v>
      </c>
      <c r="C6777" s="82" t="s">
        <v>101</v>
      </c>
      <c r="D6777" s="51" t="s">
        <v>946</v>
      </c>
      <c r="E6777" s="61" t="s">
        <v>688</v>
      </c>
      <c r="F6777" s="55" t="s">
        <v>236</v>
      </c>
      <c r="G6777" s="293">
        <v>41324</v>
      </c>
      <c r="H6777" s="79" t="s">
        <v>37</v>
      </c>
      <c r="I6777" s="770">
        <v>41640</v>
      </c>
    </row>
    <row r="6778" spans="1:9" ht="33.75" customHeight="1" x14ac:dyDescent="0.25">
      <c r="A6778" s="74" t="s">
        <v>3286</v>
      </c>
      <c r="B6778" s="83" t="s">
        <v>69</v>
      </c>
      <c r="C6778" s="41" t="s">
        <v>95</v>
      </c>
      <c r="D6778" s="51" t="s">
        <v>940</v>
      </c>
      <c r="E6778" s="54" t="s">
        <v>176</v>
      </c>
      <c r="F6778" s="55" t="s">
        <v>99</v>
      </c>
      <c r="G6778" s="240">
        <v>39933</v>
      </c>
      <c r="H6778" s="46" t="s">
        <v>37</v>
      </c>
      <c r="I6778" s="240">
        <v>40238</v>
      </c>
    </row>
    <row r="6779" spans="1:9" ht="33.75" customHeight="1" x14ac:dyDescent="0.25">
      <c r="A6779" s="74" t="s">
        <v>482</v>
      </c>
      <c r="B6779" s="83" t="s">
        <v>6138</v>
      </c>
      <c r="C6779" s="83" t="s">
        <v>30</v>
      </c>
      <c r="D6779" s="51" t="s">
        <v>946</v>
      </c>
      <c r="E6779" s="54" t="s">
        <v>696</v>
      </c>
      <c r="F6779" s="55" t="s">
        <v>4550</v>
      </c>
      <c r="G6779" s="290">
        <v>36307</v>
      </c>
      <c r="H6779" s="47" t="s">
        <v>37</v>
      </c>
      <c r="I6779" s="770">
        <v>36434</v>
      </c>
    </row>
    <row r="6780" spans="1:9" ht="33.75" customHeight="1" x14ac:dyDescent="0.25">
      <c r="A6780" s="74" t="s">
        <v>482</v>
      </c>
      <c r="B6780" s="83" t="s">
        <v>29</v>
      </c>
      <c r="C6780" s="83" t="s">
        <v>101</v>
      </c>
      <c r="D6780" s="51" t="s">
        <v>946</v>
      </c>
      <c r="E6780" s="54" t="s">
        <v>55</v>
      </c>
      <c r="F6780" s="55" t="s">
        <v>56</v>
      </c>
      <c r="G6780" s="290">
        <v>40949</v>
      </c>
      <c r="H6780" s="48" t="s">
        <v>41</v>
      </c>
      <c r="I6780" s="770">
        <v>41365</v>
      </c>
    </row>
    <row r="6781" spans="1:9" ht="33.75" customHeight="1" x14ac:dyDescent="0.25">
      <c r="A6781" s="74" t="s">
        <v>2021</v>
      </c>
      <c r="B6781" s="83" t="s">
        <v>59</v>
      </c>
      <c r="C6781" s="42" t="s">
        <v>3948</v>
      </c>
      <c r="D6781" s="51" t="s">
        <v>928</v>
      </c>
      <c r="E6781" s="61" t="s">
        <v>920</v>
      </c>
      <c r="F6781" s="55" t="s">
        <v>133</v>
      </c>
      <c r="G6781" s="43">
        <v>39805</v>
      </c>
      <c r="H6781" s="79" t="s">
        <v>37</v>
      </c>
      <c r="I6781" s="43">
        <v>40199</v>
      </c>
    </row>
    <row r="6782" spans="1:9" ht="33.75" customHeight="1" x14ac:dyDescent="0.25">
      <c r="A6782" s="74" t="s">
        <v>2021</v>
      </c>
      <c r="B6782" s="83" t="s">
        <v>59</v>
      </c>
      <c r="C6782" s="41" t="s">
        <v>3948</v>
      </c>
      <c r="D6782" s="51" t="s">
        <v>25</v>
      </c>
      <c r="E6782" s="54" t="s">
        <v>4376</v>
      </c>
      <c r="F6782" s="55" t="s">
        <v>1244</v>
      </c>
      <c r="G6782" s="240">
        <v>42107</v>
      </c>
      <c r="H6782" s="46" t="s">
        <v>37</v>
      </c>
      <c r="I6782" s="40">
        <v>42309</v>
      </c>
    </row>
    <row r="6783" spans="1:9" s="1115" customFormat="1" ht="33.75" customHeight="1" x14ac:dyDescent="0.25">
      <c r="A6783" s="1040" t="s">
        <v>7747</v>
      </c>
      <c r="B6783" s="1041" t="s">
        <v>59</v>
      </c>
      <c r="C6783" s="883" t="s">
        <v>7748</v>
      </c>
      <c r="D6783" s="1042" t="s">
        <v>12</v>
      </c>
      <c r="E6783" s="1134" t="s">
        <v>1941</v>
      </c>
      <c r="F6783" s="880" t="s">
        <v>1293</v>
      </c>
      <c r="G6783" s="1137">
        <v>43515</v>
      </c>
      <c r="H6783" s="81" t="s">
        <v>3798</v>
      </c>
      <c r="I6783" s="1116"/>
    </row>
    <row r="6784" spans="1:9" ht="33.75" customHeight="1" x14ac:dyDescent="0.25">
      <c r="A6784" s="74" t="s">
        <v>3287</v>
      </c>
      <c r="B6784" s="83" t="s">
        <v>6139</v>
      </c>
      <c r="C6784" s="83" t="s">
        <v>351</v>
      </c>
      <c r="D6784" s="51" t="s">
        <v>12</v>
      </c>
      <c r="E6784" s="54" t="s">
        <v>66</v>
      </c>
      <c r="F6784" s="55" t="s">
        <v>207</v>
      </c>
      <c r="G6784" s="290">
        <v>37600</v>
      </c>
      <c r="H6784" s="79" t="s">
        <v>37</v>
      </c>
      <c r="I6784" s="770">
        <v>39142</v>
      </c>
    </row>
    <row r="6785" spans="1:9" ht="33.75" customHeight="1" x14ac:dyDescent="0.25">
      <c r="A6785" s="74" t="s">
        <v>3287</v>
      </c>
      <c r="B6785" s="83" t="s">
        <v>69</v>
      </c>
      <c r="C6785" s="41" t="s">
        <v>1921</v>
      </c>
      <c r="D6785" s="51" t="s">
        <v>650</v>
      </c>
      <c r="E6785" s="62" t="s">
        <v>157</v>
      </c>
      <c r="F6785" s="55" t="s">
        <v>1068</v>
      </c>
      <c r="G6785" s="240">
        <v>40140</v>
      </c>
      <c r="H6785" s="46" t="s">
        <v>37</v>
      </c>
      <c r="I6785" s="240">
        <v>40343</v>
      </c>
    </row>
    <row r="6786" spans="1:9" ht="33.75" customHeight="1" x14ac:dyDescent="0.25">
      <c r="A6786" s="74" t="s">
        <v>6140</v>
      </c>
      <c r="B6786" s="83" t="s">
        <v>209</v>
      </c>
      <c r="C6786" s="83" t="s">
        <v>447</v>
      </c>
      <c r="D6786" s="51" t="s">
        <v>928</v>
      </c>
      <c r="E6786" s="54" t="s">
        <v>920</v>
      </c>
      <c r="F6786" s="55" t="s">
        <v>133</v>
      </c>
      <c r="G6786" s="290">
        <v>38250</v>
      </c>
      <c r="H6786" s="46" t="s">
        <v>37</v>
      </c>
      <c r="I6786" s="770">
        <v>39022</v>
      </c>
    </row>
    <row r="6787" spans="1:9" ht="33.75" customHeight="1" x14ac:dyDescent="0.25">
      <c r="A6787" s="74" t="s">
        <v>6141</v>
      </c>
      <c r="B6787" s="83" t="s">
        <v>104</v>
      </c>
      <c r="C6787" s="83" t="s">
        <v>345</v>
      </c>
      <c r="D6787" s="51" t="s">
        <v>12</v>
      </c>
      <c r="E6787" s="54" t="s">
        <v>3857</v>
      </c>
      <c r="F6787" s="55" t="s">
        <v>103</v>
      </c>
      <c r="G6787" s="290">
        <v>38645</v>
      </c>
      <c r="H6787" s="46" t="s">
        <v>37</v>
      </c>
      <c r="I6787" s="770">
        <v>38777</v>
      </c>
    </row>
    <row r="6788" spans="1:9" ht="33.75" customHeight="1" x14ac:dyDescent="0.25">
      <c r="A6788" s="74" t="s">
        <v>4237</v>
      </c>
      <c r="B6788" s="83" t="s">
        <v>209</v>
      </c>
      <c r="C6788" s="41" t="s">
        <v>344</v>
      </c>
      <c r="D6788" s="51" t="s">
        <v>931</v>
      </c>
      <c r="E6788" s="54" t="s">
        <v>227</v>
      </c>
      <c r="F6788" s="55" t="s">
        <v>303</v>
      </c>
      <c r="G6788" s="240">
        <v>42401</v>
      </c>
      <c r="H6788" s="47" t="s">
        <v>37</v>
      </c>
      <c r="I6788" s="40">
        <v>42705</v>
      </c>
    </row>
    <row r="6789" spans="1:9" ht="33.75" customHeight="1" x14ac:dyDescent="0.25">
      <c r="A6789" s="74" t="s">
        <v>910</v>
      </c>
      <c r="B6789" s="83" t="s">
        <v>59</v>
      </c>
      <c r="C6789" s="82" t="s">
        <v>344</v>
      </c>
      <c r="D6789" s="51" t="s">
        <v>12</v>
      </c>
      <c r="E6789" s="67" t="s">
        <v>66</v>
      </c>
      <c r="F6789" s="55" t="s">
        <v>215</v>
      </c>
      <c r="G6789" s="293">
        <v>41380</v>
      </c>
      <c r="H6789" s="79" t="s">
        <v>37</v>
      </c>
      <c r="I6789" s="770">
        <v>41609</v>
      </c>
    </row>
    <row r="6790" spans="1:9" ht="33.75" customHeight="1" x14ac:dyDescent="0.25">
      <c r="A6790" s="74" t="s">
        <v>910</v>
      </c>
      <c r="B6790" s="83" t="s">
        <v>64</v>
      </c>
      <c r="C6790" s="212" t="s">
        <v>350</v>
      </c>
      <c r="D6790" s="51" t="s">
        <v>948</v>
      </c>
      <c r="E6790" s="61" t="s">
        <v>192</v>
      </c>
      <c r="F6790" s="55" t="s">
        <v>193</v>
      </c>
      <c r="G6790" s="240">
        <v>39204</v>
      </c>
      <c r="H6790" s="46" t="s">
        <v>37</v>
      </c>
      <c r="I6790" s="240">
        <v>40360</v>
      </c>
    </row>
    <row r="6791" spans="1:9" s="1115" customFormat="1" ht="33.75" customHeight="1" x14ac:dyDescent="0.25">
      <c r="A6791" s="1659" t="s">
        <v>910</v>
      </c>
      <c r="B6791" s="1660" t="s">
        <v>1039</v>
      </c>
      <c r="C6791" s="1660" t="s">
        <v>347</v>
      </c>
      <c r="D6791" s="1636" t="s">
        <v>934</v>
      </c>
      <c r="E6791" s="1661" t="s">
        <v>35</v>
      </c>
      <c r="F6791" s="1662" t="s">
        <v>844</v>
      </c>
      <c r="G6791" s="1638">
        <v>44075</v>
      </c>
      <c r="H6791" s="46" t="s">
        <v>37</v>
      </c>
      <c r="I6791" s="1629">
        <v>44287</v>
      </c>
    </row>
    <row r="6792" spans="1:9" ht="33.75" customHeight="1" x14ac:dyDescent="0.25">
      <c r="A6792" s="74" t="s">
        <v>910</v>
      </c>
      <c r="B6792" s="83" t="s">
        <v>307</v>
      </c>
      <c r="C6792" s="287" t="s">
        <v>357</v>
      </c>
      <c r="D6792" s="51" t="s">
        <v>928</v>
      </c>
      <c r="E6792" s="54" t="s">
        <v>920</v>
      </c>
      <c r="F6792" s="55" t="s">
        <v>4435</v>
      </c>
      <c r="G6792" s="290">
        <v>37235</v>
      </c>
      <c r="H6792" s="46" t="s">
        <v>37</v>
      </c>
      <c r="I6792" s="770">
        <v>37438</v>
      </c>
    </row>
    <row r="6793" spans="1:9" ht="33.75" customHeight="1" x14ac:dyDescent="0.25">
      <c r="A6793" s="117" t="s">
        <v>910</v>
      </c>
      <c r="B6793" s="261" t="s">
        <v>288</v>
      </c>
      <c r="C6793" s="261" t="s">
        <v>101</v>
      </c>
      <c r="D6793" s="120" t="s">
        <v>949</v>
      </c>
      <c r="E6793" s="58" t="s">
        <v>114</v>
      </c>
      <c r="F6793" s="116" t="s">
        <v>1407</v>
      </c>
      <c r="G6793" s="293">
        <v>42831</v>
      </c>
      <c r="H6793" s="46" t="s">
        <v>37</v>
      </c>
      <c r="I6793" s="770">
        <v>43040</v>
      </c>
    </row>
    <row r="6794" spans="1:9" s="1115" customFormat="1" ht="33.75" customHeight="1" x14ac:dyDescent="0.25">
      <c r="A6794" s="882" t="s">
        <v>3900</v>
      </c>
      <c r="B6794" s="1041" t="s">
        <v>1224</v>
      </c>
      <c r="C6794" s="883" t="s">
        <v>7199</v>
      </c>
      <c r="D6794" s="1042" t="s">
        <v>12</v>
      </c>
      <c r="E6794" s="1134" t="s">
        <v>1941</v>
      </c>
      <c r="F6794" s="880" t="s">
        <v>1942</v>
      </c>
      <c r="G6794" s="1137">
        <v>43514</v>
      </c>
      <c r="H6794" s="81" t="s">
        <v>3798</v>
      </c>
      <c r="I6794" s="1124"/>
    </row>
    <row r="6795" spans="1:9" ht="33.75" customHeight="1" x14ac:dyDescent="0.25">
      <c r="A6795" s="74" t="s">
        <v>3900</v>
      </c>
      <c r="B6795" s="83" t="s">
        <v>1329</v>
      </c>
      <c r="C6795" s="83" t="s">
        <v>1598</v>
      </c>
      <c r="D6795" s="51" t="s">
        <v>941</v>
      </c>
      <c r="E6795" s="54" t="s">
        <v>47</v>
      </c>
      <c r="F6795" s="55" t="s">
        <v>1269</v>
      </c>
      <c r="G6795" s="290">
        <v>39231</v>
      </c>
      <c r="H6795" s="46" t="s">
        <v>37</v>
      </c>
      <c r="I6795" s="40">
        <v>39417</v>
      </c>
    </row>
    <row r="6796" spans="1:9" ht="33.75" customHeight="1" x14ac:dyDescent="0.25">
      <c r="A6796" s="74" t="s">
        <v>3900</v>
      </c>
      <c r="B6796" s="83" t="s">
        <v>3901</v>
      </c>
      <c r="C6796" s="212" t="s">
        <v>344</v>
      </c>
      <c r="D6796" s="51" t="s">
        <v>12</v>
      </c>
      <c r="E6796" s="54" t="s">
        <v>3895</v>
      </c>
      <c r="F6796" s="55" t="s">
        <v>1154</v>
      </c>
      <c r="G6796" s="240">
        <v>42081</v>
      </c>
      <c r="H6796" s="46" t="s">
        <v>37</v>
      </c>
      <c r="I6796" s="40">
        <v>42491</v>
      </c>
    </row>
    <row r="6797" spans="1:9" ht="33.75" customHeight="1" x14ac:dyDescent="0.25">
      <c r="A6797" s="74" t="s">
        <v>6142</v>
      </c>
      <c r="B6797" s="83" t="s">
        <v>46</v>
      </c>
      <c r="C6797" s="83" t="s">
        <v>348</v>
      </c>
      <c r="D6797" s="51" t="s">
        <v>946</v>
      </c>
      <c r="E6797" s="54" t="s">
        <v>696</v>
      </c>
      <c r="F6797" s="55" t="s">
        <v>4550</v>
      </c>
      <c r="G6797" s="290">
        <v>36307</v>
      </c>
      <c r="H6797" s="47" t="s">
        <v>37</v>
      </c>
      <c r="I6797" s="770">
        <v>36617</v>
      </c>
    </row>
    <row r="6798" spans="1:9" s="1115" customFormat="1" ht="33.75" customHeight="1" x14ac:dyDescent="0.25">
      <c r="A6798" s="1738" t="s">
        <v>8396</v>
      </c>
      <c r="B6798" s="1739" t="s">
        <v>46</v>
      </c>
      <c r="C6798" s="1739" t="s">
        <v>1044</v>
      </c>
      <c r="D6798" s="1739" t="s">
        <v>4303</v>
      </c>
      <c r="E6798" s="1740" t="s">
        <v>35</v>
      </c>
      <c r="F6798" s="1741" t="s">
        <v>7580</v>
      </c>
      <c r="G6798" s="1742">
        <v>43980</v>
      </c>
      <c r="H6798" s="1743" t="s">
        <v>3798</v>
      </c>
      <c r="I6798" s="1744"/>
    </row>
    <row r="6799" spans="1:9" ht="33.75" customHeight="1" x14ac:dyDescent="0.25">
      <c r="A6799" s="74" t="s">
        <v>1694</v>
      </c>
      <c r="B6799" s="83" t="s">
        <v>46</v>
      </c>
      <c r="C6799" s="9" t="s">
        <v>101</v>
      </c>
      <c r="D6799" s="51" t="s">
        <v>936</v>
      </c>
      <c r="E6799" s="68" t="s">
        <v>823</v>
      </c>
      <c r="F6799" s="55" t="s">
        <v>824</v>
      </c>
      <c r="G6799" s="11">
        <v>41915</v>
      </c>
      <c r="H6799" s="47" t="s">
        <v>41</v>
      </c>
      <c r="I6799" s="770">
        <v>42125</v>
      </c>
    </row>
    <row r="6800" spans="1:9" ht="33.75" customHeight="1" x14ac:dyDescent="0.25">
      <c r="A6800" s="74" t="s">
        <v>336</v>
      </c>
      <c r="B6800" s="83" t="s">
        <v>46</v>
      </c>
      <c r="C6800" s="83" t="s">
        <v>347</v>
      </c>
      <c r="D6800" s="51" t="s">
        <v>940</v>
      </c>
      <c r="E6800" s="54" t="s">
        <v>111</v>
      </c>
      <c r="F6800" s="55" t="s">
        <v>112</v>
      </c>
      <c r="G6800" s="290">
        <v>41071</v>
      </c>
      <c r="H6800" s="47" t="s">
        <v>41</v>
      </c>
      <c r="I6800" s="770">
        <v>41654</v>
      </c>
    </row>
    <row r="6801" spans="1:9" ht="33.75" customHeight="1" x14ac:dyDescent="0.25">
      <c r="A6801" s="74" t="s">
        <v>336</v>
      </c>
      <c r="B6801" s="83" t="s">
        <v>46</v>
      </c>
      <c r="C6801" s="12" t="s">
        <v>347</v>
      </c>
      <c r="D6801" s="51" t="s">
        <v>940</v>
      </c>
      <c r="E6801" s="59" t="s">
        <v>111</v>
      </c>
      <c r="F6801" s="55" t="s">
        <v>71</v>
      </c>
      <c r="G6801" s="13">
        <v>41766</v>
      </c>
      <c r="H6801" s="47" t="s">
        <v>37</v>
      </c>
      <c r="I6801" s="770">
        <v>42165</v>
      </c>
    </row>
    <row r="6802" spans="1:9" s="1115" customFormat="1" ht="33.75" customHeight="1" x14ac:dyDescent="0.25">
      <c r="A6802" s="863" t="s">
        <v>7847</v>
      </c>
      <c r="B6802" s="1232" t="s">
        <v>68</v>
      </c>
      <c r="C6802" s="1232" t="s">
        <v>101</v>
      </c>
      <c r="D6802" s="1232" t="s">
        <v>929</v>
      </c>
      <c r="E6802" s="1234" t="s">
        <v>87</v>
      </c>
      <c r="F6802" s="1234" t="s">
        <v>7842</v>
      </c>
      <c r="G6802" s="1230">
        <v>43514</v>
      </c>
      <c r="H6802" s="81" t="s">
        <v>3798</v>
      </c>
      <c r="I6802" s="1124"/>
    </row>
    <row r="6803" spans="1:9" ht="33.75" customHeight="1" x14ac:dyDescent="0.25">
      <c r="A6803" s="74" t="s">
        <v>641</v>
      </c>
      <c r="B6803" s="83" t="s">
        <v>59</v>
      </c>
      <c r="C6803" s="83" t="s">
        <v>351</v>
      </c>
      <c r="D6803" s="51" t="s">
        <v>12</v>
      </c>
      <c r="E6803" s="67" t="s">
        <v>66</v>
      </c>
      <c r="F6803" s="55" t="s">
        <v>385</v>
      </c>
      <c r="G6803" s="290">
        <v>41183</v>
      </c>
      <c r="H6803" s="46" t="s">
        <v>37</v>
      </c>
      <c r="I6803" s="770">
        <v>41395</v>
      </c>
    </row>
    <row r="6804" spans="1:9" ht="33.75" customHeight="1" x14ac:dyDescent="0.25">
      <c r="A6804" s="74" t="s">
        <v>6143</v>
      </c>
      <c r="B6804" s="83" t="s">
        <v>813</v>
      </c>
      <c r="C6804" s="41" t="s">
        <v>101</v>
      </c>
      <c r="D6804" s="51" t="s">
        <v>928</v>
      </c>
      <c r="E6804" s="54" t="s">
        <v>74</v>
      </c>
      <c r="F6804" s="55" t="s">
        <v>240</v>
      </c>
      <c r="G6804" s="290">
        <v>38285</v>
      </c>
      <c r="H6804" s="47" t="s">
        <v>37</v>
      </c>
      <c r="I6804" s="770">
        <v>38443</v>
      </c>
    </row>
    <row r="6805" spans="1:9" ht="33.75" customHeight="1" x14ac:dyDescent="0.25">
      <c r="A6805" s="74" t="s">
        <v>1425</v>
      </c>
      <c r="B6805" s="83" t="s">
        <v>1426</v>
      </c>
      <c r="C6805" s="25" t="s">
        <v>1427</v>
      </c>
      <c r="D6805" s="51" t="s">
        <v>12</v>
      </c>
      <c r="E6805" s="54" t="s">
        <v>35</v>
      </c>
      <c r="F6805" s="55" t="s">
        <v>1428</v>
      </c>
      <c r="G6805" s="26">
        <v>41613</v>
      </c>
      <c r="H6805" s="79" t="s">
        <v>37</v>
      </c>
      <c r="I6805" s="770">
        <v>42309</v>
      </c>
    </row>
    <row r="6806" spans="1:9" ht="33.75" customHeight="1" x14ac:dyDescent="0.25">
      <c r="A6806" s="74" t="s">
        <v>1417</v>
      </c>
      <c r="B6806" s="83" t="s">
        <v>46</v>
      </c>
      <c r="C6806" s="83" t="s">
        <v>7085</v>
      </c>
      <c r="D6806" s="51" t="s">
        <v>928</v>
      </c>
      <c r="E6806" s="54" t="s">
        <v>134</v>
      </c>
      <c r="F6806" s="55" t="s">
        <v>1181</v>
      </c>
      <c r="G6806" s="290">
        <v>41631</v>
      </c>
      <c r="H6806" s="79" t="s">
        <v>37</v>
      </c>
      <c r="I6806" s="26">
        <v>42095</v>
      </c>
    </row>
    <row r="6807" spans="1:9" ht="33.75" customHeight="1" x14ac:dyDescent="0.25">
      <c r="A6807" s="74" t="s">
        <v>3288</v>
      </c>
      <c r="B6807" s="83" t="s">
        <v>128</v>
      </c>
      <c r="C6807" s="41" t="s">
        <v>101</v>
      </c>
      <c r="D6807" s="51" t="s">
        <v>951</v>
      </c>
      <c r="E6807" s="65" t="s">
        <v>134</v>
      </c>
      <c r="F6807" s="55" t="s">
        <v>398</v>
      </c>
      <c r="G6807" s="240">
        <v>40676</v>
      </c>
      <c r="H6807" s="46" t="s">
        <v>37</v>
      </c>
      <c r="I6807" s="240">
        <v>41040</v>
      </c>
    </row>
    <row r="6808" spans="1:9" ht="33.75" customHeight="1" x14ac:dyDescent="0.25">
      <c r="A6808" s="74" t="s">
        <v>6144</v>
      </c>
      <c r="B6808" s="83" t="s">
        <v>1350</v>
      </c>
      <c r="C6808" s="212" t="s">
        <v>350</v>
      </c>
      <c r="D6808" s="51" t="s">
        <v>928</v>
      </c>
      <c r="E6808" s="54" t="s">
        <v>134</v>
      </c>
      <c r="F6808" s="55" t="s">
        <v>136</v>
      </c>
      <c r="G6808" s="290">
        <v>37361</v>
      </c>
      <c r="H6808" s="46" t="s">
        <v>37</v>
      </c>
      <c r="I6808" s="770">
        <v>37653</v>
      </c>
    </row>
    <row r="6809" spans="1:9" ht="33.75" customHeight="1" x14ac:dyDescent="0.25">
      <c r="A6809" s="836" t="s">
        <v>7706</v>
      </c>
      <c r="B6809" s="837" t="s">
        <v>3826</v>
      </c>
      <c r="C6809" s="1006" t="s">
        <v>101</v>
      </c>
      <c r="D6809" s="839" t="s">
        <v>929</v>
      </c>
      <c r="E6809" s="840" t="s">
        <v>305</v>
      </c>
      <c r="F6809" s="841" t="s">
        <v>2271</v>
      </c>
      <c r="G6809" s="842">
        <v>43425</v>
      </c>
      <c r="H6809" s="1060" t="s">
        <v>3798</v>
      </c>
      <c r="I6809" s="770"/>
    </row>
    <row r="6810" spans="1:9" ht="33.75" customHeight="1" x14ac:dyDescent="0.25">
      <c r="A6810" s="74" t="s">
        <v>6596</v>
      </c>
      <c r="B6810" s="83" t="s">
        <v>108</v>
      </c>
      <c r="C6810" s="83" t="s">
        <v>6584</v>
      </c>
      <c r="D6810" s="51" t="s">
        <v>12</v>
      </c>
      <c r="E6810" s="54" t="s">
        <v>66</v>
      </c>
      <c r="F6810" s="55" t="s">
        <v>6597</v>
      </c>
      <c r="G6810" s="290">
        <v>42429</v>
      </c>
      <c r="H6810" s="46" t="s">
        <v>37</v>
      </c>
      <c r="I6810" s="770">
        <v>42553</v>
      </c>
    </row>
    <row r="6811" spans="1:9" ht="33.75" customHeight="1" x14ac:dyDescent="0.25">
      <c r="A6811" s="74" t="s">
        <v>6579</v>
      </c>
      <c r="B6811" s="83" t="s">
        <v>108</v>
      </c>
      <c r="C6811" s="83" t="s">
        <v>6580</v>
      </c>
      <c r="D6811" s="51" t="s">
        <v>12</v>
      </c>
      <c r="E6811" s="54" t="s">
        <v>43</v>
      </c>
      <c r="F6811" s="55" t="s">
        <v>1333</v>
      </c>
      <c r="G6811" s="290">
        <v>42394</v>
      </c>
      <c r="H6811" s="46" t="s">
        <v>37</v>
      </c>
      <c r="I6811" s="770">
        <v>42705</v>
      </c>
    </row>
    <row r="6812" spans="1:9" ht="33.75" customHeight="1" x14ac:dyDescent="0.25">
      <c r="A6812" s="74" t="s">
        <v>6145</v>
      </c>
      <c r="B6812" s="83" t="s">
        <v>1930</v>
      </c>
      <c r="C6812" s="225" t="s">
        <v>872</v>
      </c>
      <c r="D6812" s="51" t="s">
        <v>951</v>
      </c>
      <c r="E6812" s="54" t="s">
        <v>920</v>
      </c>
      <c r="F6812" s="55" t="s">
        <v>4824</v>
      </c>
      <c r="G6812" s="290">
        <v>37514</v>
      </c>
      <c r="H6812" s="46" t="s">
        <v>37</v>
      </c>
      <c r="I6812" s="770">
        <v>37866</v>
      </c>
    </row>
    <row r="6813" spans="1:9" s="1115" customFormat="1" ht="33.75" customHeight="1" x14ac:dyDescent="0.25">
      <c r="A6813" s="1120" t="s">
        <v>7850</v>
      </c>
      <c r="B6813" s="1114" t="s">
        <v>46</v>
      </c>
      <c r="C6813" s="1243" t="s">
        <v>101</v>
      </c>
      <c r="D6813" s="1117" t="s">
        <v>914</v>
      </c>
      <c r="E6813" s="1244" t="s">
        <v>728</v>
      </c>
      <c r="F6813" s="1119" t="s">
        <v>116</v>
      </c>
      <c r="G6813" s="1124">
        <v>43467</v>
      </c>
      <c r="H6813" s="46" t="s">
        <v>37</v>
      </c>
      <c r="I6813" s="1124">
        <v>43647</v>
      </c>
    </row>
    <row r="6814" spans="1:9" s="1115" customFormat="1" ht="33.75" customHeight="1" x14ac:dyDescent="0.25">
      <c r="A6814" s="863" t="s">
        <v>7850</v>
      </c>
      <c r="B6814" s="1260" t="s">
        <v>113</v>
      </c>
      <c r="C6814" s="1260" t="s">
        <v>101</v>
      </c>
      <c r="D6814" s="866" t="s">
        <v>914</v>
      </c>
      <c r="E6814" s="862" t="s">
        <v>728</v>
      </c>
      <c r="F6814" s="861" t="s">
        <v>116</v>
      </c>
      <c r="G6814" s="1259">
        <v>43467</v>
      </c>
      <c r="H6814" s="46" t="s">
        <v>37</v>
      </c>
      <c r="I6814" s="1124">
        <v>43647</v>
      </c>
    </row>
    <row r="6815" spans="1:9" ht="33.75" customHeight="1" x14ac:dyDescent="0.25">
      <c r="A6815" s="117" t="s">
        <v>7298</v>
      </c>
      <c r="B6815" s="673" t="s">
        <v>77</v>
      </c>
      <c r="C6815" s="673" t="s">
        <v>7299</v>
      </c>
      <c r="D6815" s="120" t="s">
        <v>3981</v>
      </c>
      <c r="E6815" s="58" t="s">
        <v>799</v>
      </c>
      <c r="F6815" s="116" t="s">
        <v>115</v>
      </c>
      <c r="G6815" s="672">
        <v>43150</v>
      </c>
      <c r="H6815" s="81" t="s">
        <v>3798</v>
      </c>
      <c r="I6815" s="770"/>
    </row>
    <row r="6816" spans="1:9" s="1115" customFormat="1" ht="33.75" customHeight="1" x14ac:dyDescent="0.25">
      <c r="A6816" s="1738" t="s">
        <v>1677</v>
      </c>
      <c r="B6816" s="1739" t="s">
        <v>59</v>
      </c>
      <c r="C6816" s="1739" t="s">
        <v>347</v>
      </c>
      <c r="D6816" s="1768" t="s">
        <v>4303</v>
      </c>
      <c r="E6816" s="1750" t="s">
        <v>8412</v>
      </c>
      <c r="F6816" s="1741" t="s">
        <v>1878</v>
      </c>
      <c r="G6816" s="1742">
        <v>43896</v>
      </c>
      <c r="H6816" s="1769" t="s">
        <v>3798</v>
      </c>
      <c r="I6816" s="1744"/>
    </row>
    <row r="6817" spans="1:9" ht="33.75" customHeight="1" x14ac:dyDescent="0.25">
      <c r="A6817" s="74" t="s">
        <v>1809</v>
      </c>
      <c r="B6817" s="83" t="s">
        <v>29</v>
      </c>
      <c r="C6817" s="82" t="s">
        <v>101</v>
      </c>
      <c r="D6817" s="51" t="s">
        <v>949</v>
      </c>
      <c r="E6817" s="58" t="s">
        <v>195</v>
      </c>
      <c r="F6817" s="55" t="s">
        <v>1810</v>
      </c>
      <c r="G6817" s="293">
        <v>41981</v>
      </c>
      <c r="H6817" s="79" t="s">
        <v>37</v>
      </c>
      <c r="I6817" s="26">
        <v>42095</v>
      </c>
    </row>
    <row r="6818" spans="1:9" ht="33.75" customHeight="1" x14ac:dyDescent="0.25">
      <c r="A6818" s="74" t="s">
        <v>3289</v>
      </c>
      <c r="B6818" s="83" t="s">
        <v>1797</v>
      </c>
      <c r="C6818" s="41" t="s">
        <v>1598</v>
      </c>
      <c r="D6818" s="51" t="s">
        <v>959</v>
      </c>
      <c r="E6818" s="67" t="s">
        <v>2198</v>
      </c>
      <c r="F6818" s="55" t="s">
        <v>2327</v>
      </c>
      <c r="G6818" s="240">
        <v>39392</v>
      </c>
      <c r="H6818" s="46" t="s">
        <v>37</v>
      </c>
      <c r="I6818" s="240">
        <v>39511</v>
      </c>
    </row>
    <row r="6819" spans="1:9" ht="33.75" customHeight="1" x14ac:dyDescent="0.25">
      <c r="A6819" s="74" t="s">
        <v>6146</v>
      </c>
      <c r="B6819" s="83" t="s">
        <v>6147</v>
      </c>
      <c r="C6819" s="83" t="s">
        <v>6148</v>
      </c>
      <c r="D6819" s="51" t="s">
        <v>951</v>
      </c>
      <c r="E6819" s="54" t="s">
        <v>6149</v>
      </c>
      <c r="F6819" s="55" t="s">
        <v>6150</v>
      </c>
      <c r="G6819" s="290">
        <v>39392</v>
      </c>
      <c r="H6819" s="46" t="s">
        <v>37</v>
      </c>
      <c r="I6819" s="240">
        <v>39511</v>
      </c>
    </row>
    <row r="6820" spans="1:9" ht="33.75" customHeight="1" x14ac:dyDescent="0.25">
      <c r="A6820" s="74" t="s">
        <v>4253</v>
      </c>
      <c r="B6820" s="83" t="s">
        <v>77</v>
      </c>
      <c r="C6820" s="41" t="s">
        <v>101</v>
      </c>
      <c r="D6820" s="51" t="s">
        <v>928</v>
      </c>
      <c r="E6820" s="54" t="s">
        <v>1091</v>
      </c>
      <c r="F6820" s="55" t="s">
        <v>236</v>
      </c>
      <c r="G6820" s="240">
        <v>42345</v>
      </c>
      <c r="H6820" s="81" t="s">
        <v>3798</v>
      </c>
      <c r="I6820" s="40">
        <v>42583</v>
      </c>
    </row>
    <row r="6821" spans="1:9" ht="33.75" customHeight="1" x14ac:dyDescent="0.25">
      <c r="A6821" s="504" t="s">
        <v>7231</v>
      </c>
      <c r="B6821" s="506" t="s">
        <v>226</v>
      </c>
      <c r="C6821" s="505" t="s">
        <v>7052</v>
      </c>
      <c r="D6821" s="511" t="s">
        <v>12</v>
      </c>
      <c r="E6821" s="507" t="s">
        <v>43</v>
      </c>
      <c r="F6821" s="455" t="s">
        <v>7232</v>
      </c>
      <c r="G6821" s="472">
        <v>43049</v>
      </c>
      <c r="H6821" s="46" t="s">
        <v>41</v>
      </c>
      <c r="I6821" s="456"/>
    </row>
    <row r="6822" spans="1:9" ht="33.75" customHeight="1" x14ac:dyDescent="0.25">
      <c r="A6822" s="465" t="s">
        <v>6151</v>
      </c>
      <c r="B6822" s="569" t="s">
        <v>61</v>
      </c>
      <c r="C6822" s="569" t="s">
        <v>95</v>
      </c>
      <c r="D6822" s="468" t="s">
        <v>941</v>
      </c>
      <c r="E6822" s="462" t="s">
        <v>3857</v>
      </c>
      <c r="F6822" s="463" t="s">
        <v>103</v>
      </c>
      <c r="G6822" s="568">
        <v>43081</v>
      </c>
      <c r="H6822" s="46" t="s">
        <v>37</v>
      </c>
      <c r="I6822" s="456">
        <v>43466</v>
      </c>
    </row>
    <row r="6823" spans="1:9" ht="33.75" customHeight="1" x14ac:dyDescent="0.25">
      <c r="A6823" s="74" t="s">
        <v>6151</v>
      </c>
      <c r="B6823" s="83" t="s">
        <v>186</v>
      </c>
      <c r="C6823" s="212" t="s">
        <v>344</v>
      </c>
      <c r="D6823" s="51" t="s">
        <v>946</v>
      </c>
      <c r="E6823" s="54" t="s">
        <v>792</v>
      </c>
      <c r="F6823" s="55" t="s">
        <v>93</v>
      </c>
      <c r="G6823" s="290">
        <v>37571</v>
      </c>
      <c r="H6823" s="46" t="s">
        <v>37</v>
      </c>
      <c r="I6823" s="770">
        <v>43466</v>
      </c>
    </row>
    <row r="6824" spans="1:9" ht="33.75" customHeight="1" x14ac:dyDescent="0.25">
      <c r="A6824" s="74" t="s">
        <v>6151</v>
      </c>
      <c r="B6824" s="83" t="s">
        <v>292</v>
      </c>
      <c r="C6824" s="212" t="s">
        <v>350</v>
      </c>
      <c r="D6824" s="51" t="s">
        <v>931</v>
      </c>
      <c r="E6824" s="54" t="s">
        <v>66</v>
      </c>
      <c r="F6824" s="55" t="s">
        <v>221</v>
      </c>
      <c r="G6824" s="290">
        <v>36238</v>
      </c>
      <c r="H6824" s="46" t="s">
        <v>37</v>
      </c>
      <c r="I6824" s="770">
        <v>36586</v>
      </c>
    </row>
    <row r="6825" spans="1:9" ht="33.75" customHeight="1" x14ac:dyDescent="0.25">
      <c r="A6825" s="74" t="s">
        <v>6151</v>
      </c>
      <c r="B6825" s="83" t="s">
        <v>29</v>
      </c>
      <c r="C6825" s="41" t="s">
        <v>101</v>
      </c>
      <c r="D6825" s="51" t="s">
        <v>914</v>
      </c>
      <c r="E6825" s="54" t="s">
        <v>3796</v>
      </c>
      <c r="F6825" s="55" t="s">
        <v>2932</v>
      </c>
      <c r="G6825" s="290">
        <v>37603</v>
      </c>
      <c r="H6825" s="48" t="s">
        <v>41</v>
      </c>
      <c r="I6825" s="770">
        <v>37773</v>
      </c>
    </row>
    <row r="6826" spans="1:9" ht="33.75" customHeight="1" x14ac:dyDescent="0.25">
      <c r="A6826" s="74" t="s">
        <v>314</v>
      </c>
      <c r="B6826" s="83" t="s">
        <v>49</v>
      </c>
      <c r="C6826" s="42"/>
      <c r="D6826" s="51" t="s">
        <v>977</v>
      </c>
      <c r="E6826" s="67" t="s">
        <v>155</v>
      </c>
      <c r="F6826" s="55" t="s">
        <v>315</v>
      </c>
      <c r="G6826" s="43">
        <v>38790</v>
      </c>
      <c r="H6826" s="46" t="s">
        <v>37</v>
      </c>
      <c r="I6826" s="43">
        <v>39731</v>
      </c>
    </row>
    <row r="6827" spans="1:9" ht="33.75" customHeight="1" x14ac:dyDescent="0.25">
      <c r="A6827" s="74" t="s">
        <v>314</v>
      </c>
      <c r="B6827" s="83" t="s">
        <v>49</v>
      </c>
      <c r="C6827" s="83" t="s">
        <v>160</v>
      </c>
      <c r="D6827" s="51" t="s">
        <v>650</v>
      </c>
      <c r="E6827" s="54" t="s">
        <v>155</v>
      </c>
      <c r="F6827" s="55" t="s">
        <v>315</v>
      </c>
      <c r="G6827" s="290">
        <v>41064</v>
      </c>
      <c r="H6827" s="81" t="s">
        <v>3798</v>
      </c>
      <c r="I6827" s="770"/>
    </row>
    <row r="6828" spans="1:9" ht="33.75" customHeight="1" x14ac:dyDescent="0.25">
      <c r="A6828" s="74" t="s">
        <v>6153</v>
      </c>
      <c r="B6828" s="83" t="s">
        <v>84</v>
      </c>
      <c r="C6828" s="287" t="s">
        <v>346</v>
      </c>
      <c r="D6828" s="51" t="s">
        <v>12</v>
      </c>
      <c r="E6828" s="54" t="s">
        <v>43</v>
      </c>
      <c r="F6828" s="55" t="s">
        <v>6154</v>
      </c>
      <c r="G6828" s="290">
        <v>36459</v>
      </c>
      <c r="H6828" s="46" t="s">
        <v>37</v>
      </c>
      <c r="I6828" s="770">
        <v>36906</v>
      </c>
    </row>
    <row r="6829" spans="1:9" s="1115" customFormat="1" ht="33.75" customHeight="1" x14ac:dyDescent="0.25">
      <c r="A6829" s="1962" t="s">
        <v>8590</v>
      </c>
      <c r="B6829" s="1965" t="s">
        <v>113</v>
      </c>
      <c r="C6829" s="1965" t="s">
        <v>351</v>
      </c>
      <c r="D6829" s="1965" t="s">
        <v>940</v>
      </c>
      <c r="E6829" s="1966" t="s">
        <v>35</v>
      </c>
      <c r="F6829" s="1965" t="s">
        <v>7943</v>
      </c>
      <c r="G6829" s="1967">
        <v>44224</v>
      </c>
      <c r="H6829" s="1345" t="s">
        <v>3798</v>
      </c>
      <c r="I6829" s="1920"/>
    </row>
    <row r="6830" spans="1:9" ht="33.75" customHeight="1" x14ac:dyDescent="0.25">
      <c r="A6830" s="74" t="s">
        <v>6155</v>
      </c>
      <c r="B6830" s="83" t="s">
        <v>578</v>
      </c>
      <c r="C6830" s="83" t="s">
        <v>7040</v>
      </c>
      <c r="D6830" s="51" t="s">
        <v>1981</v>
      </c>
      <c r="E6830" s="54" t="s">
        <v>1274</v>
      </c>
      <c r="F6830" s="55" t="s">
        <v>6156</v>
      </c>
      <c r="G6830" s="290">
        <v>36332</v>
      </c>
      <c r="H6830" s="46" t="s">
        <v>37</v>
      </c>
      <c r="I6830" s="770">
        <v>36539</v>
      </c>
    </row>
    <row r="6831" spans="1:9" ht="33.75" customHeight="1" x14ac:dyDescent="0.25">
      <c r="A6831" s="74" t="s">
        <v>6152</v>
      </c>
      <c r="B6831" s="83" t="s">
        <v>594</v>
      </c>
      <c r="C6831" s="212" t="s">
        <v>344</v>
      </c>
      <c r="D6831" s="51" t="s">
        <v>12</v>
      </c>
      <c r="E6831" s="54" t="s">
        <v>66</v>
      </c>
      <c r="F6831" s="55" t="s">
        <v>215</v>
      </c>
      <c r="G6831" s="290">
        <v>39329</v>
      </c>
      <c r="H6831" s="46" t="s">
        <v>37</v>
      </c>
      <c r="I6831" s="770">
        <v>39448</v>
      </c>
    </row>
    <row r="6832" spans="1:9" ht="33.75" customHeight="1" x14ac:dyDescent="0.25">
      <c r="A6832" s="74" t="s">
        <v>4244</v>
      </c>
      <c r="B6832" s="83" t="s">
        <v>856</v>
      </c>
      <c r="C6832" s="41" t="s">
        <v>76</v>
      </c>
      <c r="D6832" s="51" t="s">
        <v>650</v>
      </c>
      <c r="E6832" s="54" t="s">
        <v>157</v>
      </c>
      <c r="F6832" s="55" t="s">
        <v>4334</v>
      </c>
      <c r="G6832" s="240">
        <v>42320</v>
      </c>
      <c r="H6832" s="79" t="s">
        <v>37</v>
      </c>
      <c r="I6832" s="40">
        <v>42527</v>
      </c>
    </row>
    <row r="6833" spans="1:9" ht="33.75" customHeight="1" x14ac:dyDescent="0.25">
      <c r="A6833" s="74" t="s">
        <v>1239</v>
      </c>
      <c r="B6833" s="83" t="s">
        <v>198</v>
      </c>
      <c r="C6833" s="41" t="s">
        <v>101</v>
      </c>
      <c r="D6833" s="51" t="s">
        <v>953</v>
      </c>
      <c r="E6833" s="67" t="s">
        <v>74</v>
      </c>
      <c r="F6833" s="55" t="s">
        <v>1023</v>
      </c>
      <c r="G6833" s="240">
        <v>39609</v>
      </c>
      <c r="H6833" s="46" t="s">
        <v>37</v>
      </c>
      <c r="I6833" s="240">
        <v>39736</v>
      </c>
    </row>
    <row r="6834" spans="1:9" ht="33.75" customHeight="1" x14ac:dyDescent="0.25">
      <c r="A6834" s="74" t="s">
        <v>6157</v>
      </c>
      <c r="B6834" s="83" t="s">
        <v>307</v>
      </c>
      <c r="C6834" s="83" t="s">
        <v>357</v>
      </c>
      <c r="D6834" s="51" t="s">
        <v>12</v>
      </c>
      <c r="E6834" s="54" t="s">
        <v>47</v>
      </c>
      <c r="F6834" s="55" t="s">
        <v>174</v>
      </c>
      <c r="G6834" s="290">
        <v>36298</v>
      </c>
      <c r="H6834" s="79" t="s">
        <v>37</v>
      </c>
      <c r="I6834" s="770">
        <v>36530</v>
      </c>
    </row>
    <row r="6835" spans="1:9" s="1115" customFormat="1" ht="33.75" customHeight="1" x14ac:dyDescent="0.25">
      <c r="A6835" s="1759" t="s">
        <v>6157</v>
      </c>
      <c r="B6835" s="1801" t="s">
        <v>46</v>
      </c>
      <c r="C6835" s="1846" t="s">
        <v>101</v>
      </c>
      <c r="D6835" s="1772" t="s">
        <v>946</v>
      </c>
      <c r="E6835" s="1755" t="s">
        <v>688</v>
      </c>
      <c r="F6835" s="1756" t="s">
        <v>8513</v>
      </c>
      <c r="G6835" s="1802">
        <v>44257</v>
      </c>
      <c r="H6835" s="1848" t="s">
        <v>3798</v>
      </c>
      <c r="I6835" s="1744"/>
    </row>
    <row r="6836" spans="1:9" ht="33.75" customHeight="1" x14ac:dyDescent="0.25">
      <c r="A6836" s="74" t="s">
        <v>3291</v>
      </c>
      <c r="B6836" s="83" t="s">
        <v>2104</v>
      </c>
      <c r="C6836" s="83" t="s">
        <v>6858</v>
      </c>
      <c r="D6836" s="51" t="s">
        <v>914</v>
      </c>
      <c r="E6836" s="58" t="s">
        <v>65</v>
      </c>
      <c r="F6836" s="55" t="s">
        <v>3292</v>
      </c>
      <c r="G6836" s="240">
        <v>39590</v>
      </c>
      <c r="H6836" s="47" t="s">
        <v>37</v>
      </c>
      <c r="I6836" s="240">
        <v>39753</v>
      </c>
    </row>
    <row r="6837" spans="1:9" ht="33.75" customHeight="1" x14ac:dyDescent="0.25">
      <c r="A6837" s="74" t="s">
        <v>289</v>
      </c>
      <c r="B6837" s="83" t="s">
        <v>290</v>
      </c>
      <c r="C6837" s="83" t="s">
        <v>101</v>
      </c>
      <c r="D6837" s="51" t="s">
        <v>956</v>
      </c>
      <c r="E6837" s="54" t="s">
        <v>278</v>
      </c>
      <c r="F6837" s="55" t="s">
        <v>116</v>
      </c>
      <c r="G6837" s="290">
        <v>41025</v>
      </c>
      <c r="H6837" s="79" t="s">
        <v>37</v>
      </c>
      <c r="I6837" s="770">
        <v>41275</v>
      </c>
    </row>
    <row r="6838" spans="1:9" ht="33.75" customHeight="1" x14ac:dyDescent="0.25">
      <c r="A6838" s="74" t="s">
        <v>3290</v>
      </c>
      <c r="B6838" s="83" t="s">
        <v>44</v>
      </c>
      <c r="C6838" s="41" t="s">
        <v>95</v>
      </c>
      <c r="D6838" s="51" t="s">
        <v>940</v>
      </c>
      <c r="E6838" s="54" t="s">
        <v>72</v>
      </c>
      <c r="F6838" s="55" t="s">
        <v>103</v>
      </c>
      <c r="G6838" s="240">
        <v>39128</v>
      </c>
      <c r="H6838" s="46" t="s">
        <v>37</v>
      </c>
      <c r="I6838" s="240">
        <v>39356</v>
      </c>
    </row>
    <row r="6839" spans="1:9" ht="33.75" customHeight="1" x14ac:dyDescent="0.25">
      <c r="A6839" s="74" t="s">
        <v>3293</v>
      </c>
      <c r="B6839" s="83" t="s">
        <v>46</v>
      </c>
      <c r="C6839" s="41" t="s">
        <v>101</v>
      </c>
      <c r="D6839" s="51" t="s">
        <v>942</v>
      </c>
      <c r="E6839" s="54" t="s">
        <v>3793</v>
      </c>
      <c r="F6839" s="55" t="s">
        <v>1035</v>
      </c>
      <c r="G6839" s="290">
        <v>38770</v>
      </c>
      <c r="H6839" s="79" t="s">
        <v>37</v>
      </c>
      <c r="I6839" s="770">
        <v>39022</v>
      </c>
    </row>
    <row r="6840" spans="1:9" ht="33.75" customHeight="1" x14ac:dyDescent="0.25">
      <c r="A6840" s="74" t="s">
        <v>3293</v>
      </c>
      <c r="B6840" s="83" t="s">
        <v>186</v>
      </c>
      <c r="C6840" s="41" t="s">
        <v>101</v>
      </c>
      <c r="D6840" s="51" t="s">
        <v>948</v>
      </c>
      <c r="E6840" s="61" t="s">
        <v>190</v>
      </c>
      <c r="F6840" s="55" t="s">
        <v>236</v>
      </c>
      <c r="G6840" s="240">
        <v>40855</v>
      </c>
      <c r="H6840" s="79" t="s">
        <v>37</v>
      </c>
      <c r="I6840" s="240">
        <v>41091</v>
      </c>
    </row>
    <row r="6841" spans="1:9" ht="33.75" customHeight="1" x14ac:dyDescent="0.25">
      <c r="A6841" s="74" t="s">
        <v>3293</v>
      </c>
      <c r="B6841" s="83" t="s">
        <v>49</v>
      </c>
      <c r="C6841" s="41" t="s">
        <v>2173</v>
      </c>
      <c r="D6841" s="51" t="s">
        <v>940</v>
      </c>
      <c r="E6841" s="58" t="s">
        <v>1295</v>
      </c>
      <c r="F6841" s="55" t="s">
        <v>413</v>
      </c>
      <c r="G6841" s="240">
        <v>39504</v>
      </c>
      <c r="H6841" s="46" t="s">
        <v>37</v>
      </c>
      <c r="I6841" s="240">
        <v>39845</v>
      </c>
    </row>
    <row r="6842" spans="1:9" ht="33.75" customHeight="1" x14ac:dyDescent="0.25">
      <c r="A6842" s="74" t="s">
        <v>6158</v>
      </c>
      <c r="B6842" s="83" t="s">
        <v>68</v>
      </c>
      <c r="C6842" s="83" t="s">
        <v>4444</v>
      </c>
      <c r="D6842" s="51" t="s">
        <v>12</v>
      </c>
      <c r="E6842" s="54" t="s">
        <v>66</v>
      </c>
      <c r="F6842" s="55" t="s">
        <v>489</v>
      </c>
      <c r="G6842" s="290">
        <v>36250</v>
      </c>
      <c r="H6842" s="46" t="s">
        <v>37</v>
      </c>
      <c r="I6842" s="770">
        <v>36661</v>
      </c>
    </row>
    <row r="6843" spans="1:9" ht="33.75" customHeight="1" x14ac:dyDescent="0.25">
      <c r="A6843" s="594" t="s">
        <v>7341</v>
      </c>
      <c r="B6843" s="591" t="s">
        <v>61</v>
      </c>
      <c r="C6843" s="591" t="s">
        <v>95</v>
      </c>
      <c r="D6843" s="723" t="s">
        <v>4303</v>
      </c>
      <c r="E6843" s="596" t="s">
        <v>167</v>
      </c>
      <c r="F6843" s="596" t="s">
        <v>1758</v>
      </c>
      <c r="G6843" s="678">
        <v>43202</v>
      </c>
      <c r="H6843" s="81" t="s">
        <v>3798</v>
      </c>
      <c r="I6843" s="776"/>
    </row>
    <row r="6844" spans="1:9" ht="33.75" customHeight="1" x14ac:dyDescent="0.25">
      <c r="A6844" s="74" t="s">
        <v>3294</v>
      </c>
      <c r="B6844" s="83" t="s">
        <v>94</v>
      </c>
      <c r="C6844" s="41" t="s">
        <v>348</v>
      </c>
      <c r="D6844" s="51" t="s">
        <v>941</v>
      </c>
      <c r="E6844" s="54" t="s">
        <v>66</v>
      </c>
      <c r="F6844" s="55" t="s">
        <v>80</v>
      </c>
      <c r="G6844" s="290">
        <v>37685</v>
      </c>
      <c r="H6844" s="79" t="s">
        <v>37</v>
      </c>
      <c r="I6844" s="770">
        <v>37987</v>
      </c>
    </row>
    <row r="6845" spans="1:9" ht="33.75" customHeight="1" x14ac:dyDescent="0.25">
      <c r="A6845" s="74" t="s">
        <v>3294</v>
      </c>
      <c r="B6845" s="83" t="s">
        <v>121</v>
      </c>
      <c r="C6845" s="41" t="s">
        <v>101</v>
      </c>
      <c r="D6845" s="51" t="s">
        <v>12</v>
      </c>
      <c r="E6845" s="67" t="s">
        <v>66</v>
      </c>
      <c r="F6845" s="55" t="s">
        <v>1035</v>
      </c>
      <c r="G6845" s="240">
        <v>40163</v>
      </c>
      <c r="H6845" s="46" t="s">
        <v>37</v>
      </c>
      <c r="I6845" s="240">
        <v>40360</v>
      </c>
    </row>
    <row r="6846" spans="1:9" ht="33.75" customHeight="1" x14ac:dyDescent="0.25">
      <c r="A6846" s="74" t="s">
        <v>6159</v>
      </c>
      <c r="B6846" s="83" t="s">
        <v>6160</v>
      </c>
      <c r="C6846" s="83" t="s">
        <v>6858</v>
      </c>
      <c r="D6846" s="51" t="s">
        <v>951</v>
      </c>
      <c r="E6846" s="54" t="s">
        <v>920</v>
      </c>
      <c r="F6846" s="55" t="s">
        <v>133</v>
      </c>
      <c r="G6846" s="290">
        <v>37020</v>
      </c>
      <c r="H6846" s="46" t="s">
        <v>37</v>
      </c>
      <c r="I6846" s="770">
        <v>37274</v>
      </c>
    </row>
    <row r="6847" spans="1:9" ht="33.75" customHeight="1" x14ac:dyDescent="0.25">
      <c r="A6847" s="74" t="s">
        <v>6161</v>
      </c>
      <c r="B6847" s="83" t="s">
        <v>46</v>
      </c>
      <c r="C6847" s="83" t="s">
        <v>348</v>
      </c>
      <c r="D6847" s="51" t="s">
        <v>946</v>
      </c>
      <c r="E6847" s="54" t="s">
        <v>792</v>
      </c>
      <c r="F6847" s="55" t="s">
        <v>93</v>
      </c>
      <c r="G6847" s="290">
        <v>36083</v>
      </c>
      <c r="H6847" s="46" t="s">
        <v>37</v>
      </c>
      <c r="I6847" s="770">
        <v>36526</v>
      </c>
    </row>
    <row r="6848" spans="1:9" ht="33.75" customHeight="1" x14ac:dyDescent="0.25">
      <c r="A6848" s="74" t="s">
        <v>6162</v>
      </c>
      <c r="B6848" s="83" t="s">
        <v>186</v>
      </c>
      <c r="C6848" s="83" t="s">
        <v>1099</v>
      </c>
      <c r="D6848" s="51" t="s">
        <v>928</v>
      </c>
      <c r="E6848" s="54" t="s">
        <v>439</v>
      </c>
      <c r="F6848" s="55" t="s">
        <v>58</v>
      </c>
      <c r="G6848" s="290">
        <v>38313</v>
      </c>
      <c r="H6848" s="79" t="s">
        <v>37</v>
      </c>
      <c r="I6848" s="770">
        <v>38899</v>
      </c>
    </row>
    <row r="6849" spans="1:9" ht="33.75" customHeight="1" x14ac:dyDescent="0.25">
      <c r="A6849" s="74" t="s">
        <v>3297</v>
      </c>
      <c r="B6849" s="83" t="s">
        <v>44</v>
      </c>
      <c r="C6849" s="41" t="s">
        <v>101</v>
      </c>
      <c r="D6849" s="51" t="s">
        <v>942</v>
      </c>
      <c r="E6849" s="61" t="s">
        <v>1260</v>
      </c>
      <c r="F6849" s="55" t="s">
        <v>127</v>
      </c>
      <c r="G6849" s="40">
        <v>39429</v>
      </c>
      <c r="H6849" s="79" t="s">
        <v>37</v>
      </c>
      <c r="I6849" s="40">
        <v>39753</v>
      </c>
    </row>
    <row r="6850" spans="1:9" ht="33.75" customHeight="1" x14ac:dyDescent="0.25">
      <c r="A6850" s="74" t="s">
        <v>3297</v>
      </c>
      <c r="B6850" s="83" t="s">
        <v>29</v>
      </c>
      <c r="C6850" s="287" t="s">
        <v>349</v>
      </c>
      <c r="D6850" s="51" t="s">
        <v>1981</v>
      </c>
      <c r="E6850" s="61" t="s">
        <v>1274</v>
      </c>
      <c r="F6850" s="55" t="s">
        <v>1275</v>
      </c>
      <c r="G6850" s="40">
        <v>40085</v>
      </c>
      <c r="H6850" s="46" t="s">
        <v>37</v>
      </c>
      <c r="I6850" s="40">
        <v>40309</v>
      </c>
    </row>
    <row r="6851" spans="1:9" ht="33.75" customHeight="1" x14ac:dyDescent="0.25">
      <c r="A6851" s="74" t="s">
        <v>6164</v>
      </c>
      <c r="B6851" s="83" t="s">
        <v>59</v>
      </c>
      <c r="C6851" s="83" t="s">
        <v>1598</v>
      </c>
      <c r="D6851" s="51" t="s">
        <v>12</v>
      </c>
      <c r="E6851" s="54" t="s">
        <v>47</v>
      </c>
      <c r="F6851" s="55" t="s">
        <v>48</v>
      </c>
      <c r="G6851" s="290">
        <v>38622</v>
      </c>
      <c r="H6851" s="46" t="s">
        <v>37</v>
      </c>
      <c r="I6851" s="770">
        <v>38777</v>
      </c>
    </row>
    <row r="6852" spans="1:9" ht="33.75" customHeight="1" x14ac:dyDescent="0.25">
      <c r="A6852" s="863" t="s">
        <v>6164</v>
      </c>
      <c r="B6852" s="887" t="s">
        <v>46</v>
      </c>
      <c r="C6852" s="885" t="s">
        <v>101</v>
      </c>
      <c r="D6852" s="866" t="s">
        <v>7360</v>
      </c>
      <c r="E6852" s="862" t="s">
        <v>688</v>
      </c>
      <c r="F6852" s="861" t="s">
        <v>6000</v>
      </c>
      <c r="G6852" s="886">
        <v>43368</v>
      </c>
      <c r="H6852" s="46" t="s">
        <v>37</v>
      </c>
      <c r="I6852" s="770">
        <v>42705</v>
      </c>
    </row>
    <row r="6853" spans="1:9" ht="33.75" customHeight="1" x14ac:dyDescent="0.25">
      <c r="A6853" s="74" t="s">
        <v>6665</v>
      </c>
      <c r="B6853" s="83" t="s">
        <v>4587</v>
      </c>
      <c r="C6853" s="83" t="s">
        <v>1825</v>
      </c>
      <c r="D6853" s="51" t="s">
        <v>949</v>
      </c>
      <c r="E6853" s="54" t="s">
        <v>317</v>
      </c>
      <c r="F6853" s="55" t="s">
        <v>142</v>
      </c>
      <c r="G6853" s="290">
        <v>42613</v>
      </c>
      <c r="H6853" s="46" t="s">
        <v>37</v>
      </c>
      <c r="I6853" s="770">
        <v>43556</v>
      </c>
    </row>
    <row r="6854" spans="1:9" ht="33.75" customHeight="1" x14ac:dyDescent="0.25">
      <c r="A6854" s="74" t="s">
        <v>1375</v>
      </c>
      <c r="B6854" s="83" t="s">
        <v>1960</v>
      </c>
      <c r="C6854" s="287" t="s">
        <v>346</v>
      </c>
      <c r="D6854" s="51" t="s">
        <v>948</v>
      </c>
      <c r="E6854" s="54" t="s">
        <v>626</v>
      </c>
      <c r="F6854" s="55" t="s">
        <v>857</v>
      </c>
      <c r="G6854" s="290">
        <v>37565</v>
      </c>
      <c r="H6854" s="47" t="s">
        <v>41</v>
      </c>
      <c r="I6854" s="770">
        <v>37803</v>
      </c>
    </row>
    <row r="6855" spans="1:9" ht="33.75" customHeight="1" x14ac:dyDescent="0.25">
      <c r="A6855" s="74" t="s">
        <v>1375</v>
      </c>
      <c r="B6855" s="83" t="s">
        <v>1350</v>
      </c>
      <c r="C6855" s="83" t="s">
        <v>1376</v>
      </c>
      <c r="D6855" s="51" t="s">
        <v>25</v>
      </c>
      <c r="E6855" s="54" t="s">
        <v>4376</v>
      </c>
      <c r="F6855" s="55" t="s">
        <v>507</v>
      </c>
      <c r="G6855" s="290">
        <v>40188</v>
      </c>
      <c r="H6855" s="47" t="s">
        <v>41</v>
      </c>
      <c r="I6855" s="770">
        <v>41649</v>
      </c>
    </row>
    <row r="6856" spans="1:9" ht="33.75" customHeight="1" x14ac:dyDescent="0.25">
      <c r="A6856" s="74" t="s">
        <v>1375</v>
      </c>
      <c r="B6856" s="83" t="s">
        <v>1350</v>
      </c>
      <c r="C6856" s="82" t="s">
        <v>1379</v>
      </c>
      <c r="D6856" s="51" t="s">
        <v>25</v>
      </c>
      <c r="E6856" s="54" t="s">
        <v>4376</v>
      </c>
      <c r="F6856" s="55" t="s">
        <v>507</v>
      </c>
      <c r="G6856" s="293">
        <v>41666</v>
      </c>
      <c r="H6856" s="47" t="s">
        <v>37</v>
      </c>
      <c r="I6856" s="770">
        <v>42343</v>
      </c>
    </row>
    <row r="6857" spans="1:9" ht="33.75" customHeight="1" x14ac:dyDescent="0.25">
      <c r="A6857" s="74" t="s">
        <v>739</v>
      </c>
      <c r="B6857" s="83" t="s">
        <v>54</v>
      </c>
      <c r="C6857" s="83" t="s">
        <v>101</v>
      </c>
      <c r="D6857" s="51" t="s">
        <v>928</v>
      </c>
      <c r="E6857" s="54" t="s">
        <v>138</v>
      </c>
      <c r="F6857" s="55" t="s">
        <v>736</v>
      </c>
      <c r="G6857" s="290">
        <v>41302</v>
      </c>
      <c r="H6857" s="46" t="s">
        <v>37</v>
      </c>
      <c r="I6857" s="770">
        <v>41760</v>
      </c>
    </row>
    <row r="6858" spans="1:9" ht="33.75" customHeight="1" x14ac:dyDescent="0.25">
      <c r="A6858" s="74" t="s">
        <v>1677</v>
      </c>
      <c r="B6858" s="83" t="s">
        <v>68</v>
      </c>
      <c r="C6858" s="212" t="s">
        <v>350</v>
      </c>
      <c r="D6858" s="51" t="s">
        <v>928</v>
      </c>
      <c r="E6858" s="54" t="s">
        <v>134</v>
      </c>
      <c r="F6858" s="55" t="s">
        <v>1184</v>
      </c>
      <c r="G6858" s="290">
        <v>37914</v>
      </c>
      <c r="H6858" s="46" t="s">
        <v>37</v>
      </c>
      <c r="I6858" s="770">
        <v>38322</v>
      </c>
    </row>
    <row r="6859" spans="1:9" ht="33.75" customHeight="1" x14ac:dyDescent="0.25">
      <c r="A6859" s="74" t="s">
        <v>1677</v>
      </c>
      <c r="B6859" s="83" t="s">
        <v>68</v>
      </c>
      <c r="C6859" s="83" t="s">
        <v>1825</v>
      </c>
      <c r="D6859" s="51" t="s">
        <v>940</v>
      </c>
      <c r="E6859" s="54" t="s">
        <v>82</v>
      </c>
      <c r="F6859" s="55" t="s">
        <v>558</v>
      </c>
      <c r="G6859" s="290">
        <v>36437</v>
      </c>
      <c r="H6859" s="46" t="s">
        <v>37</v>
      </c>
      <c r="I6859" s="770">
        <v>36800</v>
      </c>
    </row>
    <row r="6860" spans="1:9" ht="33.75" customHeight="1" x14ac:dyDescent="0.25">
      <c r="A6860" s="74" t="s">
        <v>1677</v>
      </c>
      <c r="B6860" s="83" t="s">
        <v>108</v>
      </c>
      <c r="C6860" s="41" t="s">
        <v>101</v>
      </c>
      <c r="D6860" s="51" t="s">
        <v>948</v>
      </c>
      <c r="E6860" s="54" t="s">
        <v>1568</v>
      </c>
      <c r="F6860" s="55" t="s">
        <v>93</v>
      </c>
      <c r="G6860" s="290">
        <v>37896</v>
      </c>
      <c r="H6860" s="79" t="s">
        <v>37</v>
      </c>
      <c r="I6860" s="770">
        <v>38353</v>
      </c>
    </row>
    <row r="6861" spans="1:9" ht="33.75" customHeight="1" x14ac:dyDescent="0.25">
      <c r="A6861" s="74" t="s">
        <v>1677</v>
      </c>
      <c r="B6861" s="83" t="s">
        <v>59</v>
      </c>
      <c r="C6861" s="83" t="s">
        <v>344</v>
      </c>
      <c r="D6861" s="51" t="s">
        <v>931</v>
      </c>
      <c r="E6861" s="61" t="s">
        <v>227</v>
      </c>
      <c r="F6861" s="55" t="s">
        <v>149</v>
      </c>
      <c r="G6861" s="290">
        <v>41897</v>
      </c>
      <c r="H6861" s="79" t="s">
        <v>37</v>
      </c>
      <c r="I6861" s="240">
        <v>42156</v>
      </c>
    </row>
    <row r="6862" spans="1:9" s="1115" customFormat="1" ht="33.75" customHeight="1" x14ac:dyDescent="0.25">
      <c r="A6862" s="1612" t="s">
        <v>8309</v>
      </c>
      <c r="B6862" s="1611" t="s">
        <v>61</v>
      </c>
      <c r="C6862" s="1611" t="s">
        <v>358</v>
      </c>
      <c r="D6862" s="1610" t="s">
        <v>4303</v>
      </c>
      <c r="E6862" s="1609" t="s">
        <v>176</v>
      </c>
      <c r="F6862" s="1608" t="s">
        <v>7335</v>
      </c>
      <c r="G6862" s="1607">
        <v>44081</v>
      </c>
      <c r="H6862" s="1673" t="s">
        <v>3798</v>
      </c>
      <c r="I6862" s="1629"/>
    </row>
    <row r="6863" spans="1:9" s="1115" customFormat="1" ht="33.75" customHeight="1" x14ac:dyDescent="0.25">
      <c r="A6863" s="1911" t="s">
        <v>6153</v>
      </c>
      <c r="B6863" s="1910" t="s">
        <v>198</v>
      </c>
      <c r="C6863" s="1910" t="s">
        <v>344</v>
      </c>
      <c r="D6863" s="1910" t="s">
        <v>941</v>
      </c>
      <c r="E6863" s="1912" t="s">
        <v>66</v>
      </c>
      <c r="F6863" s="1913" t="s">
        <v>5994</v>
      </c>
      <c r="G6863" s="1909">
        <v>44252</v>
      </c>
      <c r="H6863" s="1673" t="s">
        <v>3798</v>
      </c>
      <c r="I6863" s="1905"/>
    </row>
    <row r="6864" spans="1:9" ht="33.75" customHeight="1" x14ac:dyDescent="0.25">
      <c r="A6864" s="74" t="s">
        <v>902</v>
      </c>
      <c r="B6864" s="83" t="s">
        <v>680</v>
      </c>
      <c r="C6864" s="83" t="s">
        <v>101</v>
      </c>
      <c r="D6864" s="51" t="s">
        <v>929</v>
      </c>
      <c r="E6864" s="54" t="s">
        <v>301</v>
      </c>
      <c r="F6864" s="55" t="s">
        <v>303</v>
      </c>
      <c r="G6864" s="290">
        <v>41374</v>
      </c>
      <c r="H6864" s="47" t="s">
        <v>37</v>
      </c>
      <c r="I6864" s="770">
        <v>42345</v>
      </c>
    </row>
    <row r="6865" spans="1:9" s="1115" customFormat="1" ht="33.75" customHeight="1" x14ac:dyDescent="0.25">
      <c r="A6865" s="1806" t="s">
        <v>7341</v>
      </c>
      <c r="B6865" s="1807" t="s">
        <v>46</v>
      </c>
      <c r="C6865" s="1807" t="s">
        <v>504</v>
      </c>
      <c r="D6865" s="1808" t="s">
        <v>12</v>
      </c>
      <c r="E6865" s="1809" t="s">
        <v>7381</v>
      </c>
      <c r="F6865" s="1810" t="s">
        <v>103</v>
      </c>
      <c r="G6865" s="1811">
        <v>44180</v>
      </c>
      <c r="H6865" s="47" t="s">
        <v>41</v>
      </c>
      <c r="I6865" s="1744">
        <v>44280</v>
      </c>
    </row>
    <row r="6866" spans="1:9" ht="33.75" customHeight="1" x14ac:dyDescent="0.25">
      <c r="A6866" s="74" t="s">
        <v>1280</v>
      </c>
      <c r="B6866" s="83" t="s">
        <v>211</v>
      </c>
      <c r="C6866" s="82" t="s">
        <v>351</v>
      </c>
      <c r="D6866" s="51" t="s">
        <v>12</v>
      </c>
      <c r="E6866" s="54" t="s">
        <v>47</v>
      </c>
      <c r="F6866" s="55" t="s">
        <v>174</v>
      </c>
      <c r="G6866" s="26">
        <v>41604</v>
      </c>
      <c r="H6866" s="79" t="s">
        <v>37</v>
      </c>
      <c r="I6866" s="770">
        <v>42005</v>
      </c>
    </row>
    <row r="6867" spans="1:9" ht="33.75" customHeight="1" x14ac:dyDescent="0.25">
      <c r="A6867" s="74" t="s">
        <v>3295</v>
      </c>
      <c r="B6867" s="83" t="s">
        <v>255</v>
      </c>
      <c r="C6867" s="41" t="s">
        <v>101</v>
      </c>
      <c r="D6867" s="51" t="s">
        <v>1156</v>
      </c>
      <c r="E6867" s="67" t="s">
        <v>285</v>
      </c>
      <c r="F6867" s="55" t="s">
        <v>258</v>
      </c>
      <c r="G6867" s="240">
        <v>39533</v>
      </c>
      <c r="H6867" s="46" t="s">
        <v>37</v>
      </c>
      <c r="I6867" s="240">
        <v>39783</v>
      </c>
    </row>
    <row r="6868" spans="1:9" ht="33.75" customHeight="1" x14ac:dyDescent="0.25">
      <c r="A6868" s="74" t="s">
        <v>6163</v>
      </c>
      <c r="B6868" s="83" t="s">
        <v>68</v>
      </c>
      <c r="C6868" s="287" t="s">
        <v>357</v>
      </c>
      <c r="D6868" s="51" t="s">
        <v>940</v>
      </c>
      <c r="E6868" s="54" t="s">
        <v>35</v>
      </c>
      <c r="F6868" s="55" t="s">
        <v>1293</v>
      </c>
      <c r="G6868" s="290">
        <v>37210</v>
      </c>
      <c r="H6868" s="46" t="s">
        <v>37</v>
      </c>
      <c r="I6868" s="770">
        <v>37438</v>
      </c>
    </row>
    <row r="6869" spans="1:9" ht="33.75" customHeight="1" x14ac:dyDescent="0.25">
      <c r="A6869" s="74" t="s">
        <v>3296</v>
      </c>
      <c r="B6869" s="83" t="s">
        <v>64</v>
      </c>
      <c r="C6869" s="212" t="s">
        <v>350</v>
      </c>
      <c r="D6869" s="51" t="s">
        <v>936</v>
      </c>
      <c r="E6869" s="54" t="s">
        <v>74</v>
      </c>
      <c r="F6869" s="55" t="s">
        <v>240</v>
      </c>
      <c r="G6869" s="290">
        <v>36817</v>
      </c>
      <c r="H6869" s="79" t="s">
        <v>37</v>
      </c>
      <c r="I6869" s="770">
        <v>37240</v>
      </c>
    </row>
    <row r="6870" spans="1:9" ht="33.75" customHeight="1" x14ac:dyDescent="0.25">
      <c r="A6870" s="74" t="s">
        <v>3296</v>
      </c>
      <c r="B6870" s="83" t="s">
        <v>813</v>
      </c>
      <c r="C6870" s="212" t="s">
        <v>344</v>
      </c>
      <c r="D6870" s="51" t="s">
        <v>940</v>
      </c>
      <c r="E6870" s="67" t="s">
        <v>82</v>
      </c>
      <c r="F6870" s="55" t="s">
        <v>1008</v>
      </c>
      <c r="G6870" s="240">
        <v>40647</v>
      </c>
      <c r="H6870" s="47" t="s">
        <v>37</v>
      </c>
      <c r="I6870" s="240">
        <v>40940</v>
      </c>
    </row>
    <row r="6871" spans="1:9" ht="33.75" customHeight="1" x14ac:dyDescent="0.25">
      <c r="A6871" s="74" t="s">
        <v>1342</v>
      </c>
      <c r="B6871" s="83" t="s">
        <v>29</v>
      </c>
      <c r="C6871" s="12" t="s">
        <v>351</v>
      </c>
      <c r="D6871" s="51" t="s">
        <v>940</v>
      </c>
      <c r="E6871" s="67" t="s">
        <v>66</v>
      </c>
      <c r="F6871" s="55" t="s">
        <v>273</v>
      </c>
      <c r="G6871" s="13">
        <v>41565</v>
      </c>
      <c r="H6871" s="79" t="s">
        <v>37</v>
      </c>
      <c r="I6871" s="770">
        <v>41821</v>
      </c>
    </row>
    <row r="6872" spans="1:9" ht="33.75" customHeight="1" x14ac:dyDescent="0.25">
      <c r="A6872" s="74" t="s">
        <v>3298</v>
      </c>
      <c r="B6872" s="83" t="s">
        <v>1426</v>
      </c>
      <c r="C6872" s="41" t="s">
        <v>101</v>
      </c>
      <c r="D6872" s="51" t="s">
        <v>12</v>
      </c>
      <c r="E6872" s="67" t="s">
        <v>50</v>
      </c>
      <c r="F6872" s="55" t="s">
        <v>51</v>
      </c>
      <c r="G6872" s="40">
        <v>40674</v>
      </c>
      <c r="H6872" s="79" t="s">
        <v>37</v>
      </c>
      <c r="I6872" s="40">
        <v>40969</v>
      </c>
    </row>
    <row r="6873" spans="1:9" ht="33.75" customHeight="1" x14ac:dyDescent="0.25">
      <c r="A6873" s="74" t="s">
        <v>3298</v>
      </c>
      <c r="B6873" s="83" t="s">
        <v>290</v>
      </c>
      <c r="C6873" s="24" t="s">
        <v>918</v>
      </c>
      <c r="D6873" s="51" t="s">
        <v>951</v>
      </c>
      <c r="E6873" s="61" t="s">
        <v>2198</v>
      </c>
      <c r="F6873" s="55" t="s">
        <v>2327</v>
      </c>
      <c r="G6873" s="40">
        <v>39482</v>
      </c>
      <c r="H6873" s="79" t="s">
        <v>37</v>
      </c>
      <c r="I6873" s="40">
        <v>39609</v>
      </c>
    </row>
    <row r="6874" spans="1:9" ht="33.75" customHeight="1" x14ac:dyDescent="0.25">
      <c r="A6874" s="74" t="s">
        <v>3299</v>
      </c>
      <c r="B6874" s="83" t="s">
        <v>1675</v>
      </c>
      <c r="C6874" s="41" t="s">
        <v>1921</v>
      </c>
      <c r="D6874" s="51" t="s">
        <v>650</v>
      </c>
      <c r="E6874" s="62" t="s">
        <v>157</v>
      </c>
      <c r="F6874" s="55" t="s">
        <v>1068</v>
      </c>
      <c r="G6874" s="240">
        <v>37895</v>
      </c>
      <c r="H6874" s="79" t="s">
        <v>37</v>
      </c>
      <c r="I6874" s="240">
        <v>38166</v>
      </c>
    </row>
    <row r="6875" spans="1:9" ht="33.75" customHeight="1" x14ac:dyDescent="0.25">
      <c r="A6875" s="74" t="s">
        <v>6495</v>
      </c>
      <c r="B6875" s="83" t="s">
        <v>513</v>
      </c>
      <c r="C6875" s="83" t="s">
        <v>7044</v>
      </c>
      <c r="D6875" s="51" t="s">
        <v>941</v>
      </c>
      <c r="E6875" s="54" t="s">
        <v>3857</v>
      </c>
      <c r="F6875" s="55" t="s">
        <v>216</v>
      </c>
      <c r="G6875" s="290">
        <v>42430</v>
      </c>
      <c r="H6875" s="79" t="s">
        <v>37</v>
      </c>
      <c r="I6875" s="770">
        <v>42675</v>
      </c>
    </row>
    <row r="6876" spans="1:9" ht="33.75" customHeight="1" x14ac:dyDescent="0.25">
      <c r="A6876" s="74" t="s">
        <v>3810</v>
      </c>
      <c r="B6876" s="83" t="s">
        <v>46</v>
      </c>
      <c r="C6876" s="41" t="s">
        <v>101</v>
      </c>
      <c r="D6876" s="51" t="s">
        <v>914</v>
      </c>
      <c r="E6876" s="62" t="s">
        <v>148</v>
      </c>
      <c r="F6876" s="55" t="s">
        <v>2798</v>
      </c>
      <c r="G6876" s="240">
        <v>41906</v>
      </c>
      <c r="H6876" s="79" t="s">
        <v>37</v>
      </c>
      <c r="I6876" s="26">
        <v>42095</v>
      </c>
    </row>
    <row r="6877" spans="1:9" ht="33.75" customHeight="1" x14ac:dyDescent="0.25">
      <c r="A6877" s="74" t="s">
        <v>3300</v>
      </c>
      <c r="B6877" s="83" t="s">
        <v>525</v>
      </c>
      <c r="C6877" s="24" t="s">
        <v>2173</v>
      </c>
      <c r="D6877" s="51" t="s">
        <v>940</v>
      </c>
      <c r="E6877" s="58" t="s">
        <v>1295</v>
      </c>
      <c r="F6877" s="55" t="s">
        <v>3301</v>
      </c>
      <c r="G6877" s="40">
        <v>40260</v>
      </c>
      <c r="H6877" s="47" t="s">
        <v>37</v>
      </c>
      <c r="I6877" s="40">
        <v>40664</v>
      </c>
    </row>
    <row r="6878" spans="1:9" ht="33.75" customHeight="1" x14ac:dyDescent="0.25">
      <c r="A6878" s="74" t="s">
        <v>1087</v>
      </c>
      <c r="B6878" s="83" t="s">
        <v>113</v>
      </c>
      <c r="C6878" s="82" t="s">
        <v>101</v>
      </c>
      <c r="D6878" s="51" t="s">
        <v>959</v>
      </c>
      <c r="E6878" s="58" t="s">
        <v>666</v>
      </c>
      <c r="F6878" s="55" t="s">
        <v>667</v>
      </c>
      <c r="G6878" s="293">
        <v>41214</v>
      </c>
      <c r="H6878" s="47" t="s">
        <v>37</v>
      </c>
      <c r="I6878" s="1079">
        <v>41435</v>
      </c>
    </row>
    <row r="6879" spans="1:9" ht="33.75" customHeight="1" x14ac:dyDescent="0.25">
      <c r="A6879" s="75" t="s">
        <v>1087</v>
      </c>
      <c r="B6879" s="186" t="s">
        <v>113</v>
      </c>
      <c r="C6879" s="25" t="s">
        <v>351</v>
      </c>
      <c r="D6879" s="187" t="s">
        <v>12</v>
      </c>
      <c r="E6879" s="56" t="s">
        <v>66</v>
      </c>
      <c r="F6879" s="69" t="s">
        <v>2654</v>
      </c>
      <c r="G6879" s="26">
        <v>42632</v>
      </c>
      <c r="H6879" s="47" t="s">
        <v>37</v>
      </c>
      <c r="I6879" s="1079">
        <v>43101</v>
      </c>
    </row>
    <row r="6880" spans="1:9" ht="33.75" customHeight="1" x14ac:dyDescent="0.25">
      <c r="A6880" s="74" t="s">
        <v>2130</v>
      </c>
      <c r="B6880" s="83" t="s">
        <v>1121</v>
      </c>
      <c r="C6880" s="24" t="s">
        <v>30</v>
      </c>
      <c r="D6880" s="51" t="s">
        <v>914</v>
      </c>
      <c r="E6880" s="67" t="s">
        <v>728</v>
      </c>
      <c r="F6880" s="55" t="s">
        <v>2008</v>
      </c>
      <c r="G6880" s="40">
        <v>39506</v>
      </c>
      <c r="H6880" s="81" t="s">
        <v>3798</v>
      </c>
      <c r="I6880" s="770"/>
    </row>
    <row r="6881" spans="1:9" ht="33.75" customHeight="1" x14ac:dyDescent="0.25">
      <c r="A6881" s="74" t="s">
        <v>2130</v>
      </c>
      <c r="B6881" s="83" t="s">
        <v>1121</v>
      </c>
      <c r="C6881" s="24" t="s">
        <v>30</v>
      </c>
      <c r="D6881" s="51" t="s">
        <v>931</v>
      </c>
      <c r="E6881" s="54" t="s">
        <v>792</v>
      </c>
      <c r="F6881" s="55" t="s">
        <v>146</v>
      </c>
      <c r="G6881" s="40">
        <v>40589</v>
      </c>
      <c r="H6881" s="79" t="s">
        <v>37</v>
      </c>
      <c r="I6881" s="40">
        <v>41030</v>
      </c>
    </row>
    <row r="6882" spans="1:9" ht="33.75" customHeight="1" x14ac:dyDescent="0.25">
      <c r="A6882" s="74" t="s">
        <v>3302</v>
      </c>
      <c r="B6882" s="83" t="s">
        <v>54</v>
      </c>
      <c r="C6882" s="41" t="s">
        <v>95</v>
      </c>
      <c r="D6882" s="51" t="s">
        <v>941</v>
      </c>
      <c r="E6882" s="56" t="s">
        <v>1812</v>
      </c>
      <c r="F6882" s="55" t="s">
        <v>182</v>
      </c>
      <c r="G6882" s="240">
        <v>39786</v>
      </c>
      <c r="H6882" s="47" t="s">
        <v>37</v>
      </c>
      <c r="I6882" s="240">
        <v>39965</v>
      </c>
    </row>
    <row r="6883" spans="1:9" s="1115" customFormat="1" ht="33.75" customHeight="1" x14ac:dyDescent="0.25">
      <c r="A6883" s="1738" t="s">
        <v>3302</v>
      </c>
      <c r="B6883" s="1739" t="s">
        <v>86</v>
      </c>
      <c r="C6883" s="1739" t="s">
        <v>95</v>
      </c>
      <c r="D6883" s="1768" t="s">
        <v>4303</v>
      </c>
      <c r="E6883" s="1750" t="s">
        <v>167</v>
      </c>
      <c r="F6883" s="1741" t="s">
        <v>8534</v>
      </c>
      <c r="G6883" s="1742">
        <v>44292</v>
      </c>
      <c r="H6883" s="1743" t="s">
        <v>3798</v>
      </c>
      <c r="I6883" s="1758"/>
    </row>
    <row r="6884" spans="1:9" ht="33.75" customHeight="1" x14ac:dyDescent="0.25">
      <c r="A6884" s="74" t="s">
        <v>532</v>
      </c>
      <c r="B6884" s="83" t="s">
        <v>61</v>
      </c>
      <c r="C6884" s="83" t="s">
        <v>533</v>
      </c>
      <c r="D6884" s="51" t="s">
        <v>12</v>
      </c>
      <c r="E6884" s="67" t="s">
        <v>43</v>
      </c>
      <c r="F6884" s="55" t="s">
        <v>45</v>
      </c>
      <c r="G6884" s="290">
        <v>41233</v>
      </c>
      <c r="H6884" s="79" t="s">
        <v>37</v>
      </c>
      <c r="I6884" s="770">
        <v>41518</v>
      </c>
    </row>
    <row r="6885" spans="1:9" s="1115" customFormat="1" ht="33.75" customHeight="1" x14ac:dyDescent="0.25">
      <c r="A6885" s="1402" t="s">
        <v>8077</v>
      </c>
      <c r="B6885" s="1393" t="s">
        <v>981</v>
      </c>
      <c r="C6885" s="1393" t="s">
        <v>160</v>
      </c>
      <c r="D6885" s="1403" t="s">
        <v>7740</v>
      </c>
      <c r="E6885" s="1400"/>
      <c r="F6885" s="1410" t="s">
        <v>1244</v>
      </c>
      <c r="G6885" s="1399">
        <v>43885</v>
      </c>
      <c r="H6885" s="1405" t="s">
        <v>3798</v>
      </c>
      <c r="I6885" s="1382"/>
    </row>
    <row r="6886" spans="1:9" ht="33.75" customHeight="1" x14ac:dyDescent="0.25">
      <c r="A6886" s="74" t="s">
        <v>3303</v>
      </c>
      <c r="B6886" s="83" t="s">
        <v>3304</v>
      </c>
      <c r="C6886" s="287" t="s">
        <v>349</v>
      </c>
      <c r="D6886" s="51" t="s">
        <v>1981</v>
      </c>
      <c r="E6886" s="61" t="s">
        <v>311</v>
      </c>
      <c r="F6886" s="55" t="s">
        <v>384</v>
      </c>
      <c r="G6886" s="240">
        <v>41003</v>
      </c>
      <c r="H6886" s="79" t="s">
        <v>37</v>
      </c>
      <c r="I6886" s="240">
        <v>41246</v>
      </c>
    </row>
    <row r="6887" spans="1:9" ht="33.75" customHeight="1" x14ac:dyDescent="0.25">
      <c r="A6887" s="74" t="s">
        <v>921</v>
      </c>
      <c r="B6887" s="83" t="s">
        <v>68</v>
      </c>
      <c r="C6887" s="82" t="s">
        <v>101</v>
      </c>
      <c r="D6887" s="51" t="s">
        <v>951</v>
      </c>
      <c r="E6887" s="58" t="s">
        <v>394</v>
      </c>
      <c r="F6887" s="55" t="s">
        <v>123</v>
      </c>
      <c r="G6887" s="293">
        <v>41351</v>
      </c>
      <c r="H6887" s="81" t="s">
        <v>3798</v>
      </c>
      <c r="I6887" s="770"/>
    </row>
    <row r="6888" spans="1:9" ht="33.75" customHeight="1" x14ac:dyDescent="0.25">
      <c r="A6888" s="74" t="s">
        <v>6165</v>
      </c>
      <c r="B6888" s="83" t="s">
        <v>718</v>
      </c>
      <c r="C6888" s="41" t="s">
        <v>348</v>
      </c>
      <c r="D6888" s="51" t="s">
        <v>940</v>
      </c>
      <c r="E6888" s="54" t="s">
        <v>167</v>
      </c>
      <c r="F6888" s="55" t="s">
        <v>1167</v>
      </c>
      <c r="G6888" s="290">
        <v>37021</v>
      </c>
      <c r="H6888" s="46" t="s">
        <v>37</v>
      </c>
      <c r="I6888" s="770">
        <v>41605</v>
      </c>
    </row>
    <row r="6889" spans="1:9" ht="33.75" customHeight="1" x14ac:dyDescent="0.25">
      <c r="A6889" s="74" t="s">
        <v>6166</v>
      </c>
      <c r="B6889" s="83" t="s">
        <v>121</v>
      </c>
      <c r="C6889" s="212" t="s">
        <v>350</v>
      </c>
      <c r="D6889" s="51" t="s">
        <v>951</v>
      </c>
      <c r="E6889" s="54" t="s">
        <v>666</v>
      </c>
      <c r="F6889" s="55" t="s">
        <v>1089</v>
      </c>
      <c r="G6889" s="290">
        <v>37937</v>
      </c>
      <c r="H6889" s="46" t="s">
        <v>37</v>
      </c>
      <c r="I6889" s="770">
        <v>38104</v>
      </c>
    </row>
    <row r="6890" spans="1:9" s="1115" customFormat="1" ht="33.75" customHeight="1" x14ac:dyDescent="0.25">
      <c r="A6890" s="1120" t="s">
        <v>7874</v>
      </c>
      <c r="B6890" s="1114" t="s">
        <v>226</v>
      </c>
      <c r="C6890" s="1006" t="s">
        <v>1598</v>
      </c>
      <c r="D6890" s="1117" t="s">
        <v>931</v>
      </c>
      <c r="E6890" s="1118" t="s">
        <v>47</v>
      </c>
      <c r="F6890" s="1119" t="s">
        <v>1857</v>
      </c>
      <c r="G6890" s="1124">
        <v>43563</v>
      </c>
      <c r="H6890" s="81" t="s">
        <v>3798</v>
      </c>
      <c r="I6890" s="1124"/>
    </row>
    <row r="6891" spans="1:9" ht="33.75" customHeight="1" x14ac:dyDescent="0.25">
      <c r="A6891" s="74" t="s">
        <v>6167</v>
      </c>
      <c r="B6891" s="83" t="s">
        <v>5729</v>
      </c>
      <c r="C6891" s="83" t="s">
        <v>348</v>
      </c>
      <c r="D6891" s="51" t="s">
        <v>941</v>
      </c>
      <c r="E6891" s="54" t="s">
        <v>3857</v>
      </c>
      <c r="F6891" s="55" t="s">
        <v>413</v>
      </c>
      <c r="G6891" s="290">
        <v>36244</v>
      </c>
      <c r="H6891" s="79" t="s">
        <v>37</v>
      </c>
      <c r="I6891" s="770">
        <v>36433</v>
      </c>
    </row>
    <row r="6892" spans="1:9" s="1115" customFormat="1" ht="33.75" customHeight="1" x14ac:dyDescent="0.25">
      <c r="A6892" s="1463" t="s">
        <v>8260</v>
      </c>
      <c r="B6892" s="1451" t="s">
        <v>29</v>
      </c>
      <c r="C6892" s="1451" t="s">
        <v>7404</v>
      </c>
      <c r="D6892" s="1464" t="s">
        <v>7451</v>
      </c>
      <c r="E6892" s="1419" t="s">
        <v>7543</v>
      </c>
      <c r="F6892" s="1414" t="s">
        <v>3829</v>
      </c>
      <c r="G6892" s="1453">
        <v>43745</v>
      </c>
      <c r="H6892" s="79" t="s">
        <v>41</v>
      </c>
      <c r="I6892" s="1382">
        <v>44203</v>
      </c>
    </row>
    <row r="6893" spans="1:9" ht="33.75" customHeight="1" x14ac:dyDescent="0.25">
      <c r="A6893" s="74" t="s">
        <v>3305</v>
      </c>
      <c r="B6893" s="83" t="s">
        <v>59</v>
      </c>
      <c r="C6893" s="41" t="s">
        <v>101</v>
      </c>
      <c r="D6893" s="51" t="s">
        <v>951</v>
      </c>
      <c r="E6893" s="65" t="s">
        <v>134</v>
      </c>
      <c r="F6893" s="55" t="s">
        <v>398</v>
      </c>
      <c r="G6893" s="40">
        <v>39780</v>
      </c>
      <c r="H6893" s="79" t="s">
        <v>37</v>
      </c>
      <c r="I6893" s="40">
        <v>40203</v>
      </c>
    </row>
    <row r="6894" spans="1:9" s="1115" customFormat="1" ht="33.75" customHeight="1" x14ac:dyDescent="0.25">
      <c r="A6894" s="1120" t="s">
        <v>7881</v>
      </c>
      <c r="B6894" s="1114" t="s">
        <v>788</v>
      </c>
      <c r="C6894" s="1045" t="s">
        <v>7380</v>
      </c>
      <c r="D6894" s="1117" t="s">
        <v>940</v>
      </c>
      <c r="E6894" s="1245" t="s">
        <v>167</v>
      </c>
      <c r="F6894" s="1119" t="s">
        <v>103</v>
      </c>
      <c r="G6894" s="1116">
        <v>43566</v>
      </c>
      <c r="H6894" s="79" t="s">
        <v>37</v>
      </c>
      <c r="I6894" s="1116">
        <v>43891</v>
      </c>
    </row>
    <row r="6895" spans="1:9" ht="33.75" customHeight="1" x14ac:dyDescent="0.25">
      <c r="A6895" s="74" t="s">
        <v>6528</v>
      </c>
      <c r="B6895" s="83" t="s">
        <v>44</v>
      </c>
      <c r="C6895" s="83" t="s">
        <v>101</v>
      </c>
      <c r="D6895" s="51" t="s">
        <v>3920</v>
      </c>
      <c r="E6895" s="54" t="s">
        <v>74</v>
      </c>
      <c r="F6895" s="55" t="s">
        <v>258</v>
      </c>
      <c r="G6895" s="290">
        <v>42507</v>
      </c>
      <c r="H6895" s="79" t="s">
        <v>37</v>
      </c>
      <c r="I6895" s="770">
        <v>42736</v>
      </c>
    </row>
    <row r="6896" spans="1:9" ht="33.75" customHeight="1" x14ac:dyDescent="0.25">
      <c r="A6896" s="74" t="s">
        <v>3306</v>
      </c>
      <c r="B6896" s="83" t="s">
        <v>119</v>
      </c>
      <c r="C6896" s="24" t="s">
        <v>3307</v>
      </c>
      <c r="D6896" s="51" t="s">
        <v>934</v>
      </c>
      <c r="E6896" s="54" t="s">
        <v>47</v>
      </c>
      <c r="F6896" s="55" t="s">
        <v>1269</v>
      </c>
      <c r="G6896" s="40">
        <v>40875</v>
      </c>
      <c r="H6896" s="47" t="s">
        <v>37</v>
      </c>
      <c r="I6896" s="40">
        <v>41030</v>
      </c>
    </row>
    <row r="6897" spans="1:9" ht="33.75" customHeight="1" x14ac:dyDescent="0.25">
      <c r="A6897" s="74" t="s">
        <v>1424</v>
      </c>
      <c r="B6897" s="83" t="s">
        <v>61</v>
      </c>
      <c r="C6897" s="82" t="s">
        <v>351</v>
      </c>
      <c r="D6897" s="51" t="s">
        <v>931</v>
      </c>
      <c r="E6897" s="61" t="s">
        <v>227</v>
      </c>
      <c r="F6897" s="55" t="s">
        <v>303</v>
      </c>
      <c r="G6897" s="293">
        <v>41677</v>
      </c>
      <c r="H6897" s="79" t="s">
        <v>37</v>
      </c>
      <c r="I6897" s="770">
        <v>41821</v>
      </c>
    </row>
    <row r="6898" spans="1:9" ht="33.75" customHeight="1" x14ac:dyDescent="0.25">
      <c r="A6898" s="74" t="s">
        <v>3308</v>
      </c>
      <c r="B6898" s="83" t="s">
        <v>2652</v>
      </c>
      <c r="C6898" s="41" t="s">
        <v>95</v>
      </c>
      <c r="D6898" s="51" t="s">
        <v>940</v>
      </c>
      <c r="E6898" s="61" t="s">
        <v>253</v>
      </c>
      <c r="F6898" s="55" t="s">
        <v>267</v>
      </c>
      <c r="G6898" s="240">
        <v>38869</v>
      </c>
      <c r="H6898" s="46" t="s">
        <v>37</v>
      </c>
      <c r="I6898" s="240">
        <v>39173</v>
      </c>
    </row>
    <row r="6899" spans="1:9" ht="33.75" customHeight="1" x14ac:dyDescent="0.25">
      <c r="A6899" s="74" t="s">
        <v>6168</v>
      </c>
      <c r="B6899" s="83" t="s">
        <v>29</v>
      </c>
      <c r="C6899" s="83" t="s">
        <v>345</v>
      </c>
      <c r="D6899" s="51" t="s">
        <v>12</v>
      </c>
      <c r="E6899" s="54" t="s">
        <v>3857</v>
      </c>
      <c r="F6899" s="55" t="s">
        <v>200</v>
      </c>
      <c r="G6899" s="290">
        <v>37553</v>
      </c>
      <c r="H6899" s="46" t="s">
        <v>37</v>
      </c>
      <c r="I6899" s="770">
        <v>37742</v>
      </c>
    </row>
    <row r="6900" spans="1:9" ht="33.75" customHeight="1" x14ac:dyDescent="0.25">
      <c r="A6900" s="74" t="s">
        <v>6169</v>
      </c>
      <c r="B6900" s="83" t="s">
        <v>1344</v>
      </c>
      <c r="C6900" s="83" t="s">
        <v>345</v>
      </c>
      <c r="D6900" s="51" t="s">
        <v>12</v>
      </c>
      <c r="E6900" s="54" t="s">
        <v>3857</v>
      </c>
      <c r="F6900" s="55" t="s">
        <v>182</v>
      </c>
      <c r="G6900" s="290">
        <v>37217</v>
      </c>
      <c r="H6900" s="46" t="s">
        <v>37</v>
      </c>
      <c r="I6900" s="770">
        <v>37347</v>
      </c>
    </row>
    <row r="6901" spans="1:9" s="1223" customFormat="1" ht="33.75" customHeight="1" x14ac:dyDescent="0.25">
      <c r="A6901" s="74" t="s">
        <v>6170</v>
      </c>
      <c r="B6901" s="1287" t="s">
        <v>121</v>
      </c>
      <c r="C6901" s="287" t="s">
        <v>350</v>
      </c>
      <c r="D6901" s="41" t="s">
        <v>929</v>
      </c>
      <c r="E6901" s="54" t="s">
        <v>60</v>
      </c>
      <c r="F6901" s="55" t="s">
        <v>1364</v>
      </c>
      <c r="G6901" s="770">
        <v>38790</v>
      </c>
      <c r="H6901" s="46" t="s">
        <v>37</v>
      </c>
      <c r="I6901" s="770">
        <v>39052</v>
      </c>
    </row>
    <row r="6902" spans="1:9" s="1223" customFormat="1" ht="33.75" customHeight="1" x14ac:dyDescent="0.25">
      <c r="A6902" s="117" t="s">
        <v>7832</v>
      </c>
      <c r="B6902" s="1225" t="s">
        <v>59</v>
      </c>
      <c r="C6902" s="1225" t="s">
        <v>7833</v>
      </c>
      <c r="D6902" s="120" t="s">
        <v>937</v>
      </c>
      <c r="E6902" s="58" t="s">
        <v>66</v>
      </c>
      <c r="F6902" s="1208" t="s">
        <v>7834</v>
      </c>
      <c r="G6902" s="1224">
        <v>43591</v>
      </c>
      <c r="H6902" s="46" t="s">
        <v>37</v>
      </c>
      <c r="I6902" s="770">
        <v>43770</v>
      </c>
    </row>
    <row r="6903" spans="1:9" ht="33.75" customHeight="1" x14ac:dyDescent="0.25">
      <c r="A6903" s="74" t="s">
        <v>6171</v>
      </c>
      <c r="B6903" s="83" t="s">
        <v>292</v>
      </c>
      <c r="C6903" s="83" t="s">
        <v>30</v>
      </c>
      <c r="D6903" s="51" t="s">
        <v>951</v>
      </c>
      <c r="E6903" s="54" t="s">
        <v>134</v>
      </c>
      <c r="F6903" s="55" t="s">
        <v>254</v>
      </c>
      <c r="G6903" s="290">
        <v>37187</v>
      </c>
      <c r="H6903" s="47" t="s">
        <v>37</v>
      </c>
      <c r="I6903" s="770">
        <v>37968</v>
      </c>
    </row>
    <row r="6904" spans="1:9" ht="33.75" customHeight="1" x14ac:dyDescent="0.25">
      <c r="A6904" s="74" t="s">
        <v>1468</v>
      </c>
      <c r="B6904" s="83" t="s">
        <v>64</v>
      </c>
      <c r="C6904" s="82" t="s">
        <v>344</v>
      </c>
      <c r="D6904" s="51" t="s">
        <v>951</v>
      </c>
      <c r="E6904" s="58" t="s">
        <v>1469</v>
      </c>
      <c r="F6904" s="55" t="s">
        <v>1057</v>
      </c>
      <c r="G6904" s="293">
        <v>41423</v>
      </c>
      <c r="H6904" s="48" t="s">
        <v>41</v>
      </c>
      <c r="I6904" s="770">
        <v>41603</v>
      </c>
    </row>
    <row r="6905" spans="1:9" ht="33.75" customHeight="1" x14ac:dyDescent="0.25">
      <c r="A6905" s="74" t="s">
        <v>2022</v>
      </c>
      <c r="B6905" s="83" t="s">
        <v>186</v>
      </c>
      <c r="C6905" s="41" t="s">
        <v>101</v>
      </c>
      <c r="D6905" s="51" t="s">
        <v>951</v>
      </c>
      <c r="E6905" s="65" t="s">
        <v>1866</v>
      </c>
      <c r="F6905" s="55" t="s">
        <v>1867</v>
      </c>
      <c r="G6905" s="43">
        <v>40268</v>
      </c>
      <c r="H6905" s="79" t="s">
        <v>37</v>
      </c>
      <c r="I6905" s="43">
        <v>40837</v>
      </c>
    </row>
    <row r="6906" spans="1:9" ht="33.75" customHeight="1" x14ac:dyDescent="0.25">
      <c r="A6906" s="74" t="s">
        <v>2022</v>
      </c>
      <c r="B6906" s="83" t="s">
        <v>54</v>
      </c>
      <c r="C6906" s="41"/>
      <c r="D6906" s="51" t="s">
        <v>12</v>
      </c>
      <c r="E6906" s="67" t="s">
        <v>1941</v>
      </c>
      <c r="F6906" s="55" t="s">
        <v>1942</v>
      </c>
      <c r="G6906" s="240">
        <v>39435</v>
      </c>
      <c r="H6906" s="46" t="s">
        <v>37</v>
      </c>
      <c r="I6906" s="240">
        <v>39692</v>
      </c>
    </row>
    <row r="6907" spans="1:9" ht="33.75" customHeight="1" x14ac:dyDescent="0.25">
      <c r="A6907" s="74" t="s">
        <v>3309</v>
      </c>
      <c r="B6907" s="83" t="s">
        <v>767</v>
      </c>
      <c r="C6907" s="41" t="s">
        <v>95</v>
      </c>
      <c r="D6907" s="51" t="s">
        <v>940</v>
      </c>
      <c r="E6907" s="54" t="s">
        <v>167</v>
      </c>
      <c r="F6907" s="55" t="s">
        <v>99</v>
      </c>
      <c r="G6907" s="290">
        <v>38699</v>
      </c>
      <c r="H6907" s="46" t="s">
        <v>37</v>
      </c>
      <c r="I6907" s="770">
        <v>39083</v>
      </c>
    </row>
    <row r="6908" spans="1:9" ht="33.75" customHeight="1" x14ac:dyDescent="0.25">
      <c r="A6908" s="74" t="s">
        <v>6172</v>
      </c>
      <c r="B6908" s="83" t="s">
        <v>54</v>
      </c>
      <c r="C6908" s="41" t="s">
        <v>95</v>
      </c>
      <c r="D6908" s="51" t="s">
        <v>12</v>
      </c>
      <c r="E6908" s="54" t="s">
        <v>3857</v>
      </c>
      <c r="F6908" s="55" t="s">
        <v>105</v>
      </c>
      <c r="G6908" s="290">
        <v>37791</v>
      </c>
      <c r="H6908" s="46" t="s">
        <v>37</v>
      </c>
      <c r="I6908" s="770">
        <v>37987</v>
      </c>
    </row>
    <row r="6909" spans="1:9" s="1115" customFormat="1" ht="33.75" customHeight="1" x14ac:dyDescent="0.25">
      <c r="A6909" s="1575" t="s">
        <v>8155</v>
      </c>
      <c r="B6909" s="1576" t="s">
        <v>186</v>
      </c>
      <c r="C6909" s="1576" t="s">
        <v>7404</v>
      </c>
      <c r="D6909" s="1577" t="s">
        <v>7451</v>
      </c>
      <c r="E6909" s="1578" t="s">
        <v>7681</v>
      </c>
      <c r="F6909" s="1579" t="s">
        <v>3370</v>
      </c>
      <c r="G6909" s="1580">
        <v>43795</v>
      </c>
      <c r="H6909" s="1462" t="s">
        <v>3798</v>
      </c>
      <c r="I6909" s="1457"/>
    </row>
    <row r="6910" spans="1:9" ht="33.75" customHeight="1" x14ac:dyDescent="0.25">
      <c r="A6910" s="74" t="s">
        <v>6669</v>
      </c>
      <c r="B6910" s="83" t="s">
        <v>307</v>
      </c>
      <c r="C6910" s="83" t="s">
        <v>95</v>
      </c>
      <c r="D6910" s="51" t="s">
        <v>941</v>
      </c>
      <c r="E6910" s="54" t="s">
        <v>3857</v>
      </c>
      <c r="F6910" s="55" t="s">
        <v>3999</v>
      </c>
      <c r="G6910" s="290">
        <v>42622</v>
      </c>
      <c r="H6910" s="46" t="s">
        <v>37</v>
      </c>
      <c r="I6910" s="770">
        <v>42736</v>
      </c>
    </row>
    <row r="6911" spans="1:9" ht="33.75" customHeight="1" x14ac:dyDescent="0.25">
      <c r="A6911" s="74" t="s">
        <v>6173</v>
      </c>
      <c r="B6911" s="83" t="s">
        <v>119</v>
      </c>
      <c r="C6911" s="83" t="s">
        <v>1155</v>
      </c>
      <c r="D6911" s="51" t="s">
        <v>12</v>
      </c>
      <c r="E6911" s="54" t="s">
        <v>66</v>
      </c>
      <c r="F6911" s="55" t="s">
        <v>1154</v>
      </c>
      <c r="G6911" s="290">
        <v>38160</v>
      </c>
      <c r="H6911" s="48" t="s">
        <v>41</v>
      </c>
      <c r="I6911" s="26">
        <v>38473</v>
      </c>
    </row>
    <row r="6912" spans="1:9" ht="33.75" customHeight="1" x14ac:dyDescent="0.25">
      <c r="A6912" s="863" t="s">
        <v>7470</v>
      </c>
      <c r="B6912" s="872" t="s">
        <v>69</v>
      </c>
      <c r="C6912" s="872" t="s">
        <v>347</v>
      </c>
      <c r="D6912" s="866" t="s">
        <v>929</v>
      </c>
      <c r="E6912" s="862" t="s">
        <v>301</v>
      </c>
      <c r="F6912" s="862" t="s">
        <v>303</v>
      </c>
      <c r="G6912" s="871">
        <v>43145</v>
      </c>
      <c r="H6912" s="46" t="s">
        <v>37</v>
      </c>
      <c r="I6912" s="770">
        <v>42816</v>
      </c>
    </row>
    <row r="6913" spans="1:9" ht="33.75" customHeight="1" x14ac:dyDescent="0.25">
      <c r="A6913" s="117" t="s">
        <v>685</v>
      </c>
      <c r="B6913" s="128" t="s">
        <v>68</v>
      </c>
      <c r="C6913" s="128" t="s">
        <v>350</v>
      </c>
      <c r="D6913" s="50" t="s">
        <v>953</v>
      </c>
      <c r="E6913" s="58" t="s">
        <v>57</v>
      </c>
      <c r="F6913" s="116" t="s">
        <v>1403</v>
      </c>
      <c r="G6913" s="293">
        <v>42647</v>
      </c>
      <c r="H6913" s="47" t="s">
        <v>37</v>
      </c>
      <c r="I6913" s="842">
        <v>43405</v>
      </c>
    </row>
    <row r="6914" spans="1:9" ht="33.75" customHeight="1" x14ac:dyDescent="0.25">
      <c r="A6914" s="74" t="s">
        <v>685</v>
      </c>
      <c r="B6914" s="83" t="s">
        <v>98</v>
      </c>
      <c r="C6914" s="83" t="s">
        <v>358</v>
      </c>
      <c r="D6914" s="51" t="s">
        <v>1981</v>
      </c>
      <c r="E6914" s="61" t="s">
        <v>1524</v>
      </c>
      <c r="F6914" s="55" t="s">
        <v>686</v>
      </c>
      <c r="G6914" s="290">
        <v>41289</v>
      </c>
      <c r="H6914" s="47" t="s">
        <v>37</v>
      </c>
      <c r="I6914" s="770">
        <v>41456</v>
      </c>
    </row>
    <row r="6915" spans="1:9" s="1115" customFormat="1" ht="33.75" customHeight="1" x14ac:dyDescent="0.25">
      <c r="A6915" s="74" t="s">
        <v>685</v>
      </c>
      <c r="B6915" s="1114" t="s">
        <v>46</v>
      </c>
      <c r="C6915" s="1114" t="s">
        <v>7489</v>
      </c>
      <c r="D6915" s="1117" t="s">
        <v>940</v>
      </c>
      <c r="E6915" s="987" t="s">
        <v>66</v>
      </c>
      <c r="F6915" s="1119" t="s">
        <v>245</v>
      </c>
      <c r="G6915" s="1124">
        <v>43605</v>
      </c>
      <c r="H6915" s="81" t="s">
        <v>3798</v>
      </c>
      <c r="I6915" s="1124"/>
    </row>
    <row r="6916" spans="1:9" ht="33.75" customHeight="1" x14ac:dyDescent="0.25">
      <c r="A6916" s="74" t="s">
        <v>685</v>
      </c>
      <c r="B6916" s="83" t="s">
        <v>53</v>
      </c>
      <c r="C6916" s="41" t="s">
        <v>346</v>
      </c>
      <c r="D6916" s="51" t="s">
        <v>940</v>
      </c>
      <c r="E6916" s="54" t="s">
        <v>43</v>
      </c>
      <c r="F6916" s="55" t="s">
        <v>1639</v>
      </c>
      <c r="G6916" s="240">
        <v>42292</v>
      </c>
      <c r="H6916" s="79" t="s">
        <v>37</v>
      </c>
      <c r="I6916" s="40">
        <v>42644</v>
      </c>
    </row>
    <row r="6917" spans="1:9" ht="33.75" customHeight="1" x14ac:dyDescent="0.25">
      <c r="A6917" s="74" t="s">
        <v>3310</v>
      </c>
      <c r="B6917" s="83" t="s">
        <v>396</v>
      </c>
      <c r="C6917" s="41" t="s">
        <v>1598</v>
      </c>
      <c r="D6917" s="51" t="s">
        <v>940</v>
      </c>
      <c r="E6917" s="54" t="s">
        <v>47</v>
      </c>
      <c r="F6917" s="55" t="s">
        <v>1579</v>
      </c>
      <c r="G6917" s="240">
        <v>40129</v>
      </c>
      <c r="H6917" s="46" t="s">
        <v>37</v>
      </c>
      <c r="I6917" s="240">
        <v>40330</v>
      </c>
    </row>
    <row r="6918" spans="1:9" ht="33.75" customHeight="1" x14ac:dyDescent="0.25">
      <c r="A6918" s="74" t="s">
        <v>6174</v>
      </c>
      <c r="B6918" s="83" t="s">
        <v>226</v>
      </c>
      <c r="C6918" s="83" t="s">
        <v>1598</v>
      </c>
      <c r="D6918" s="51" t="s">
        <v>941</v>
      </c>
      <c r="E6918" s="54" t="s">
        <v>47</v>
      </c>
      <c r="F6918" s="55" t="s">
        <v>4522</v>
      </c>
      <c r="G6918" s="290">
        <v>38888</v>
      </c>
      <c r="H6918" s="46" t="s">
        <v>37</v>
      </c>
      <c r="I6918" s="770">
        <v>39114</v>
      </c>
    </row>
    <row r="6919" spans="1:9" ht="33.75" customHeight="1" x14ac:dyDescent="0.25">
      <c r="A6919" s="74" t="s">
        <v>6175</v>
      </c>
      <c r="B6919" s="83" t="s">
        <v>42</v>
      </c>
      <c r="C6919" s="41" t="s">
        <v>348</v>
      </c>
      <c r="D6919" s="51" t="s">
        <v>940</v>
      </c>
      <c r="E6919" s="54" t="s">
        <v>176</v>
      </c>
      <c r="F6919" s="55" t="s">
        <v>102</v>
      </c>
      <c r="G6919" s="290">
        <v>36592</v>
      </c>
      <c r="H6919" s="46" t="s">
        <v>37</v>
      </c>
      <c r="I6919" s="770">
        <v>36861</v>
      </c>
    </row>
    <row r="6920" spans="1:9" ht="33.75" customHeight="1" x14ac:dyDescent="0.25">
      <c r="A6920" s="74" t="s">
        <v>6175</v>
      </c>
      <c r="B6920" s="83" t="s">
        <v>68</v>
      </c>
      <c r="C6920" s="212" t="s">
        <v>350</v>
      </c>
      <c r="D6920" s="51" t="s">
        <v>929</v>
      </c>
      <c r="E6920" s="54" t="s">
        <v>60</v>
      </c>
      <c r="F6920" s="55" t="s">
        <v>2186</v>
      </c>
      <c r="G6920" s="290">
        <v>38359</v>
      </c>
      <c r="H6920" s="46" t="s">
        <v>37</v>
      </c>
      <c r="I6920" s="770">
        <v>38869</v>
      </c>
    </row>
    <row r="6921" spans="1:9" ht="33.75" customHeight="1" x14ac:dyDescent="0.25">
      <c r="A6921" s="74" t="s">
        <v>6175</v>
      </c>
      <c r="B6921" s="83" t="s">
        <v>6176</v>
      </c>
      <c r="C6921" s="41" t="s">
        <v>101</v>
      </c>
      <c r="D6921" s="51" t="s">
        <v>928</v>
      </c>
      <c r="E6921" s="54" t="s">
        <v>138</v>
      </c>
      <c r="F6921" s="55" t="s">
        <v>1666</v>
      </c>
      <c r="G6921" s="290">
        <v>38313</v>
      </c>
      <c r="H6921" s="46" t="s">
        <v>37</v>
      </c>
      <c r="I6921" s="770">
        <v>38534</v>
      </c>
    </row>
    <row r="6922" spans="1:9" ht="33.75" customHeight="1" x14ac:dyDescent="0.25">
      <c r="A6922" s="74" t="s">
        <v>6175</v>
      </c>
      <c r="B6922" s="83" t="s">
        <v>6556</v>
      </c>
      <c r="C6922" s="83" t="s">
        <v>6557</v>
      </c>
      <c r="D6922" s="51" t="s">
        <v>931</v>
      </c>
      <c r="E6922" s="54" t="s">
        <v>35</v>
      </c>
      <c r="F6922" s="55" t="s">
        <v>281</v>
      </c>
      <c r="G6922" s="290">
        <v>42502</v>
      </c>
      <c r="H6922" s="79" t="s">
        <v>37</v>
      </c>
      <c r="I6922" s="770">
        <v>42856</v>
      </c>
    </row>
    <row r="6923" spans="1:9" ht="33.75" customHeight="1" x14ac:dyDescent="0.25">
      <c r="A6923" s="74" t="s">
        <v>3311</v>
      </c>
      <c r="B6923" s="83" t="s">
        <v>484</v>
      </c>
      <c r="C6923" s="41" t="s">
        <v>76</v>
      </c>
      <c r="D6923" s="51" t="s">
        <v>940</v>
      </c>
      <c r="E6923" s="67" t="s">
        <v>2445</v>
      </c>
      <c r="F6923" s="55" t="s">
        <v>93</v>
      </c>
      <c r="G6923" s="240">
        <v>38791</v>
      </c>
      <c r="H6923" s="47" t="s">
        <v>37</v>
      </c>
      <c r="I6923" s="240">
        <v>39264</v>
      </c>
    </row>
    <row r="6924" spans="1:9" ht="33.75" customHeight="1" x14ac:dyDescent="0.25">
      <c r="A6924" s="74" t="s">
        <v>598</v>
      </c>
      <c r="B6924" s="83" t="s">
        <v>53</v>
      </c>
      <c r="C6924" s="83" t="s">
        <v>599</v>
      </c>
      <c r="D6924" s="51" t="s">
        <v>953</v>
      </c>
      <c r="E6924" s="54" t="s">
        <v>138</v>
      </c>
      <c r="F6924" s="55" t="s">
        <v>600</v>
      </c>
      <c r="G6924" s="290">
        <v>41235</v>
      </c>
      <c r="H6924" s="48" t="s">
        <v>41</v>
      </c>
      <c r="I6924" s="770">
        <v>41365</v>
      </c>
    </row>
    <row r="6925" spans="1:9" ht="33.75" customHeight="1" x14ac:dyDescent="0.25">
      <c r="A6925" s="74" t="s">
        <v>1816</v>
      </c>
      <c r="B6925" s="83" t="s">
        <v>392</v>
      </c>
      <c r="C6925" s="42" t="s">
        <v>1598</v>
      </c>
      <c r="D6925" s="51" t="s">
        <v>12</v>
      </c>
      <c r="E6925" s="65" t="s">
        <v>1941</v>
      </c>
      <c r="F6925" s="55" t="s">
        <v>295</v>
      </c>
      <c r="G6925" s="43">
        <v>40169</v>
      </c>
      <c r="H6925" s="79" t="s">
        <v>37</v>
      </c>
      <c r="I6925" s="43">
        <v>40492</v>
      </c>
    </row>
    <row r="6926" spans="1:9" ht="33.75" customHeight="1" x14ac:dyDescent="0.25">
      <c r="A6926" s="74" t="s">
        <v>1816</v>
      </c>
      <c r="B6926" s="83" t="s">
        <v>392</v>
      </c>
      <c r="C6926" s="83" t="s">
        <v>1598</v>
      </c>
      <c r="D6926" s="51" t="s">
        <v>12</v>
      </c>
      <c r="E6926" s="54" t="s">
        <v>460</v>
      </c>
      <c r="F6926" s="55" t="s">
        <v>295</v>
      </c>
      <c r="G6926" s="36">
        <v>41943</v>
      </c>
      <c r="H6926" s="46" t="s">
        <v>37</v>
      </c>
      <c r="I6926" s="770">
        <v>42248</v>
      </c>
    </row>
    <row r="6927" spans="1:9" ht="33.75" customHeight="1" x14ac:dyDescent="0.25">
      <c r="A6927" s="74" t="s">
        <v>6177</v>
      </c>
      <c r="B6927" s="83" t="s">
        <v>59</v>
      </c>
      <c r="C6927" s="212" t="s">
        <v>350</v>
      </c>
      <c r="D6927" s="51" t="s">
        <v>949</v>
      </c>
      <c r="E6927" s="54" t="s">
        <v>114</v>
      </c>
      <c r="F6927" s="55" t="s">
        <v>1407</v>
      </c>
      <c r="G6927" s="290">
        <v>36910</v>
      </c>
      <c r="H6927" s="46" t="s">
        <v>37</v>
      </c>
      <c r="I6927" s="770">
        <v>37057</v>
      </c>
    </row>
    <row r="6928" spans="1:9" ht="33.75" customHeight="1" x14ac:dyDescent="0.25">
      <c r="A6928" s="74" t="s">
        <v>3312</v>
      </c>
      <c r="B6928" s="83" t="s">
        <v>46</v>
      </c>
      <c r="C6928" s="212" t="s">
        <v>344</v>
      </c>
      <c r="D6928" s="51" t="s">
        <v>931</v>
      </c>
      <c r="E6928" s="54" t="s">
        <v>66</v>
      </c>
      <c r="F6928" s="55" t="s">
        <v>221</v>
      </c>
      <c r="G6928" s="290">
        <v>37698</v>
      </c>
      <c r="H6928" s="79" t="s">
        <v>37</v>
      </c>
      <c r="I6928" s="770">
        <v>37987</v>
      </c>
    </row>
    <row r="6929" spans="1:9" ht="33.75" customHeight="1" x14ac:dyDescent="0.25">
      <c r="A6929" s="74" t="s">
        <v>3312</v>
      </c>
      <c r="B6929" s="83" t="s">
        <v>126</v>
      </c>
      <c r="C6929" s="41" t="s">
        <v>101</v>
      </c>
      <c r="D6929" s="51" t="s">
        <v>928</v>
      </c>
      <c r="E6929" s="65" t="s">
        <v>134</v>
      </c>
      <c r="F6929" s="55" t="s">
        <v>136</v>
      </c>
      <c r="G6929" s="240">
        <v>39716</v>
      </c>
      <c r="H6929" s="79" t="s">
        <v>37</v>
      </c>
      <c r="I6929" s="240">
        <v>39845</v>
      </c>
    </row>
    <row r="6930" spans="1:9" ht="33.75" customHeight="1" x14ac:dyDescent="0.25">
      <c r="A6930" s="74" t="s">
        <v>3313</v>
      </c>
      <c r="B6930" s="83" t="s">
        <v>34</v>
      </c>
      <c r="C6930" s="212" t="s">
        <v>344</v>
      </c>
      <c r="D6930" s="51" t="s">
        <v>931</v>
      </c>
      <c r="E6930" s="67" t="s">
        <v>66</v>
      </c>
      <c r="F6930" s="55" t="s">
        <v>273</v>
      </c>
      <c r="G6930" s="40">
        <v>40102</v>
      </c>
      <c r="H6930" s="79" t="s">
        <v>37</v>
      </c>
      <c r="I6930" s="40">
        <v>40299</v>
      </c>
    </row>
    <row r="6931" spans="1:9" ht="33.75" customHeight="1" x14ac:dyDescent="0.25">
      <c r="A6931" s="74" t="s">
        <v>3314</v>
      </c>
      <c r="B6931" s="83" t="s">
        <v>788</v>
      </c>
      <c r="C6931" s="83" t="s">
        <v>345</v>
      </c>
      <c r="D6931" s="51" t="s">
        <v>940</v>
      </c>
      <c r="E6931" s="54" t="s">
        <v>176</v>
      </c>
      <c r="F6931" s="55" t="s">
        <v>366</v>
      </c>
      <c r="G6931" s="40">
        <v>39842</v>
      </c>
      <c r="H6931" s="79" t="s">
        <v>37</v>
      </c>
      <c r="I6931" s="40">
        <v>40210</v>
      </c>
    </row>
    <row r="6932" spans="1:9" ht="33.75" customHeight="1" x14ac:dyDescent="0.25">
      <c r="A6932" s="74" t="s">
        <v>3315</v>
      </c>
      <c r="B6932" s="83" t="s">
        <v>94</v>
      </c>
      <c r="C6932" s="24" t="s">
        <v>160</v>
      </c>
      <c r="D6932" s="51" t="s">
        <v>930</v>
      </c>
      <c r="E6932" s="67" t="s">
        <v>799</v>
      </c>
      <c r="F6932" s="55" t="s">
        <v>2955</v>
      </c>
      <c r="G6932" s="40">
        <v>40515</v>
      </c>
      <c r="H6932" s="46" t="s">
        <v>37</v>
      </c>
      <c r="I6932" s="40">
        <v>40725</v>
      </c>
    </row>
    <row r="6933" spans="1:9" ht="33.75" customHeight="1" x14ac:dyDescent="0.25">
      <c r="A6933" s="74" t="s">
        <v>6178</v>
      </c>
      <c r="B6933" s="83" t="s">
        <v>1925</v>
      </c>
      <c r="C6933" s="83" t="s">
        <v>345</v>
      </c>
      <c r="D6933" s="51" t="s">
        <v>940</v>
      </c>
      <c r="E6933" s="54" t="s">
        <v>72</v>
      </c>
      <c r="F6933" s="55" t="s">
        <v>656</v>
      </c>
      <c r="G6933" s="290">
        <v>36602</v>
      </c>
      <c r="H6933" s="79" t="s">
        <v>37</v>
      </c>
      <c r="I6933" s="770">
        <v>36739</v>
      </c>
    </row>
    <row r="6934" spans="1:9" ht="33.75" customHeight="1" x14ac:dyDescent="0.25">
      <c r="A6934" s="74" t="s">
        <v>3316</v>
      </c>
      <c r="B6934" s="83" t="s">
        <v>78</v>
      </c>
      <c r="C6934" s="41" t="s">
        <v>101</v>
      </c>
      <c r="D6934" s="51" t="s">
        <v>928</v>
      </c>
      <c r="E6934" s="61" t="s">
        <v>439</v>
      </c>
      <c r="F6934" s="55" t="s">
        <v>2982</v>
      </c>
      <c r="G6934" s="40">
        <v>40934</v>
      </c>
      <c r="H6934" s="46" t="s">
        <v>37</v>
      </c>
      <c r="I6934" s="40">
        <v>41091</v>
      </c>
    </row>
    <row r="6935" spans="1:9" ht="33.75" customHeight="1" x14ac:dyDescent="0.25">
      <c r="A6935" s="74" t="s">
        <v>6179</v>
      </c>
      <c r="B6935" s="83" t="s">
        <v>397</v>
      </c>
      <c r="C6935" s="212" t="s">
        <v>350</v>
      </c>
      <c r="D6935" s="51" t="s">
        <v>946</v>
      </c>
      <c r="E6935" s="54" t="s">
        <v>134</v>
      </c>
      <c r="F6935" s="55" t="s">
        <v>5001</v>
      </c>
      <c r="G6935" s="290">
        <v>37183</v>
      </c>
      <c r="H6935" s="46" t="s">
        <v>37</v>
      </c>
      <c r="I6935" s="770">
        <v>37347</v>
      </c>
    </row>
    <row r="6936" spans="1:9" ht="33.75" customHeight="1" x14ac:dyDescent="0.25">
      <c r="A6936" s="74" t="s">
        <v>6180</v>
      </c>
      <c r="B6936" s="83" t="s">
        <v>966</v>
      </c>
      <c r="C6936" s="83" t="s">
        <v>2428</v>
      </c>
      <c r="D6936" s="51" t="s">
        <v>951</v>
      </c>
      <c r="E6936" s="54" t="s">
        <v>74</v>
      </c>
      <c r="F6936" s="55" t="s">
        <v>1389</v>
      </c>
      <c r="G6936" s="290">
        <v>36068</v>
      </c>
      <c r="H6936" s="46" t="s">
        <v>37</v>
      </c>
      <c r="I6936" s="770">
        <v>36236</v>
      </c>
    </row>
    <row r="6937" spans="1:9" ht="33.75" customHeight="1" x14ac:dyDescent="0.25">
      <c r="A6937" s="74" t="s">
        <v>4166</v>
      </c>
      <c r="B6937" s="83" t="s">
        <v>680</v>
      </c>
      <c r="C6937" s="41" t="s">
        <v>351</v>
      </c>
      <c r="D6937" s="51" t="s">
        <v>941</v>
      </c>
      <c r="E6937" s="54" t="s">
        <v>47</v>
      </c>
      <c r="F6937" s="55" t="s">
        <v>174</v>
      </c>
      <c r="G6937" s="240">
        <v>42292</v>
      </c>
      <c r="H6937" s="46" t="s">
        <v>37</v>
      </c>
      <c r="I6937" s="40">
        <v>42522</v>
      </c>
    </row>
    <row r="6938" spans="1:9" ht="33.75" customHeight="1" x14ac:dyDescent="0.25">
      <c r="A6938" s="74" t="s">
        <v>3929</v>
      </c>
      <c r="B6938" s="83" t="s">
        <v>59</v>
      </c>
      <c r="C6938" s="24" t="s">
        <v>351</v>
      </c>
      <c r="D6938" s="51" t="s">
        <v>929</v>
      </c>
      <c r="E6938" s="54" t="s">
        <v>3927</v>
      </c>
      <c r="F6938" s="55" t="s">
        <v>3928</v>
      </c>
      <c r="G6938" s="40">
        <v>42090</v>
      </c>
      <c r="H6938" s="46" t="s">
        <v>37</v>
      </c>
      <c r="I6938" s="40">
        <v>42499</v>
      </c>
    </row>
    <row r="6939" spans="1:9" ht="33.75" customHeight="1" x14ac:dyDescent="0.25">
      <c r="A6939" s="836" t="s">
        <v>7700</v>
      </c>
      <c r="B6939" s="837" t="s">
        <v>198</v>
      </c>
      <c r="C6939" s="1006" t="s">
        <v>101</v>
      </c>
      <c r="D6939" s="1080" t="s">
        <v>7360</v>
      </c>
      <c r="E6939" s="840" t="s">
        <v>74</v>
      </c>
      <c r="F6939" s="841" t="s">
        <v>240</v>
      </c>
      <c r="G6939" s="819">
        <v>43367</v>
      </c>
      <c r="H6939" s="46" t="s">
        <v>37</v>
      </c>
      <c r="I6939" s="842">
        <v>43556</v>
      </c>
    </row>
    <row r="6940" spans="1:9" ht="33.75" customHeight="1" x14ac:dyDescent="0.25">
      <c r="A6940" s="74" t="s">
        <v>6181</v>
      </c>
      <c r="B6940" s="83" t="s">
        <v>59</v>
      </c>
      <c r="C6940" s="83" t="s">
        <v>2742</v>
      </c>
      <c r="D6940" s="51" t="s">
        <v>940</v>
      </c>
      <c r="E6940" s="54" t="s">
        <v>176</v>
      </c>
      <c r="F6940" s="55" t="s">
        <v>99</v>
      </c>
      <c r="G6940" s="290">
        <v>38680</v>
      </c>
      <c r="H6940" s="46" t="s">
        <v>37</v>
      </c>
      <c r="I6940" s="842">
        <v>38718</v>
      </c>
    </row>
    <row r="6941" spans="1:9" ht="33.75" customHeight="1" x14ac:dyDescent="0.25">
      <c r="A6941" s="74" t="s">
        <v>6182</v>
      </c>
      <c r="B6941" s="83" t="s">
        <v>42</v>
      </c>
      <c r="C6941" s="83" t="s">
        <v>6853</v>
      </c>
      <c r="D6941" s="51" t="s">
        <v>951</v>
      </c>
      <c r="E6941" s="54" t="s">
        <v>666</v>
      </c>
      <c r="F6941" s="55" t="s">
        <v>90</v>
      </c>
      <c r="G6941" s="290">
        <v>37601</v>
      </c>
      <c r="H6941" s="46" t="s">
        <v>37</v>
      </c>
      <c r="I6941" s="770">
        <v>37796</v>
      </c>
    </row>
    <row r="6942" spans="1:9" ht="33.75" customHeight="1" x14ac:dyDescent="0.25">
      <c r="A6942" s="497" t="s">
        <v>6182</v>
      </c>
      <c r="B6942" s="498" t="s">
        <v>46</v>
      </c>
      <c r="C6942" s="498" t="s">
        <v>344</v>
      </c>
      <c r="D6942" s="498" t="s">
        <v>4303</v>
      </c>
      <c r="E6942" s="499" t="s">
        <v>66</v>
      </c>
      <c r="F6942" s="499" t="s">
        <v>203</v>
      </c>
      <c r="G6942" s="492">
        <v>43112</v>
      </c>
      <c r="H6942" s="46" t="s">
        <v>37</v>
      </c>
      <c r="I6942" s="534">
        <v>43586</v>
      </c>
    </row>
    <row r="6943" spans="1:9" ht="33.75" customHeight="1" x14ac:dyDescent="0.25">
      <c r="A6943" s="74" t="s">
        <v>3317</v>
      </c>
      <c r="B6943" s="83" t="s">
        <v>767</v>
      </c>
      <c r="C6943" s="212" t="s">
        <v>344</v>
      </c>
      <c r="D6943" s="51" t="s">
        <v>928</v>
      </c>
      <c r="E6943" s="61" t="s">
        <v>439</v>
      </c>
      <c r="F6943" s="55" t="s">
        <v>38</v>
      </c>
      <c r="G6943" s="240">
        <v>39730</v>
      </c>
      <c r="H6943" s="46" t="s">
        <v>37</v>
      </c>
      <c r="I6943" s="240">
        <v>39904</v>
      </c>
    </row>
    <row r="6944" spans="1:9" ht="33.75" customHeight="1" x14ac:dyDescent="0.25">
      <c r="A6944" s="74" t="s">
        <v>6183</v>
      </c>
      <c r="B6944" s="83" t="s">
        <v>2330</v>
      </c>
      <c r="C6944" s="41" t="s">
        <v>101</v>
      </c>
      <c r="D6944" s="51" t="s">
        <v>948</v>
      </c>
      <c r="E6944" s="54" t="s">
        <v>88</v>
      </c>
      <c r="F6944" s="55" t="s">
        <v>325</v>
      </c>
      <c r="G6944" s="290">
        <v>38476</v>
      </c>
      <c r="H6944" s="46" t="s">
        <v>37</v>
      </c>
      <c r="I6944" s="770">
        <v>39114</v>
      </c>
    </row>
    <row r="6945" spans="1:9" ht="33.75" customHeight="1" x14ac:dyDescent="0.25">
      <c r="A6945" s="74" t="s">
        <v>6184</v>
      </c>
      <c r="B6945" s="83" t="s">
        <v>29</v>
      </c>
      <c r="C6945" s="212" t="s">
        <v>350</v>
      </c>
      <c r="D6945" s="51" t="s">
        <v>946</v>
      </c>
      <c r="E6945" s="54" t="s">
        <v>163</v>
      </c>
      <c r="F6945" s="55" t="s">
        <v>4827</v>
      </c>
      <c r="G6945" s="290">
        <v>38406</v>
      </c>
      <c r="H6945" s="79" t="s">
        <v>37</v>
      </c>
      <c r="I6945" s="770">
        <v>38718</v>
      </c>
    </row>
    <row r="6946" spans="1:9" ht="33.75" customHeight="1" x14ac:dyDescent="0.25">
      <c r="A6946" s="74" t="s">
        <v>1688</v>
      </c>
      <c r="B6946" s="83" t="s">
        <v>64</v>
      </c>
      <c r="C6946" s="82" t="s">
        <v>101</v>
      </c>
      <c r="D6946" s="51" t="s">
        <v>949</v>
      </c>
      <c r="E6946" s="58" t="s">
        <v>317</v>
      </c>
      <c r="F6946" s="55" t="s">
        <v>1689</v>
      </c>
      <c r="G6946" s="293">
        <v>41901</v>
      </c>
      <c r="H6946" s="79" t="s">
        <v>37</v>
      </c>
      <c r="I6946" s="770">
        <v>42036</v>
      </c>
    </row>
    <row r="6947" spans="1:9" ht="33.75" customHeight="1" x14ac:dyDescent="0.25">
      <c r="A6947" s="74" t="s">
        <v>3318</v>
      </c>
      <c r="B6947" s="83" t="s">
        <v>29</v>
      </c>
      <c r="C6947" s="41" t="s">
        <v>1598</v>
      </c>
      <c r="D6947" s="51" t="s">
        <v>941</v>
      </c>
      <c r="E6947" s="54" t="s">
        <v>35</v>
      </c>
      <c r="F6947" s="55" t="s">
        <v>2236</v>
      </c>
      <c r="G6947" s="240">
        <v>39792</v>
      </c>
      <c r="H6947" s="79" t="s">
        <v>37</v>
      </c>
      <c r="I6947" s="240">
        <v>40057</v>
      </c>
    </row>
    <row r="6948" spans="1:9" ht="33.75" customHeight="1" x14ac:dyDescent="0.25">
      <c r="A6948" s="74" t="s">
        <v>659</v>
      </c>
      <c r="B6948" s="83" t="s">
        <v>660</v>
      </c>
      <c r="C6948" s="82" t="s">
        <v>76</v>
      </c>
      <c r="D6948" s="51" t="s">
        <v>650</v>
      </c>
      <c r="E6948" s="62" t="s">
        <v>157</v>
      </c>
      <c r="F6948" s="55" t="s">
        <v>661</v>
      </c>
      <c r="G6948" s="293">
        <v>40861</v>
      </c>
      <c r="H6948" s="46" t="s">
        <v>37</v>
      </c>
      <c r="I6948" s="770">
        <v>43136</v>
      </c>
    </row>
    <row r="6949" spans="1:9" ht="33.75" customHeight="1" x14ac:dyDescent="0.25">
      <c r="A6949" s="117" t="s">
        <v>7568</v>
      </c>
      <c r="B6949" s="974" t="s">
        <v>198</v>
      </c>
      <c r="C6949" s="972" t="s">
        <v>101</v>
      </c>
      <c r="D6949" s="120" t="s">
        <v>7360</v>
      </c>
      <c r="E6949" s="58" t="s">
        <v>74</v>
      </c>
      <c r="F6949" s="116" t="s">
        <v>240</v>
      </c>
      <c r="G6949" s="973">
        <v>43367</v>
      </c>
      <c r="H6949" s="81" t="s">
        <v>3798</v>
      </c>
      <c r="I6949" s="770"/>
    </row>
    <row r="6950" spans="1:9" ht="33.75" customHeight="1" x14ac:dyDescent="0.25">
      <c r="A6950" s="74" t="s">
        <v>6185</v>
      </c>
      <c r="B6950" s="83" t="s">
        <v>727</v>
      </c>
      <c r="C6950" s="83" t="s">
        <v>101</v>
      </c>
      <c r="D6950" s="51" t="s">
        <v>940</v>
      </c>
      <c r="E6950" s="54" t="s">
        <v>111</v>
      </c>
      <c r="F6950" s="55" t="s">
        <v>112</v>
      </c>
      <c r="G6950" s="290">
        <v>37523</v>
      </c>
      <c r="H6950" s="46" t="s">
        <v>37</v>
      </c>
      <c r="I6950" s="770">
        <v>37804</v>
      </c>
    </row>
    <row r="6951" spans="1:9" ht="33.75" customHeight="1" x14ac:dyDescent="0.25">
      <c r="A6951" s="153" t="s">
        <v>6751</v>
      </c>
      <c r="B6951" s="154" t="s">
        <v>788</v>
      </c>
      <c r="C6951" s="154" t="s">
        <v>101</v>
      </c>
      <c r="D6951" s="176" t="s">
        <v>959</v>
      </c>
      <c r="E6951" s="174" t="s">
        <v>666</v>
      </c>
      <c r="F6951" s="104" t="s">
        <v>1089</v>
      </c>
      <c r="G6951" s="282">
        <v>42653</v>
      </c>
      <c r="H6951" s="79" t="s">
        <v>37</v>
      </c>
      <c r="I6951" s="411">
        <v>42860</v>
      </c>
    </row>
    <row r="6952" spans="1:9" ht="33.75" customHeight="1" x14ac:dyDescent="0.25">
      <c r="A6952" s="103" t="s">
        <v>6730</v>
      </c>
      <c r="B6952" s="142" t="s">
        <v>6350</v>
      </c>
      <c r="C6952" s="142" t="s">
        <v>101</v>
      </c>
      <c r="D6952" s="114" t="s">
        <v>914</v>
      </c>
      <c r="E6952" s="115" t="s">
        <v>148</v>
      </c>
      <c r="F6952" s="104" t="s">
        <v>2615</v>
      </c>
      <c r="G6952" s="278">
        <v>42459</v>
      </c>
      <c r="H6952" s="79" t="s">
        <v>37</v>
      </c>
      <c r="I6952" s="411">
        <v>42856</v>
      </c>
    </row>
    <row r="6953" spans="1:9" ht="33.75" customHeight="1" x14ac:dyDescent="0.25">
      <c r="A6953" s="74" t="s">
        <v>4053</v>
      </c>
      <c r="B6953" s="83" t="s">
        <v>42</v>
      </c>
      <c r="C6953" s="212" t="s">
        <v>101</v>
      </c>
      <c r="D6953" s="51" t="s">
        <v>1653</v>
      </c>
      <c r="E6953" s="54" t="s">
        <v>1469</v>
      </c>
      <c r="F6953" s="55" t="s">
        <v>4054</v>
      </c>
      <c r="G6953" s="40">
        <v>41365</v>
      </c>
      <c r="H6953" s="47" t="s">
        <v>37</v>
      </c>
      <c r="I6953" s="40">
        <v>42115</v>
      </c>
    </row>
    <row r="6954" spans="1:9" ht="33.75" customHeight="1" x14ac:dyDescent="0.25">
      <c r="A6954" s="74" t="s">
        <v>1180</v>
      </c>
      <c r="B6954" s="83" t="s">
        <v>198</v>
      </c>
      <c r="C6954" s="82" t="s">
        <v>447</v>
      </c>
      <c r="D6954" s="51" t="s">
        <v>928</v>
      </c>
      <c r="E6954" s="58" t="s">
        <v>134</v>
      </c>
      <c r="F6954" s="55" t="s">
        <v>1181</v>
      </c>
      <c r="G6954" s="293">
        <v>41442</v>
      </c>
      <c r="H6954" s="47" t="s">
        <v>37</v>
      </c>
      <c r="I6954" s="770">
        <v>41807</v>
      </c>
    </row>
    <row r="6955" spans="1:9" ht="33.75" customHeight="1" x14ac:dyDescent="0.25">
      <c r="A6955" s="74" t="s">
        <v>7628</v>
      </c>
      <c r="B6955" s="83" t="s">
        <v>68</v>
      </c>
      <c r="C6955" s="1016" t="s">
        <v>346</v>
      </c>
      <c r="D6955" s="51" t="s">
        <v>940</v>
      </c>
      <c r="E6955" s="58" t="s">
        <v>43</v>
      </c>
      <c r="F6955" s="55" t="s">
        <v>1823</v>
      </c>
      <c r="G6955" s="1017">
        <v>43391</v>
      </c>
      <c r="H6955" s="47" t="s">
        <v>37</v>
      </c>
      <c r="I6955" s="770">
        <v>43862</v>
      </c>
    </row>
    <row r="6956" spans="1:9" ht="33.75" customHeight="1" x14ac:dyDescent="0.25">
      <c r="A6956" s="74" t="s">
        <v>3811</v>
      </c>
      <c r="B6956" s="83" t="s">
        <v>54</v>
      </c>
      <c r="C6956" s="136" t="s">
        <v>101</v>
      </c>
      <c r="D6956" s="51" t="s">
        <v>12</v>
      </c>
      <c r="E6956" s="58" t="s">
        <v>50</v>
      </c>
      <c r="F6956" s="55" t="s">
        <v>1546</v>
      </c>
      <c r="G6956" s="293">
        <v>42711</v>
      </c>
      <c r="H6956" s="47" t="s">
        <v>37</v>
      </c>
      <c r="I6956" s="770">
        <v>42918</v>
      </c>
    </row>
    <row r="6957" spans="1:9" ht="33.75" customHeight="1" x14ac:dyDescent="0.25">
      <c r="A6957" s="74" t="s">
        <v>3811</v>
      </c>
      <c r="B6957" s="83" t="s">
        <v>68</v>
      </c>
      <c r="C6957" s="83" t="s">
        <v>6186</v>
      </c>
      <c r="D6957" s="51" t="s">
        <v>940</v>
      </c>
      <c r="E6957" s="54" t="s">
        <v>167</v>
      </c>
      <c r="F6957" s="55" t="s">
        <v>165</v>
      </c>
      <c r="G6957" s="290">
        <v>38755</v>
      </c>
      <c r="H6957" s="47" t="s">
        <v>37</v>
      </c>
      <c r="I6957" s="770">
        <v>39022</v>
      </c>
    </row>
    <row r="6958" spans="1:9" ht="33.75" customHeight="1" x14ac:dyDescent="0.25">
      <c r="A6958" s="74" t="s">
        <v>3811</v>
      </c>
      <c r="B6958" s="83" t="s">
        <v>64</v>
      </c>
      <c r="C6958" s="82" t="s">
        <v>905</v>
      </c>
      <c r="D6958" s="51" t="s">
        <v>948</v>
      </c>
      <c r="E6958" s="58" t="s">
        <v>623</v>
      </c>
      <c r="F6958" s="55" t="s">
        <v>51</v>
      </c>
      <c r="G6958" s="293">
        <v>42030</v>
      </c>
      <c r="H6958" s="48" t="s">
        <v>41</v>
      </c>
      <c r="I6958" s="770">
        <v>42217</v>
      </c>
    </row>
    <row r="6959" spans="1:9" s="1115" customFormat="1" ht="33.75" customHeight="1" x14ac:dyDescent="0.25">
      <c r="A6959" s="1463" t="s">
        <v>3811</v>
      </c>
      <c r="B6959" s="1451" t="s">
        <v>64</v>
      </c>
      <c r="C6959" s="1451" t="s">
        <v>95</v>
      </c>
      <c r="D6959" s="1464" t="s">
        <v>4303</v>
      </c>
      <c r="E6959" s="1480" t="s">
        <v>176</v>
      </c>
      <c r="F6959" s="1466" t="s">
        <v>6704</v>
      </c>
      <c r="G6959" s="1453">
        <v>43957</v>
      </c>
      <c r="H6959" s="1465" t="s">
        <v>3798</v>
      </c>
      <c r="I6959" s="1382"/>
    </row>
    <row r="6960" spans="1:9" ht="33.75" customHeight="1" x14ac:dyDescent="0.25">
      <c r="A6960" s="153" t="s">
        <v>3811</v>
      </c>
      <c r="B6960" s="154" t="s">
        <v>46</v>
      </c>
      <c r="C6960" s="155" t="s">
        <v>354</v>
      </c>
      <c r="D6960" s="156" t="s">
        <v>3981</v>
      </c>
      <c r="E6960" s="115" t="s">
        <v>799</v>
      </c>
      <c r="F6960" s="104" t="s">
        <v>115</v>
      </c>
      <c r="G6960" s="152">
        <v>42720</v>
      </c>
      <c r="H6960" s="46" t="s">
        <v>37</v>
      </c>
      <c r="I6960" s="411">
        <v>43077</v>
      </c>
    </row>
    <row r="6961" spans="1:9" ht="33.75" customHeight="1" x14ac:dyDescent="0.25">
      <c r="A6961" s="74" t="s">
        <v>3811</v>
      </c>
      <c r="B6961" s="83" t="s">
        <v>288</v>
      </c>
      <c r="C6961" s="83" t="s">
        <v>345</v>
      </c>
      <c r="D6961" s="51" t="s">
        <v>940</v>
      </c>
      <c r="E6961" s="54" t="s">
        <v>253</v>
      </c>
      <c r="F6961" s="55" t="s">
        <v>99</v>
      </c>
      <c r="G6961" s="290">
        <v>37532</v>
      </c>
      <c r="H6961" s="46" t="s">
        <v>37</v>
      </c>
      <c r="I6961" s="770">
        <v>37803</v>
      </c>
    </row>
    <row r="6962" spans="1:9" ht="33.75" customHeight="1" x14ac:dyDescent="0.25">
      <c r="A6962" s="74" t="s">
        <v>2023</v>
      </c>
      <c r="B6962" s="83" t="s">
        <v>313</v>
      </c>
      <c r="C6962" s="287" t="s">
        <v>350</v>
      </c>
      <c r="D6962" s="51" t="s">
        <v>928</v>
      </c>
      <c r="E6962" s="54" t="s">
        <v>134</v>
      </c>
      <c r="F6962" s="55" t="s">
        <v>136</v>
      </c>
      <c r="G6962" s="290">
        <v>37970</v>
      </c>
      <c r="H6962" s="48" t="s">
        <v>41</v>
      </c>
      <c r="I6962" s="770">
        <v>38322</v>
      </c>
    </row>
    <row r="6963" spans="1:9" s="1115" customFormat="1" ht="33.75" customHeight="1" x14ac:dyDescent="0.25">
      <c r="A6963" s="857" t="s">
        <v>2023</v>
      </c>
      <c r="B6963" s="849" t="s">
        <v>226</v>
      </c>
      <c r="C6963" s="849" t="s">
        <v>7676</v>
      </c>
      <c r="D6963" s="858" t="s">
        <v>951</v>
      </c>
      <c r="E6963" s="854" t="s">
        <v>7677</v>
      </c>
      <c r="F6963" s="855" t="s">
        <v>7678</v>
      </c>
      <c r="G6963" s="856">
        <v>43356</v>
      </c>
      <c r="H6963" s="1469" t="s">
        <v>37</v>
      </c>
      <c r="I6963" s="1581">
        <v>43808</v>
      </c>
    </row>
    <row r="6964" spans="1:9" ht="33.75" customHeight="1" x14ac:dyDescent="0.25">
      <c r="A6964" s="74" t="s">
        <v>2023</v>
      </c>
      <c r="B6964" s="83" t="s">
        <v>767</v>
      </c>
      <c r="C6964" s="42" t="s">
        <v>160</v>
      </c>
      <c r="D6964" s="51" t="s">
        <v>930</v>
      </c>
      <c r="E6964" s="67" t="s">
        <v>705</v>
      </c>
      <c r="F6964" s="55" t="s">
        <v>250</v>
      </c>
      <c r="G6964" s="43">
        <v>39871</v>
      </c>
      <c r="H6964" s="48" t="s">
        <v>41</v>
      </c>
      <c r="I6964" s="43">
        <v>40100</v>
      </c>
    </row>
    <row r="6965" spans="1:9" ht="33.75" customHeight="1" x14ac:dyDescent="0.25">
      <c r="A6965" s="74" t="s">
        <v>2023</v>
      </c>
      <c r="B6965" s="83" t="s">
        <v>767</v>
      </c>
      <c r="C6965" s="41" t="s">
        <v>160</v>
      </c>
      <c r="D6965" s="51" t="s">
        <v>650</v>
      </c>
      <c r="E6965" s="54" t="s">
        <v>705</v>
      </c>
      <c r="F6965" s="55" t="s">
        <v>4096</v>
      </c>
      <c r="G6965" s="240">
        <v>42254</v>
      </c>
      <c r="H6965" s="79" t="s">
        <v>37</v>
      </c>
      <c r="I6965" s="40">
        <v>42429</v>
      </c>
    </row>
    <row r="6966" spans="1:9" ht="33.75" customHeight="1" x14ac:dyDescent="0.25">
      <c r="A6966" s="74" t="s">
        <v>3319</v>
      </c>
      <c r="B6966" s="83" t="s">
        <v>68</v>
      </c>
      <c r="C6966" s="83" t="s">
        <v>351</v>
      </c>
      <c r="D6966" s="51" t="s">
        <v>12</v>
      </c>
      <c r="E6966" s="67" t="s">
        <v>50</v>
      </c>
      <c r="F6966" s="55" t="s">
        <v>1546</v>
      </c>
      <c r="G6966" s="40">
        <v>40596</v>
      </c>
      <c r="H6966" s="46" t="s">
        <v>37</v>
      </c>
      <c r="I6966" s="40">
        <v>40725</v>
      </c>
    </row>
    <row r="6967" spans="1:9" ht="33.75" customHeight="1" x14ac:dyDescent="0.25">
      <c r="A6967" s="74" t="s">
        <v>6187</v>
      </c>
      <c r="B6967" s="83" t="s">
        <v>64</v>
      </c>
      <c r="C6967" s="212" t="s">
        <v>350</v>
      </c>
      <c r="D6967" s="51" t="s">
        <v>928</v>
      </c>
      <c r="E6967" s="54" t="s">
        <v>74</v>
      </c>
      <c r="F6967" s="55" t="s">
        <v>240</v>
      </c>
      <c r="G6967" s="290">
        <v>39006</v>
      </c>
      <c r="H6967" s="46" t="s">
        <v>37</v>
      </c>
      <c r="I6967" s="770">
        <v>39264</v>
      </c>
    </row>
    <row r="6968" spans="1:9" s="1115" customFormat="1" ht="33.75" customHeight="1" x14ac:dyDescent="0.25">
      <c r="A6968" s="1806" t="s">
        <v>8445</v>
      </c>
      <c r="B6968" s="1807" t="s">
        <v>1444</v>
      </c>
      <c r="C6968" s="1807" t="s">
        <v>351</v>
      </c>
      <c r="D6968" s="1812" t="s">
        <v>12</v>
      </c>
      <c r="E6968" s="1809" t="s">
        <v>7373</v>
      </c>
      <c r="F6968" s="1810" t="s">
        <v>8446</v>
      </c>
      <c r="G6968" s="1811">
        <v>44187</v>
      </c>
      <c r="H6968" s="1743" t="s">
        <v>3798</v>
      </c>
      <c r="I6968" s="1744"/>
    </row>
    <row r="6969" spans="1:9" ht="33.75" customHeight="1" x14ac:dyDescent="0.25">
      <c r="A6969" s="74" t="s">
        <v>6188</v>
      </c>
      <c r="B6969" s="83" t="s">
        <v>767</v>
      </c>
      <c r="C6969" s="41" t="s">
        <v>348</v>
      </c>
      <c r="D6969" s="51" t="s">
        <v>12</v>
      </c>
      <c r="E6969" s="54" t="s">
        <v>66</v>
      </c>
      <c r="F6969" s="55" t="s">
        <v>1154</v>
      </c>
      <c r="G6969" s="290">
        <v>37540</v>
      </c>
      <c r="H6969" s="48" t="s">
        <v>41</v>
      </c>
      <c r="I6969" s="770">
        <v>38200</v>
      </c>
    </row>
    <row r="6970" spans="1:9" ht="33.75" customHeight="1" x14ac:dyDescent="0.25">
      <c r="A6970" s="74" t="s">
        <v>1200</v>
      </c>
      <c r="B6970" s="83" t="s">
        <v>96</v>
      </c>
      <c r="C6970" s="42" t="s">
        <v>1598</v>
      </c>
      <c r="D6970" s="51" t="s">
        <v>953</v>
      </c>
      <c r="E6970" s="54" t="s">
        <v>35</v>
      </c>
      <c r="F6970" s="55" t="s">
        <v>1987</v>
      </c>
      <c r="G6970" s="43">
        <v>40429</v>
      </c>
      <c r="H6970" s="47" t="s">
        <v>37</v>
      </c>
      <c r="I6970" s="43">
        <v>40569</v>
      </c>
    </row>
    <row r="6971" spans="1:9" ht="33.75" customHeight="1" x14ac:dyDescent="0.25">
      <c r="A6971" s="74" t="s">
        <v>1200</v>
      </c>
      <c r="B6971" s="83" t="s">
        <v>96</v>
      </c>
      <c r="C6971" s="82" t="s">
        <v>347</v>
      </c>
      <c r="D6971" s="51" t="s">
        <v>12</v>
      </c>
      <c r="E6971" s="54" t="s">
        <v>35</v>
      </c>
      <c r="F6971" s="55" t="s">
        <v>844</v>
      </c>
      <c r="G6971" s="26">
        <v>41561</v>
      </c>
      <c r="H6971" s="47" t="s">
        <v>37</v>
      </c>
      <c r="I6971" s="770">
        <v>42005</v>
      </c>
    </row>
    <row r="6972" spans="1:9" ht="33.75" customHeight="1" x14ac:dyDescent="0.25">
      <c r="A6972" s="74" t="s">
        <v>6655</v>
      </c>
      <c r="B6972" s="83" t="s">
        <v>788</v>
      </c>
      <c r="C6972" s="83" t="s">
        <v>352</v>
      </c>
      <c r="D6972" s="51" t="s">
        <v>935</v>
      </c>
      <c r="E6972" s="54" t="s">
        <v>6654</v>
      </c>
      <c r="F6972" s="55" t="s">
        <v>51</v>
      </c>
      <c r="G6972" s="290">
        <v>42613</v>
      </c>
      <c r="H6972" s="47" t="s">
        <v>37</v>
      </c>
      <c r="I6972" s="770">
        <v>42826</v>
      </c>
    </row>
    <row r="6973" spans="1:9" ht="33.75" customHeight="1" x14ac:dyDescent="0.25">
      <c r="A6973" s="493" t="s">
        <v>7206</v>
      </c>
      <c r="B6973" s="489" t="s">
        <v>59</v>
      </c>
      <c r="C6973" s="489" t="s">
        <v>345</v>
      </c>
      <c r="D6973" s="490" t="s">
        <v>4303</v>
      </c>
      <c r="E6973" s="494" t="s">
        <v>176</v>
      </c>
      <c r="F6973" s="495" t="s">
        <v>99</v>
      </c>
      <c r="G6973" s="492">
        <v>43034</v>
      </c>
      <c r="H6973" s="81" t="s">
        <v>3798</v>
      </c>
      <c r="I6973" s="534"/>
    </row>
    <row r="6974" spans="1:9" ht="33.75" customHeight="1" x14ac:dyDescent="0.25">
      <c r="A6974" s="74" t="s">
        <v>6189</v>
      </c>
      <c r="B6974" s="83" t="s">
        <v>98</v>
      </c>
      <c r="C6974" s="212" t="s">
        <v>350</v>
      </c>
      <c r="D6974" s="51" t="s">
        <v>928</v>
      </c>
      <c r="E6974" s="54" t="s">
        <v>74</v>
      </c>
      <c r="F6974" s="55" t="s">
        <v>164</v>
      </c>
      <c r="G6974" s="290">
        <v>37417</v>
      </c>
      <c r="H6974" s="46" t="s">
        <v>37</v>
      </c>
      <c r="I6974" s="770">
        <v>37895</v>
      </c>
    </row>
    <row r="6975" spans="1:9" ht="33.75" customHeight="1" x14ac:dyDescent="0.25">
      <c r="A6975" s="74" t="s">
        <v>6190</v>
      </c>
      <c r="B6975" s="83" t="s">
        <v>2209</v>
      </c>
      <c r="C6975" s="83" t="s">
        <v>160</v>
      </c>
      <c r="D6975" s="51" t="s">
        <v>650</v>
      </c>
      <c r="E6975" s="54" t="s">
        <v>705</v>
      </c>
      <c r="F6975" s="55" t="s">
        <v>5312</v>
      </c>
      <c r="G6975" s="290">
        <v>38264</v>
      </c>
      <c r="H6975" s="46" t="s">
        <v>37</v>
      </c>
      <c r="I6975" s="770">
        <v>38383</v>
      </c>
    </row>
    <row r="6976" spans="1:9" ht="33.75" customHeight="1" x14ac:dyDescent="0.25">
      <c r="A6976" s="74" t="s">
        <v>1306</v>
      </c>
      <c r="B6976" s="83" t="s">
        <v>77</v>
      </c>
      <c r="C6976" s="83" t="s">
        <v>345</v>
      </c>
      <c r="D6976" s="51" t="s">
        <v>940</v>
      </c>
      <c r="E6976" s="54" t="s">
        <v>176</v>
      </c>
      <c r="F6976" s="55" t="s">
        <v>99</v>
      </c>
      <c r="G6976" s="290">
        <v>37147</v>
      </c>
      <c r="H6976" s="46" t="s">
        <v>37</v>
      </c>
      <c r="I6976" s="770">
        <v>37438</v>
      </c>
    </row>
    <row r="6977" spans="1:9" ht="33.75" customHeight="1" x14ac:dyDescent="0.25">
      <c r="A6977" s="74" t="s">
        <v>1306</v>
      </c>
      <c r="B6977" s="83" t="s">
        <v>68</v>
      </c>
      <c r="C6977" s="212" t="s">
        <v>350</v>
      </c>
      <c r="D6977" s="51" t="s">
        <v>931</v>
      </c>
      <c r="E6977" s="54" t="s">
        <v>227</v>
      </c>
      <c r="F6977" s="55" t="s">
        <v>149</v>
      </c>
      <c r="G6977" s="290">
        <v>37574</v>
      </c>
      <c r="H6977" s="47" t="s">
        <v>37</v>
      </c>
      <c r="I6977" s="770">
        <v>37834</v>
      </c>
    </row>
    <row r="6978" spans="1:9" ht="33.75" customHeight="1" x14ac:dyDescent="0.25">
      <c r="A6978" s="74" t="s">
        <v>1306</v>
      </c>
      <c r="B6978" s="83" t="s">
        <v>159</v>
      </c>
      <c r="C6978" s="32" t="s">
        <v>101</v>
      </c>
      <c r="D6978" s="51" t="s">
        <v>946</v>
      </c>
      <c r="E6978" s="58" t="s">
        <v>163</v>
      </c>
      <c r="F6978" s="55" t="s">
        <v>453</v>
      </c>
      <c r="G6978" s="13">
        <v>41613</v>
      </c>
      <c r="H6978" s="47" t="s">
        <v>37</v>
      </c>
      <c r="I6978" s="770">
        <v>41730</v>
      </c>
    </row>
    <row r="6979" spans="1:9" ht="33.75" customHeight="1" x14ac:dyDescent="0.25">
      <c r="A6979" s="74" t="s">
        <v>1306</v>
      </c>
      <c r="B6979" s="83" t="s">
        <v>1218</v>
      </c>
      <c r="C6979" s="32" t="s">
        <v>101</v>
      </c>
      <c r="D6979" s="51" t="s">
        <v>958</v>
      </c>
      <c r="E6979" s="58" t="s">
        <v>623</v>
      </c>
      <c r="F6979" s="55" t="s">
        <v>51</v>
      </c>
      <c r="G6979" s="293">
        <v>41934</v>
      </c>
      <c r="H6979" s="79" t="s">
        <v>37</v>
      </c>
      <c r="I6979" s="26">
        <v>42064</v>
      </c>
    </row>
    <row r="6980" spans="1:9" ht="33.75" customHeight="1" x14ac:dyDescent="0.25">
      <c r="A6980" s="74" t="s">
        <v>1306</v>
      </c>
      <c r="B6980" s="83" t="s">
        <v>68</v>
      </c>
      <c r="C6980" s="83" t="s">
        <v>351</v>
      </c>
      <c r="D6980" s="51" t="s">
        <v>12</v>
      </c>
      <c r="E6980" s="54" t="s">
        <v>35</v>
      </c>
      <c r="F6980" s="55" t="s">
        <v>3320</v>
      </c>
      <c r="G6980" s="40">
        <v>39989</v>
      </c>
      <c r="H6980" s="46" t="s">
        <v>37</v>
      </c>
      <c r="I6980" s="40">
        <v>40330</v>
      </c>
    </row>
    <row r="6981" spans="1:9" ht="33.75" customHeight="1" x14ac:dyDescent="0.25">
      <c r="A6981" s="74" t="s">
        <v>6191</v>
      </c>
      <c r="B6981" s="83" t="s">
        <v>1039</v>
      </c>
      <c r="C6981" s="41" t="s">
        <v>95</v>
      </c>
      <c r="D6981" s="51" t="s">
        <v>941</v>
      </c>
      <c r="E6981" s="54" t="s">
        <v>3857</v>
      </c>
      <c r="F6981" s="55" t="s">
        <v>366</v>
      </c>
      <c r="G6981" s="290">
        <v>37966</v>
      </c>
      <c r="H6981" s="46" t="s">
        <v>37</v>
      </c>
      <c r="I6981" s="770">
        <v>38122</v>
      </c>
    </row>
    <row r="6982" spans="1:9" ht="33.75" customHeight="1" x14ac:dyDescent="0.25">
      <c r="A6982" s="74" t="s">
        <v>6660</v>
      </c>
      <c r="B6982" s="83" t="s">
        <v>34</v>
      </c>
      <c r="C6982" s="83" t="s">
        <v>351</v>
      </c>
      <c r="D6982" s="51" t="s">
        <v>934</v>
      </c>
      <c r="E6982" s="54" t="s">
        <v>460</v>
      </c>
      <c r="F6982" s="55" t="s">
        <v>541</v>
      </c>
      <c r="G6982" s="290">
        <v>42643</v>
      </c>
      <c r="H6982" s="46" t="s">
        <v>37</v>
      </c>
      <c r="I6982" s="770">
        <v>42705</v>
      </c>
    </row>
    <row r="6983" spans="1:9" ht="33.75" customHeight="1" x14ac:dyDescent="0.25">
      <c r="A6983" s="74" t="s">
        <v>6192</v>
      </c>
      <c r="B6983" s="83" t="s">
        <v>188</v>
      </c>
      <c r="C6983" s="41" t="s">
        <v>95</v>
      </c>
      <c r="D6983" s="51" t="s">
        <v>12</v>
      </c>
      <c r="E6983" s="54" t="s">
        <v>3857</v>
      </c>
      <c r="F6983" s="55" t="s">
        <v>811</v>
      </c>
      <c r="G6983" s="290">
        <v>37182</v>
      </c>
      <c r="H6983" s="79" t="s">
        <v>37</v>
      </c>
      <c r="I6983" s="770">
        <v>37377</v>
      </c>
    </row>
    <row r="6984" spans="1:9" ht="33.75" customHeight="1" x14ac:dyDescent="0.25">
      <c r="A6984" s="74" t="s">
        <v>2942</v>
      </c>
      <c r="B6984" s="83" t="s">
        <v>1725</v>
      </c>
      <c r="C6984" s="41" t="s">
        <v>95</v>
      </c>
      <c r="D6984" s="51" t="s">
        <v>940</v>
      </c>
      <c r="E6984" s="54" t="s">
        <v>35</v>
      </c>
      <c r="F6984" s="55" t="s">
        <v>844</v>
      </c>
      <c r="G6984" s="240">
        <v>40448</v>
      </c>
      <c r="H6984" s="79" t="s">
        <v>37</v>
      </c>
      <c r="I6984" s="240">
        <v>40725</v>
      </c>
    </row>
    <row r="6985" spans="1:9" ht="33.75" customHeight="1" x14ac:dyDescent="0.25">
      <c r="A6985" s="74" t="s">
        <v>2942</v>
      </c>
      <c r="B6985" s="83" t="s">
        <v>104</v>
      </c>
      <c r="C6985" s="41" t="s">
        <v>348</v>
      </c>
      <c r="D6985" s="51" t="s">
        <v>2575</v>
      </c>
      <c r="E6985" s="61" t="s">
        <v>87</v>
      </c>
      <c r="F6985" s="55" t="s">
        <v>1978</v>
      </c>
      <c r="G6985" s="240">
        <v>39225</v>
      </c>
      <c r="H6985" s="79" t="s">
        <v>37</v>
      </c>
      <c r="I6985" s="240">
        <v>39569</v>
      </c>
    </row>
    <row r="6986" spans="1:9" ht="33.75" customHeight="1" x14ac:dyDescent="0.25">
      <c r="A6986" s="74" t="s">
        <v>6531</v>
      </c>
      <c r="B6986" s="83" t="s">
        <v>1353</v>
      </c>
      <c r="C6986" s="83" t="s">
        <v>351</v>
      </c>
      <c r="D6986" s="51" t="s">
        <v>940</v>
      </c>
      <c r="E6986" s="54" t="s">
        <v>35</v>
      </c>
      <c r="F6986" s="55" t="s">
        <v>6532</v>
      </c>
      <c r="G6986" s="290">
        <v>42465</v>
      </c>
      <c r="H6986" s="46" t="s">
        <v>37</v>
      </c>
      <c r="I6986" s="770">
        <v>43070</v>
      </c>
    </row>
    <row r="6987" spans="1:9" ht="33.75" customHeight="1" x14ac:dyDescent="0.25">
      <c r="A6987" s="74" t="s">
        <v>6193</v>
      </c>
      <c r="B6987" s="83" t="s">
        <v>77</v>
      </c>
      <c r="C6987" s="83" t="s">
        <v>4375</v>
      </c>
      <c r="D6987" s="51" t="s">
        <v>939</v>
      </c>
      <c r="E6987" s="54" t="s">
        <v>47</v>
      </c>
      <c r="F6987" s="55" t="s">
        <v>6194</v>
      </c>
      <c r="G6987" s="290">
        <v>36123</v>
      </c>
      <c r="H6987" s="79" t="s">
        <v>37</v>
      </c>
      <c r="I6987" s="770">
        <v>36312</v>
      </c>
    </row>
    <row r="6988" spans="1:9" ht="33.75" customHeight="1" x14ac:dyDescent="0.25">
      <c r="A6988" s="74" t="s">
        <v>2943</v>
      </c>
      <c r="B6988" s="83" t="s">
        <v>1279</v>
      </c>
      <c r="C6988" s="41" t="s">
        <v>101</v>
      </c>
      <c r="D6988" s="51" t="s">
        <v>959</v>
      </c>
      <c r="E6988" s="65" t="s">
        <v>134</v>
      </c>
      <c r="F6988" s="55" t="s">
        <v>2607</v>
      </c>
      <c r="G6988" s="40">
        <v>39933</v>
      </c>
      <c r="H6988" s="79" t="s">
        <v>37</v>
      </c>
      <c r="I6988" s="40">
        <v>40203</v>
      </c>
    </row>
    <row r="6989" spans="1:9" ht="33.75" customHeight="1" x14ac:dyDescent="0.25">
      <c r="A6989" s="74" t="s">
        <v>2944</v>
      </c>
      <c r="B6989" s="83" t="s">
        <v>113</v>
      </c>
      <c r="C6989" s="41" t="s">
        <v>95</v>
      </c>
      <c r="D6989" s="51" t="s">
        <v>940</v>
      </c>
      <c r="E6989" s="54" t="s">
        <v>72</v>
      </c>
      <c r="F6989" s="55" t="s">
        <v>2314</v>
      </c>
      <c r="G6989" s="40">
        <v>39405</v>
      </c>
      <c r="H6989" s="46" t="s">
        <v>37</v>
      </c>
      <c r="I6989" s="40">
        <v>39722</v>
      </c>
    </row>
    <row r="6990" spans="1:9" ht="33.75" customHeight="1" x14ac:dyDescent="0.25">
      <c r="A6990" s="74" t="s">
        <v>6195</v>
      </c>
      <c r="B6990" s="83" t="s">
        <v>6196</v>
      </c>
      <c r="C6990" s="83"/>
      <c r="D6990" s="51" t="s">
        <v>650</v>
      </c>
      <c r="E6990" s="54" t="s">
        <v>155</v>
      </c>
      <c r="F6990" s="55" t="s">
        <v>6197</v>
      </c>
      <c r="G6990" s="290">
        <v>37553</v>
      </c>
      <c r="H6990" s="47" t="s">
        <v>37</v>
      </c>
      <c r="I6990" s="770">
        <v>37580</v>
      </c>
    </row>
    <row r="6991" spans="1:9" ht="33.75" customHeight="1" x14ac:dyDescent="0.25">
      <c r="A6991" s="74" t="s">
        <v>613</v>
      </c>
      <c r="B6991" s="83" t="s">
        <v>403</v>
      </c>
      <c r="C6991" s="83" t="s">
        <v>614</v>
      </c>
      <c r="D6991" s="51" t="s">
        <v>929</v>
      </c>
      <c r="E6991" s="61" t="s">
        <v>87</v>
      </c>
      <c r="F6991" s="55" t="s">
        <v>229</v>
      </c>
      <c r="G6991" s="290">
        <v>41248</v>
      </c>
      <c r="H6991" s="46" t="s">
        <v>37</v>
      </c>
      <c r="I6991" s="770">
        <v>41617</v>
      </c>
    </row>
    <row r="6992" spans="1:9" ht="33.75" customHeight="1" x14ac:dyDescent="0.25">
      <c r="A6992" s="74" t="s">
        <v>2945</v>
      </c>
      <c r="B6992" s="83" t="s">
        <v>68</v>
      </c>
      <c r="C6992" s="41" t="s">
        <v>348</v>
      </c>
      <c r="D6992" s="51" t="s">
        <v>12</v>
      </c>
      <c r="E6992" s="54" t="s">
        <v>66</v>
      </c>
      <c r="F6992" s="55" t="s">
        <v>489</v>
      </c>
      <c r="G6992" s="290">
        <v>36930</v>
      </c>
      <c r="H6992" s="79" t="s">
        <v>37</v>
      </c>
      <c r="I6992" s="770">
        <v>37347</v>
      </c>
    </row>
    <row r="6993" spans="1:9" ht="33.75" customHeight="1" x14ac:dyDescent="0.25">
      <c r="A6993" s="74" t="s">
        <v>2945</v>
      </c>
      <c r="B6993" s="83" t="s">
        <v>29</v>
      </c>
      <c r="C6993" s="41" t="s">
        <v>95</v>
      </c>
      <c r="D6993" s="51" t="s">
        <v>940</v>
      </c>
      <c r="E6993" s="67" t="s">
        <v>167</v>
      </c>
      <c r="F6993" s="55" t="s">
        <v>103</v>
      </c>
      <c r="G6993" s="40">
        <v>40638</v>
      </c>
      <c r="H6993" s="46" t="s">
        <v>37</v>
      </c>
      <c r="I6993" s="40">
        <v>41000</v>
      </c>
    </row>
    <row r="6994" spans="1:9" s="1115" customFormat="1" ht="33.75" customHeight="1" x14ac:dyDescent="0.25">
      <c r="A6994" s="1659" t="s">
        <v>8365</v>
      </c>
      <c r="B6994" s="1691" t="s">
        <v>198</v>
      </c>
      <c r="C6994" s="1691" t="s">
        <v>101</v>
      </c>
      <c r="D6994" s="1709" t="s">
        <v>953</v>
      </c>
      <c r="E6994" s="1661" t="s">
        <v>57</v>
      </c>
      <c r="F6994" s="1662" t="s">
        <v>8366</v>
      </c>
      <c r="G6994" s="1690">
        <v>44089</v>
      </c>
      <c r="H6994" s="1614" t="s">
        <v>3798</v>
      </c>
      <c r="I6994" s="1628"/>
    </row>
    <row r="6995" spans="1:9" s="1115" customFormat="1" ht="33.75" customHeight="1" x14ac:dyDescent="0.25">
      <c r="A6995" s="1735" t="s">
        <v>8387</v>
      </c>
      <c r="B6995" s="1720" t="s">
        <v>594</v>
      </c>
      <c r="C6995" s="1720" t="s">
        <v>95</v>
      </c>
      <c r="D6995" s="1721" t="s">
        <v>12</v>
      </c>
      <c r="E6995" s="1722" t="s">
        <v>7381</v>
      </c>
      <c r="F6995" s="1723" t="s">
        <v>200</v>
      </c>
      <c r="G6995" s="1603">
        <v>44174</v>
      </c>
      <c r="H6995" s="1614" t="s">
        <v>3798</v>
      </c>
      <c r="I6995" s="1628"/>
    </row>
    <row r="6996" spans="1:9" ht="33.75" customHeight="1" x14ac:dyDescent="0.25">
      <c r="A6996" s="74" t="s">
        <v>6198</v>
      </c>
      <c r="B6996" s="83" t="s">
        <v>198</v>
      </c>
      <c r="C6996" s="212" t="s">
        <v>350</v>
      </c>
      <c r="D6996" s="51" t="s">
        <v>929</v>
      </c>
      <c r="E6996" s="54" t="s">
        <v>87</v>
      </c>
      <c r="F6996" s="55" t="s">
        <v>1682</v>
      </c>
      <c r="G6996" s="290">
        <v>38336</v>
      </c>
      <c r="H6996" s="46" t="s">
        <v>37</v>
      </c>
      <c r="I6996" s="770">
        <v>38504</v>
      </c>
    </row>
    <row r="6997" spans="1:9" ht="33.75" customHeight="1" x14ac:dyDescent="0.25">
      <c r="A6997" s="74" t="s">
        <v>6199</v>
      </c>
      <c r="B6997" s="83" t="s">
        <v>121</v>
      </c>
      <c r="C6997" s="41" t="s">
        <v>348</v>
      </c>
      <c r="D6997" s="51" t="s">
        <v>12</v>
      </c>
      <c r="E6997" s="54" t="s">
        <v>66</v>
      </c>
      <c r="F6997" s="55" t="s">
        <v>489</v>
      </c>
      <c r="G6997" s="290">
        <v>36152</v>
      </c>
      <c r="H6997" s="46" t="s">
        <v>37</v>
      </c>
      <c r="I6997" s="770">
        <v>36509</v>
      </c>
    </row>
    <row r="6998" spans="1:9" s="1115" customFormat="1" ht="33.75" customHeight="1" x14ac:dyDescent="0.25">
      <c r="A6998" s="882" t="s">
        <v>7775</v>
      </c>
      <c r="B6998" s="883" t="s">
        <v>396</v>
      </c>
      <c r="C6998" s="883" t="s">
        <v>7489</v>
      </c>
      <c r="D6998" s="884" t="s">
        <v>12</v>
      </c>
      <c r="E6998" s="880" t="s">
        <v>3895</v>
      </c>
      <c r="F6998" s="881" t="s">
        <v>2432</v>
      </c>
      <c r="G6998" s="1137">
        <v>43535</v>
      </c>
      <c r="H6998" s="81" t="s">
        <v>3798</v>
      </c>
      <c r="I6998" s="1124"/>
    </row>
    <row r="6999" spans="1:9" ht="33.75" customHeight="1" x14ac:dyDescent="0.25">
      <c r="A6999" s="74" t="s">
        <v>6200</v>
      </c>
      <c r="B6999" s="83" t="s">
        <v>128</v>
      </c>
      <c r="C6999" s="83" t="s">
        <v>7099</v>
      </c>
      <c r="D6999" s="51" t="s">
        <v>12</v>
      </c>
      <c r="E6999" s="54" t="s">
        <v>66</v>
      </c>
      <c r="F6999" s="55" t="s">
        <v>4307</v>
      </c>
      <c r="G6999" s="290">
        <v>38336</v>
      </c>
      <c r="H6999" s="79" t="s">
        <v>37</v>
      </c>
      <c r="I6999" s="770">
        <v>38657</v>
      </c>
    </row>
    <row r="7000" spans="1:9" ht="33.75" customHeight="1" x14ac:dyDescent="0.25">
      <c r="A7000" s="74" t="s">
        <v>2946</v>
      </c>
      <c r="B7000" s="83" t="s">
        <v>1218</v>
      </c>
      <c r="C7000" s="24" t="s">
        <v>2947</v>
      </c>
      <c r="D7000" s="51" t="s">
        <v>941</v>
      </c>
      <c r="E7000" s="65" t="s">
        <v>3790</v>
      </c>
      <c r="F7000" s="55" t="s">
        <v>759</v>
      </c>
      <c r="G7000" s="40">
        <v>39462</v>
      </c>
      <c r="H7000" s="46" t="s">
        <v>37</v>
      </c>
      <c r="I7000" s="40">
        <v>39753</v>
      </c>
    </row>
    <row r="7001" spans="1:9" s="1115" customFormat="1" ht="33.75" customHeight="1" x14ac:dyDescent="0.25">
      <c r="A7001" s="1463" t="s">
        <v>2948</v>
      </c>
      <c r="B7001" s="1451" t="s">
        <v>59</v>
      </c>
      <c r="C7001" s="1451" t="s">
        <v>8261</v>
      </c>
      <c r="D7001" s="1464" t="s">
        <v>7451</v>
      </c>
      <c r="E7001" s="1419" t="s">
        <v>7548</v>
      </c>
      <c r="F7001" s="1414" t="s">
        <v>7691</v>
      </c>
      <c r="G7001" s="1453">
        <v>43888</v>
      </c>
      <c r="H7001" s="46" t="s">
        <v>37</v>
      </c>
      <c r="I7001" s="1409">
        <v>44342</v>
      </c>
    </row>
    <row r="7002" spans="1:9" ht="33.75" customHeight="1" x14ac:dyDescent="0.25">
      <c r="A7002" s="74" t="s">
        <v>2948</v>
      </c>
      <c r="B7002" s="83" t="s">
        <v>121</v>
      </c>
      <c r="C7002" s="41" t="s">
        <v>95</v>
      </c>
      <c r="D7002" s="51" t="s">
        <v>12</v>
      </c>
      <c r="E7002" s="54" t="s">
        <v>3857</v>
      </c>
      <c r="F7002" s="55" t="s">
        <v>2061</v>
      </c>
      <c r="G7002" s="290">
        <v>38281</v>
      </c>
      <c r="H7002" s="46" t="s">
        <v>37</v>
      </c>
      <c r="I7002" s="770">
        <v>38443</v>
      </c>
    </row>
    <row r="7003" spans="1:9" ht="33.75" customHeight="1" x14ac:dyDescent="0.25">
      <c r="A7003" s="74" t="s">
        <v>2948</v>
      </c>
      <c r="B7003" s="83" t="s">
        <v>4589</v>
      </c>
      <c r="C7003" s="83"/>
      <c r="D7003" s="51" t="s">
        <v>650</v>
      </c>
      <c r="E7003" s="54" t="s">
        <v>705</v>
      </c>
      <c r="F7003" s="55" t="s">
        <v>6201</v>
      </c>
      <c r="G7003" s="290">
        <v>37538</v>
      </c>
      <c r="H7003" s="79" t="s">
        <v>37</v>
      </c>
      <c r="I7003" s="770">
        <v>37739</v>
      </c>
    </row>
    <row r="7004" spans="1:9" ht="33.75" customHeight="1" x14ac:dyDescent="0.25">
      <c r="A7004" s="74" t="s">
        <v>2948</v>
      </c>
      <c r="B7004" s="83" t="s">
        <v>126</v>
      </c>
      <c r="C7004" s="41" t="s">
        <v>101</v>
      </c>
      <c r="D7004" s="51" t="s">
        <v>929</v>
      </c>
      <c r="E7004" s="58" t="s">
        <v>65</v>
      </c>
      <c r="F7004" s="55" t="s">
        <v>1360</v>
      </c>
      <c r="G7004" s="40">
        <v>40149</v>
      </c>
      <c r="H7004" s="46" t="s">
        <v>37</v>
      </c>
      <c r="I7004" s="40">
        <v>40269</v>
      </c>
    </row>
    <row r="7005" spans="1:9" ht="33.75" customHeight="1" x14ac:dyDescent="0.25">
      <c r="A7005" s="74" t="s">
        <v>6202</v>
      </c>
      <c r="B7005" s="83" t="s">
        <v>981</v>
      </c>
      <c r="C7005" s="212" t="s">
        <v>350</v>
      </c>
      <c r="D7005" s="51" t="s">
        <v>942</v>
      </c>
      <c r="E7005" s="54" t="s">
        <v>3793</v>
      </c>
      <c r="F7005" s="55" t="s">
        <v>142</v>
      </c>
      <c r="G7005" s="290">
        <v>37893</v>
      </c>
      <c r="H7005" s="46" t="s">
        <v>37</v>
      </c>
      <c r="I7005" s="770">
        <v>38087</v>
      </c>
    </row>
    <row r="7006" spans="1:9" s="1115" customFormat="1" ht="33.75" customHeight="1" x14ac:dyDescent="0.25">
      <c r="A7006" s="1606" t="s">
        <v>6202</v>
      </c>
      <c r="B7006" s="1611" t="s">
        <v>62</v>
      </c>
      <c r="C7006" s="1611" t="s">
        <v>95</v>
      </c>
      <c r="D7006" s="1610" t="s">
        <v>4303</v>
      </c>
      <c r="E7006" s="1605" t="s">
        <v>72</v>
      </c>
      <c r="F7006" s="1604" t="s">
        <v>7668</v>
      </c>
      <c r="G7006" s="1607">
        <v>43991</v>
      </c>
      <c r="H7006" s="1614" t="s">
        <v>3798</v>
      </c>
      <c r="I7006" s="1613"/>
    </row>
    <row r="7007" spans="1:9" s="1115" customFormat="1" ht="33.75" customHeight="1" x14ac:dyDescent="0.25">
      <c r="A7007" s="1738" t="s">
        <v>6202</v>
      </c>
      <c r="B7007" s="1739" t="s">
        <v>5891</v>
      </c>
      <c r="C7007" s="1739" t="s">
        <v>345</v>
      </c>
      <c r="D7007" s="1739" t="s">
        <v>4303</v>
      </c>
      <c r="E7007" s="1740" t="s">
        <v>176</v>
      </c>
      <c r="F7007" s="1741" t="s">
        <v>8395</v>
      </c>
      <c r="G7007" s="1742">
        <v>44113</v>
      </c>
      <c r="H7007" s="1743" t="s">
        <v>3798</v>
      </c>
      <c r="I7007" s="1744"/>
    </row>
    <row r="7008" spans="1:9" ht="33.75" customHeight="1" x14ac:dyDescent="0.25">
      <c r="A7008" s="74" t="s">
        <v>2024</v>
      </c>
      <c r="B7008" s="83" t="s">
        <v>98</v>
      </c>
      <c r="C7008" s="83" t="s">
        <v>6928</v>
      </c>
      <c r="D7008" s="51" t="s">
        <v>12</v>
      </c>
      <c r="E7008" s="54" t="s">
        <v>50</v>
      </c>
      <c r="F7008" s="55" t="s">
        <v>1546</v>
      </c>
      <c r="G7008" s="290">
        <v>36770</v>
      </c>
      <c r="H7008" s="48" t="s">
        <v>41</v>
      </c>
      <c r="I7008" s="770">
        <v>37712</v>
      </c>
    </row>
    <row r="7009" spans="1:9" ht="33.75" customHeight="1" x14ac:dyDescent="0.25">
      <c r="A7009" s="74" t="s">
        <v>2024</v>
      </c>
      <c r="B7009" s="83" t="s">
        <v>98</v>
      </c>
      <c r="C7009" s="83" t="s">
        <v>6928</v>
      </c>
      <c r="D7009" s="51" t="s">
        <v>948</v>
      </c>
      <c r="E7009" s="61" t="s">
        <v>88</v>
      </c>
      <c r="F7009" s="55" t="s">
        <v>4337</v>
      </c>
      <c r="G7009" s="43">
        <v>36437</v>
      </c>
      <c r="H7009" s="79" t="s">
        <v>37</v>
      </c>
      <c r="I7009" s="43">
        <v>37769</v>
      </c>
    </row>
    <row r="7010" spans="1:9" ht="33.75" customHeight="1" x14ac:dyDescent="0.25">
      <c r="A7010" s="74" t="s">
        <v>2949</v>
      </c>
      <c r="B7010" s="83" t="s">
        <v>68</v>
      </c>
      <c r="C7010" s="41" t="s">
        <v>101</v>
      </c>
      <c r="D7010" s="51" t="s">
        <v>951</v>
      </c>
      <c r="E7010" s="67" t="s">
        <v>2003</v>
      </c>
      <c r="F7010" s="55" t="s">
        <v>38</v>
      </c>
      <c r="G7010" s="240">
        <v>39701</v>
      </c>
      <c r="H7010" s="47" t="s">
        <v>37</v>
      </c>
      <c r="I7010" s="240">
        <v>39962</v>
      </c>
    </row>
    <row r="7011" spans="1:9" ht="33.75" customHeight="1" x14ac:dyDescent="0.25">
      <c r="A7011" s="74" t="s">
        <v>1322</v>
      </c>
      <c r="B7011" s="83" t="s">
        <v>198</v>
      </c>
      <c r="C7011" s="83" t="s">
        <v>357</v>
      </c>
      <c r="D7011" s="51" t="s">
        <v>12</v>
      </c>
      <c r="E7011" s="54" t="s">
        <v>35</v>
      </c>
      <c r="F7011" s="55" t="s">
        <v>972</v>
      </c>
      <c r="G7011" s="290">
        <v>40675</v>
      </c>
      <c r="H7011" s="47" t="s">
        <v>37</v>
      </c>
      <c r="I7011" s="770">
        <v>41640</v>
      </c>
    </row>
    <row r="7012" spans="1:9" ht="33.75" customHeight="1" x14ac:dyDescent="0.25">
      <c r="A7012" s="74" t="s">
        <v>4229</v>
      </c>
      <c r="B7012" s="83" t="s">
        <v>1119</v>
      </c>
      <c r="C7012" s="41" t="s">
        <v>4230</v>
      </c>
      <c r="D7012" s="51" t="s">
        <v>940</v>
      </c>
      <c r="E7012" s="54" t="s">
        <v>82</v>
      </c>
      <c r="F7012" s="55" t="s">
        <v>4131</v>
      </c>
      <c r="G7012" s="240">
        <v>42346</v>
      </c>
      <c r="H7012" s="79" t="s">
        <v>37</v>
      </c>
      <c r="I7012" s="40">
        <v>42826</v>
      </c>
    </row>
    <row r="7013" spans="1:9" ht="33.75" customHeight="1" x14ac:dyDescent="0.25">
      <c r="A7013" s="74" t="s">
        <v>2950</v>
      </c>
      <c r="B7013" s="83" t="s">
        <v>46</v>
      </c>
      <c r="C7013" s="41" t="s">
        <v>101</v>
      </c>
      <c r="D7013" s="51" t="s">
        <v>929</v>
      </c>
      <c r="E7013" s="58" t="s">
        <v>65</v>
      </c>
      <c r="F7013" s="55" t="s">
        <v>1803</v>
      </c>
      <c r="G7013" s="40">
        <v>40149</v>
      </c>
      <c r="H7013" s="79" t="s">
        <v>37</v>
      </c>
      <c r="I7013" s="40">
        <v>40269</v>
      </c>
    </row>
    <row r="7014" spans="1:9" ht="33.75" customHeight="1" x14ac:dyDescent="0.25">
      <c r="A7014" s="74" t="s">
        <v>2951</v>
      </c>
      <c r="B7014" s="83" t="s">
        <v>46</v>
      </c>
      <c r="C7014" s="41" t="s">
        <v>2742</v>
      </c>
      <c r="D7014" s="51" t="s">
        <v>940</v>
      </c>
      <c r="E7014" s="54" t="s">
        <v>176</v>
      </c>
      <c r="F7014" s="55" t="s">
        <v>103</v>
      </c>
      <c r="G7014" s="40">
        <v>39891</v>
      </c>
      <c r="H7014" s="79" t="s">
        <v>37</v>
      </c>
      <c r="I7014" s="40">
        <v>40210</v>
      </c>
    </row>
    <row r="7015" spans="1:9" ht="33.75" customHeight="1" x14ac:dyDescent="0.25">
      <c r="A7015" s="74" t="s">
        <v>2952</v>
      </c>
      <c r="B7015" s="83" t="s">
        <v>323</v>
      </c>
      <c r="C7015" s="83" t="s">
        <v>831</v>
      </c>
      <c r="D7015" s="51" t="s">
        <v>940</v>
      </c>
      <c r="E7015" s="67" t="s">
        <v>43</v>
      </c>
      <c r="F7015" s="55" t="s">
        <v>1211</v>
      </c>
      <c r="G7015" s="40">
        <v>40157</v>
      </c>
      <c r="H7015" s="79" t="s">
        <v>37</v>
      </c>
      <c r="I7015" s="40">
        <v>40483</v>
      </c>
    </row>
    <row r="7016" spans="1:9" ht="33.75" customHeight="1" x14ac:dyDescent="0.25">
      <c r="A7016" s="74" t="s">
        <v>3832</v>
      </c>
      <c r="B7016" s="83" t="s">
        <v>29</v>
      </c>
      <c r="C7016" s="212" t="s">
        <v>101</v>
      </c>
      <c r="D7016" s="51" t="s">
        <v>951</v>
      </c>
      <c r="E7016" s="67" t="s">
        <v>394</v>
      </c>
      <c r="F7016" s="55" t="s">
        <v>38</v>
      </c>
      <c r="G7016" s="40">
        <v>41946</v>
      </c>
      <c r="H7016" s="79" t="s">
        <v>37</v>
      </c>
      <c r="I7016" s="40">
        <v>42123</v>
      </c>
    </row>
    <row r="7017" spans="1:9" ht="33.75" customHeight="1" x14ac:dyDescent="0.25">
      <c r="A7017" s="74" t="s">
        <v>3832</v>
      </c>
      <c r="B7017" s="83" t="s">
        <v>29</v>
      </c>
      <c r="C7017" s="83" t="s">
        <v>351</v>
      </c>
      <c r="D7017" s="51" t="s">
        <v>941</v>
      </c>
      <c r="E7017" s="54" t="s">
        <v>66</v>
      </c>
      <c r="F7017" s="55" t="s">
        <v>80</v>
      </c>
      <c r="G7017" s="240">
        <v>42088</v>
      </c>
      <c r="H7017" s="79" t="s">
        <v>37</v>
      </c>
      <c r="I7017" s="40">
        <v>42370</v>
      </c>
    </row>
    <row r="7018" spans="1:9" ht="33.75" customHeight="1" x14ac:dyDescent="0.25">
      <c r="A7018" s="74" t="s">
        <v>2953</v>
      </c>
      <c r="B7018" s="83" t="s">
        <v>108</v>
      </c>
      <c r="C7018" s="41" t="s">
        <v>95</v>
      </c>
      <c r="D7018" s="51" t="s">
        <v>940</v>
      </c>
      <c r="E7018" s="67" t="s">
        <v>167</v>
      </c>
      <c r="F7018" s="55" t="s">
        <v>99</v>
      </c>
      <c r="G7018" s="240">
        <v>39791</v>
      </c>
      <c r="H7018" s="46" t="s">
        <v>37</v>
      </c>
      <c r="I7018" s="240">
        <v>39934</v>
      </c>
    </row>
    <row r="7019" spans="1:9" ht="33.75" customHeight="1" x14ac:dyDescent="0.25">
      <c r="A7019" s="74" t="s">
        <v>6204</v>
      </c>
      <c r="B7019" s="83" t="s">
        <v>1076</v>
      </c>
      <c r="C7019" s="83" t="s">
        <v>30</v>
      </c>
      <c r="D7019" s="51" t="s">
        <v>914</v>
      </c>
      <c r="E7019" s="54" t="s">
        <v>148</v>
      </c>
      <c r="F7019" s="55" t="s">
        <v>221</v>
      </c>
      <c r="G7019" s="290">
        <v>38983</v>
      </c>
      <c r="H7019" s="46" t="s">
        <v>37</v>
      </c>
      <c r="I7019" s="770">
        <v>39114</v>
      </c>
    </row>
    <row r="7020" spans="1:9" ht="33.75" customHeight="1" x14ac:dyDescent="0.25">
      <c r="A7020" s="74" t="s">
        <v>2954</v>
      </c>
      <c r="B7020" s="83" t="s">
        <v>96</v>
      </c>
      <c r="C7020" s="41" t="s">
        <v>101</v>
      </c>
      <c r="D7020" s="51" t="s">
        <v>948</v>
      </c>
      <c r="E7020" s="54" t="s">
        <v>1568</v>
      </c>
      <c r="F7020" s="55" t="s">
        <v>6205</v>
      </c>
      <c r="G7020" s="290">
        <v>39061</v>
      </c>
      <c r="H7020" s="46" t="s">
        <v>37</v>
      </c>
      <c r="I7020" s="770" t="s">
        <v>7032</v>
      </c>
    </row>
    <row r="7021" spans="1:9" ht="33.75" customHeight="1" x14ac:dyDescent="0.25">
      <c r="A7021" s="991" t="s">
        <v>2954</v>
      </c>
      <c r="B7021" s="919" t="s">
        <v>2176</v>
      </c>
      <c r="C7021" s="919" t="s">
        <v>95</v>
      </c>
      <c r="D7021" s="989" t="s">
        <v>4303</v>
      </c>
      <c r="E7021" s="990" t="s">
        <v>72</v>
      </c>
      <c r="F7021" s="988" t="s">
        <v>7598</v>
      </c>
      <c r="G7021" s="921">
        <v>43347</v>
      </c>
      <c r="H7021" s="46" t="s">
        <v>37</v>
      </c>
      <c r="I7021" s="770">
        <v>43678</v>
      </c>
    </row>
    <row r="7022" spans="1:9" ht="33.75" customHeight="1" x14ac:dyDescent="0.25">
      <c r="A7022" s="74" t="s">
        <v>2954</v>
      </c>
      <c r="B7022" s="83" t="s">
        <v>68</v>
      </c>
      <c r="C7022" s="83" t="s">
        <v>4444</v>
      </c>
      <c r="D7022" s="51" t="s">
        <v>951</v>
      </c>
      <c r="E7022" s="54" t="s">
        <v>394</v>
      </c>
      <c r="F7022" s="55" t="s">
        <v>123</v>
      </c>
      <c r="G7022" s="290">
        <v>38488</v>
      </c>
      <c r="H7022" s="79" t="s">
        <v>37</v>
      </c>
      <c r="I7022" s="770">
        <v>38748</v>
      </c>
    </row>
    <row r="7023" spans="1:9" ht="33.75" customHeight="1" x14ac:dyDescent="0.25">
      <c r="A7023" s="74" t="s">
        <v>2954</v>
      </c>
      <c r="B7023" s="83" t="s">
        <v>1098</v>
      </c>
      <c r="C7023" s="41" t="s">
        <v>101</v>
      </c>
      <c r="D7023" s="51" t="s">
        <v>928</v>
      </c>
      <c r="E7023" s="65" t="s">
        <v>134</v>
      </c>
      <c r="F7023" s="55" t="s">
        <v>254</v>
      </c>
      <c r="G7023" s="40">
        <v>40144</v>
      </c>
      <c r="H7023" s="79" t="s">
        <v>37</v>
      </c>
      <c r="I7023" s="40">
        <v>40360</v>
      </c>
    </row>
    <row r="7024" spans="1:9" ht="33.75" customHeight="1" x14ac:dyDescent="0.25">
      <c r="A7024" s="74" t="s">
        <v>2954</v>
      </c>
      <c r="B7024" s="83" t="s">
        <v>255</v>
      </c>
      <c r="C7024" s="24" t="s">
        <v>1921</v>
      </c>
      <c r="D7024" s="51" t="s">
        <v>930</v>
      </c>
      <c r="E7024" s="67" t="s">
        <v>799</v>
      </c>
      <c r="F7024" s="55" t="s">
        <v>2955</v>
      </c>
      <c r="G7024" s="40">
        <v>40634</v>
      </c>
      <c r="H7024" s="79" t="s">
        <v>37</v>
      </c>
      <c r="I7024" s="40">
        <v>40725</v>
      </c>
    </row>
    <row r="7025" spans="1:9" ht="33.75" customHeight="1" x14ac:dyDescent="0.25">
      <c r="A7025" s="614" t="s">
        <v>2954</v>
      </c>
      <c r="B7025" s="631" t="s">
        <v>46</v>
      </c>
      <c r="C7025" s="631" t="s">
        <v>347</v>
      </c>
      <c r="D7025" s="598" t="s">
        <v>941</v>
      </c>
      <c r="E7025" s="595" t="s">
        <v>70</v>
      </c>
      <c r="F7025" s="611" t="s">
        <v>71</v>
      </c>
      <c r="G7025" s="630">
        <v>43039</v>
      </c>
      <c r="H7025" s="79" t="s">
        <v>37</v>
      </c>
      <c r="I7025" s="619">
        <v>43525</v>
      </c>
    </row>
    <row r="7026" spans="1:9" ht="33.75" customHeight="1" x14ac:dyDescent="0.25">
      <c r="A7026" s="74" t="s">
        <v>6203</v>
      </c>
      <c r="B7026" s="83" t="s">
        <v>42</v>
      </c>
      <c r="C7026" s="83" t="s">
        <v>2173</v>
      </c>
      <c r="D7026" s="51" t="s">
        <v>940</v>
      </c>
      <c r="E7026" s="54" t="s">
        <v>1524</v>
      </c>
      <c r="F7026" s="55" t="s">
        <v>1297</v>
      </c>
      <c r="G7026" s="290">
        <v>37342</v>
      </c>
      <c r="H7026" s="48" t="s">
        <v>41</v>
      </c>
      <c r="I7026" s="770">
        <v>43525</v>
      </c>
    </row>
    <row r="7027" spans="1:9" ht="33.75" customHeight="1" x14ac:dyDescent="0.25">
      <c r="A7027" s="74" t="s">
        <v>129</v>
      </c>
      <c r="B7027" s="83" t="s">
        <v>73</v>
      </c>
      <c r="C7027" s="41" t="s">
        <v>348</v>
      </c>
      <c r="D7027" s="51" t="s">
        <v>928</v>
      </c>
      <c r="E7027" s="61" t="s">
        <v>3791</v>
      </c>
      <c r="F7027" s="55" t="s">
        <v>127</v>
      </c>
      <c r="G7027" s="43">
        <v>40305</v>
      </c>
      <c r="H7027" s="79" t="s">
        <v>37</v>
      </c>
      <c r="I7027" s="43">
        <v>40494</v>
      </c>
    </row>
    <row r="7028" spans="1:9" ht="33.75" customHeight="1" x14ac:dyDescent="0.25">
      <c r="A7028" s="74" t="s">
        <v>129</v>
      </c>
      <c r="B7028" s="83" t="s">
        <v>73</v>
      </c>
      <c r="C7028" s="24" t="s">
        <v>1996</v>
      </c>
      <c r="D7028" s="51" t="s">
        <v>650</v>
      </c>
      <c r="E7028" s="67" t="s">
        <v>705</v>
      </c>
      <c r="F7028" s="55" t="s">
        <v>2956</v>
      </c>
      <c r="G7028" s="40">
        <v>40282</v>
      </c>
      <c r="H7028" s="47" t="s">
        <v>37</v>
      </c>
      <c r="I7028" s="40">
        <v>40611</v>
      </c>
    </row>
    <row r="7029" spans="1:9" ht="33.75" customHeight="1" x14ac:dyDescent="0.25">
      <c r="A7029" s="74" t="s">
        <v>129</v>
      </c>
      <c r="B7029" s="83" t="s">
        <v>73</v>
      </c>
      <c r="C7029" s="83" t="s">
        <v>348</v>
      </c>
      <c r="D7029" s="51" t="s">
        <v>928</v>
      </c>
      <c r="E7029" s="54" t="s">
        <v>124</v>
      </c>
      <c r="F7029" s="55" t="s">
        <v>127</v>
      </c>
      <c r="G7029" s="290">
        <v>40952</v>
      </c>
      <c r="H7029" s="79" t="s">
        <v>37</v>
      </c>
      <c r="I7029" s="770">
        <v>41913</v>
      </c>
    </row>
    <row r="7030" spans="1:9" ht="33.75" customHeight="1" x14ac:dyDescent="0.25">
      <c r="A7030" s="836" t="s">
        <v>7521</v>
      </c>
      <c r="B7030" s="837" t="s">
        <v>46</v>
      </c>
      <c r="C7030" s="837" t="s">
        <v>351</v>
      </c>
      <c r="D7030" s="839" t="s">
        <v>930</v>
      </c>
      <c r="E7030" s="840" t="s">
        <v>705</v>
      </c>
      <c r="F7030" s="841" t="s">
        <v>250</v>
      </c>
      <c r="G7030" s="842">
        <v>43385</v>
      </c>
      <c r="H7030" s="79" t="s">
        <v>37</v>
      </c>
      <c r="I7030" s="40">
        <v>43602</v>
      </c>
    </row>
    <row r="7031" spans="1:9" ht="33.75" customHeight="1" x14ac:dyDescent="0.25">
      <c r="A7031" s="74" t="s">
        <v>2957</v>
      </c>
      <c r="B7031" s="83" t="s">
        <v>226</v>
      </c>
      <c r="C7031" s="287" t="s">
        <v>357</v>
      </c>
      <c r="D7031" s="51" t="s">
        <v>941</v>
      </c>
      <c r="E7031" s="54" t="s">
        <v>35</v>
      </c>
      <c r="F7031" s="55" t="s">
        <v>1860</v>
      </c>
      <c r="G7031" s="240">
        <v>39498</v>
      </c>
      <c r="H7031" s="46" t="s">
        <v>37</v>
      </c>
      <c r="I7031" s="40">
        <v>39935</v>
      </c>
    </row>
    <row r="7032" spans="1:9" ht="33.75" customHeight="1" x14ac:dyDescent="0.25">
      <c r="A7032" s="74" t="s">
        <v>6209</v>
      </c>
      <c r="B7032" s="83" t="s">
        <v>53</v>
      </c>
      <c r="C7032" s="83" t="s">
        <v>2742</v>
      </c>
      <c r="D7032" s="51" t="s">
        <v>940</v>
      </c>
      <c r="E7032" s="54" t="s">
        <v>782</v>
      </c>
      <c r="F7032" s="55" t="s">
        <v>166</v>
      </c>
      <c r="G7032" s="290">
        <v>36972</v>
      </c>
      <c r="H7032" s="79" t="s">
        <v>37</v>
      </c>
      <c r="I7032" s="770">
        <v>37196</v>
      </c>
    </row>
    <row r="7033" spans="1:9" ht="33.75" customHeight="1" x14ac:dyDescent="0.25">
      <c r="A7033" s="74" t="s">
        <v>2958</v>
      </c>
      <c r="B7033" s="83" t="s">
        <v>403</v>
      </c>
      <c r="C7033" s="212" t="s">
        <v>350</v>
      </c>
      <c r="D7033" s="51" t="s">
        <v>929</v>
      </c>
      <c r="E7033" s="58" t="s">
        <v>65</v>
      </c>
      <c r="F7033" s="55" t="s">
        <v>1360</v>
      </c>
      <c r="G7033" s="240">
        <v>39589</v>
      </c>
      <c r="H7033" s="79" t="s">
        <v>37</v>
      </c>
      <c r="I7033" s="240">
        <v>39753</v>
      </c>
    </row>
    <row r="7034" spans="1:9" ht="33.75" customHeight="1" x14ac:dyDescent="0.25">
      <c r="A7034" s="465" t="s">
        <v>7256</v>
      </c>
      <c r="B7034" s="551" t="s">
        <v>61</v>
      </c>
      <c r="C7034" s="551" t="s">
        <v>101</v>
      </c>
      <c r="D7034" s="468" t="s">
        <v>928</v>
      </c>
      <c r="E7034" s="462" t="s">
        <v>439</v>
      </c>
      <c r="F7034" s="463" t="s">
        <v>2982</v>
      </c>
      <c r="G7034" s="550">
        <v>43062</v>
      </c>
      <c r="H7034" s="81" t="s">
        <v>3798</v>
      </c>
      <c r="I7034" s="472"/>
    </row>
    <row r="7035" spans="1:9" ht="33.75" customHeight="1" x14ac:dyDescent="0.25">
      <c r="A7035" s="74" t="s">
        <v>6206</v>
      </c>
      <c r="B7035" s="83" t="s">
        <v>1925</v>
      </c>
      <c r="C7035" s="83" t="s">
        <v>1581</v>
      </c>
      <c r="D7035" s="51" t="s">
        <v>935</v>
      </c>
      <c r="E7035" s="54" t="s">
        <v>415</v>
      </c>
      <c r="F7035" s="55" t="s">
        <v>4642</v>
      </c>
      <c r="G7035" s="290">
        <v>37862</v>
      </c>
      <c r="H7035" s="46" t="s">
        <v>37</v>
      </c>
      <c r="I7035" s="770">
        <v>43405</v>
      </c>
    </row>
    <row r="7036" spans="1:9" ht="33.75" customHeight="1" x14ac:dyDescent="0.25">
      <c r="A7036" s="97" t="s">
        <v>6714</v>
      </c>
      <c r="B7036" s="98" t="s">
        <v>288</v>
      </c>
      <c r="C7036" s="98" t="s">
        <v>6715</v>
      </c>
      <c r="D7036" s="51" t="s">
        <v>946</v>
      </c>
      <c r="E7036" s="100" t="s">
        <v>163</v>
      </c>
      <c r="F7036" s="101" t="s">
        <v>164</v>
      </c>
      <c r="G7036" s="152">
        <v>39240</v>
      </c>
      <c r="H7036" s="79" t="s">
        <v>37</v>
      </c>
      <c r="I7036" s="411">
        <v>39448</v>
      </c>
    </row>
    <row r="7037" spans="1:9" ht="33.75" customHeight="1" x14ac:dyDescent="0.25">
      <c r="A7037" s="74" t="s">
        <v>2959</v>
      </c>
      <c r="B7037" s="83" t="s">
        <v>29</v>
      </c>
      <c r="C7037" s="41" t="s">
        <v>101</v>
      </c>
      <c r="D7037" s="51" t="s">
        <v>951</v>
      </c>
      <c r="E7037" s="61" t="s">
        <v>666</v>
      </c>
      <c r="F7037" s="55" t="s">
        <v>1103</v>
      </c>
      <c r="G7037" s="240">
        <v>40133</v>
      </c>
      <c r="H7037" s="79" t="s">
        <v>37</v>
      </c>
      <c r="I7037" s="240">
        <v>40725</v>
      </c>
    </row>
    <row r="7038" spans="1:9" ht="33.75" customHeight="1" x14ac:dyDescent="0.25">
      <c r="A7038" s="74" t="s">
        <v>4271</v>
      </c>
      <c r="B7038" s="83" t="s">
        <v>59</v>
      </c>
      <c r="C7038" s="41" t="s">
        <v>344</v>
      </c>
      <c r="D7038" s="51" t="s">
        <v>931</v>
      </c>
      <c r="E7038" s="54" t="s">
        <v>66</v>
      </c>
      <c r="F7038" s="55" t="s">
        <v>1458</v>
      </c>
      <c r="G7038" s="240">
        <v>42341</v>
      </c>
      <c r="H7038" s="46" t="s">
        <v>37</v>
      </c>
      <c r="I7038" s="40">
        <v>42522</v>
      </c>
    </row>
    <row r="7039" spans="1:9" ht="33.75" customHeight="1" x14ac:dyDescent="0.25">
      <c r="A7039" s="74" t="s">
        <v>1210</v>
      </c>
      <c r="B7039" s="83" t="s">
        <v>4761</v>
      </c>
      <c r="C7039" s="83" t="s">
        <v>6889</v>
      </c>
      <c r="D7039" s="51" t="s">
        <v>946</v>
      </c>
      <c r="E7039" s="54" t="s">
        <v>792</v>
      </c>
      <c r="F7039" s="55" t="s">
        <v>51</v>
      </c>
      <c r="G7039" s="290">
        <v>36678</v>
      </c>
      <c r="H7039" s="47" t="s">
        <v>37</v>
      </c>
      <c r="I7039" s="770">
        <v>36892</v>
      </c>
    </row>
    <row r="7040" spans="1:9" ht="33.75" customHeight="1" x14ac:dyDescent="0.25">
      <c r="A7040" s="74" t="s">
        <v>1210</v>
      </c>
      <c r="B7040" s="83" t="s">
        <v>61</v>
      </c>
      <c r="C7040" s="12" t="s">
        <v>346</v>
      </c>
      <c r="D7040" s="51" t="s">
        <v>940</v>
      </c>
      <c r="E7040" s="67" t="s">
        <v>43</v>
      </c>
      <c r="F7040" s="55" t="s">
        <v>1211</v>
      </c>
      <c r="G7040" s="13">
        <v>41312</v>
      </c>
      <c r="H7040" s="46" t="s">
        <v>37</v>
      </c>
      <c r="I7040" s="770">
        <v>41730</v>
      </c>
    </row>
    <row r="7041" spans="1:9" ht="33.75" customHeight="1" x14ac:dyDescent="0.25">
      <c r="A7041" s="74" t="s">
        <v>638</v>
      </c>
      <c r="B7041" s="83" t="s">
        <v>73</v>
      </c>
      <c r="C7041" s="41" t="s">
        <v>348</v>
      </c>
      <c r="D7041" s="51" t="s">
        <v>940</v>
      </c>
      <c r="E7041" s="54" t="s">
        <v>66</v>
      </c>
      <c r="F7041" s="55" t="s">
        <v>207</v>
      </c>
      <c r="G7041" s="290">
        <v>36210</v>
      </c>
      <c r="H7041" s="46" t="s">
        <v>37</v>
      </c>
      <c r="I7041" s="770">
        <v>36557</v>
      </c>
    </row>
    <row r="7042" spans="1:9" s="1115" customFormat="1" ht="33.75" customHeight="1" x14ac:dyDescent="0.25">
      <c r="A7042" s="1753" t="s">
        <v>638</v>
      </c>
      <c r="B7042" s="1835" t="s">
        <v>86</v>
      </c>
      <c r="C7042" s="1835" t="s">
        <v>101</v>
      </c>
      <c r="D7042" s="1754" t="s">
        <v>914</v>
      </c>
      <c r="E7042" s="1755" t="s">
        <v>3796</v>
      </c>
      <c r="F7042" s="1756" t="s">
        <v>2932</v>
      </c>
      <c r="G7042" s="1834">
        <v>44244</v>
      </c>
      <c r="H7042" s="1743" t="s">
        <v>3798</v>
      </c>
      <c r="I7042" s="1744"/>
    </row>
    <row r="7043" spans="1:9" ht="33.75" customHeight="1" x14ac:dyDescent="0.25">
      <c r="A7043" s="487" t="s">
        <v>7272</v>
      </c>
      <c r="B7043" s="489" t="s">
        <v>198</v>
      </c>
      <c r="C7043" s="489" t="s">
        <v>351</v>
      </c>
      <c r="D7043" s="490" t="s">
        <v>4303</v>
      </c>
      <c r="E7043" s="491" t="s">
        <v>111</v>
      </c>
      <c r="F7043" s="488" t="s">
        <v>71</v>
      </c>
      <c r="G7043" s="492">
        <v>43073</v>
      </c>
      <c r="H7043" s="81" t="s">
        <v>3798</v>
      </c>
      <c r="I7043" s="534"/>
    </row>
    <row r="7044" spans="1:9" ht="33.75" customHeight="1" x14ac:dyDescent="0.25">
      <c r="A7044" s="74" t="s">
        <v>638</v>
      </c>
      <c r="B7044" s="83" t="s">
        <v>397</v>
      </c>
      <c r="C7044" s="83" t="s">
        <v>351</v>
      </c>
      <c r="D7044" s="51" t="s">
        <v>12</v>
      </c>
      <c r="E7044" s="67" t="s">
        <v>66</v>
      </c>
      <c r="F7044" s="55" t="s">
        <v>639</v>
      </c>
      <c r="G7044" s="290">
        <v>41239</v>
      </c>
      <c r="H7044" s="79" t="s">
        <v>37</v>
      </c>
      <c r="I7044" s="770">
        <v>43466</v>
      </c>
    </row>
    <row r="7045" spans="1:9" s="1115" customFormat="1" ht="33.75" customHeight="1" x14ac:dyDescent="0.25">
      <c r="A7045" s="74" t="s">
        <v>7786</v>
      </c>
      <c r="B7045" s="83" t="s">
        <v>186</v>
      </c>
      <c r="C7045" s="83" t="s">
        <v>101</v>
      </c>
      <c r="D7045" s="51" t="s">
        <v>931</v>
      </c>
      <c r="E7045" s="67" t="s">
        <v>66</v>
      </c>
      <c r="F7045" s="55" t="s">
        <v>273</v>
      </c>
      <c r="G7045" s="770">
        <v>43454</v>
      </c>
      <c r="H7045" s="79" t="s">
        <v>37</v>
      </c>
      <c r="I7045" s="770">
        <v>43586</v>
      </c>
    </row>
    <row r="7046" spans="1:9" ht="33.75" customHeight="1" x14ac:dyDescent="0.25">
      <c r="A7046" s="74" t="s">
        <v>2960</v>
      </c>
      <c r="B7046" s="83" t="s">
        <v>484</v>
      </c>
      <c r="C7046" s="41" t="s">
        <v>95</v>
      </c>
      <c r="D7046" s="51" t="s">
        <v>940</v>
      </c>
      <c r="E7046" s="54" t="s">
        <v>72</v>
      </c>
      <c r="F7046" s="55" t="s">
        <v>2314</v>
      </c>
      <c r="G7046" s="240">
        <v>39419</v>
      </c>
      <c r="H7046" s="46" t="s">
        <v>37</v>
      </c>
      <c r="I7046" s="240">
        <v>39783</v>
      </c>
    </row>
    <row r="7047" spans="1:9" ht="33.75" customHeight="1" x14ac:dyDescent="0.25">
      <c r="A7047" s="74" t="s">
        <v>2961</v>
      </c>
      <c r="B7047" s="83" t="s">
        <v>46</v>
      </c>
      <c r="C7047" s="41" t="s">
        <v>101</v>
      </c>
      <c r="D7047" s="51" t="s">
        <v>928</v>
      </c>
      <c r="E7047" s="54" t="s">
        <v>134</v>
      </c>
      <c r="F7047" s="55" t="s">
        <v>136</v>
      </c>
      <c r="G7047" s="290">
        <v>39092</v>
      </c>
      <c r="H7047" s="79" t="s">
        <v>37</v>
      </c>
      <c r="I7047" s="770">
        <v>39203</v>
      </c>
    </row>
    <row r="7048" spans="1:9" ht="33.75" customHeight="1" x14ac:dyDescent="0.25">
      <c r="A7048" s="74" t="s">
        <v>2961</v>
      </c>
      <c r="B7048" s="83" t="s">
        <v>59</v>
      </c>
      <c r="C7048" s="24" t="s">
        <v>7056</v>
      </c>
      <c r="D7048" s="51" t="s">
        <v>940</v>
      </c>
      <c r="E7048" s="54" t="s">
        <v>35</v>
      </c>
      <c r="F7048" s="55" t="s">
        <v>2962</v>
      </c>
      <c r="G7048" s="40">
        <v>40312</v>
      </c>
      <c r="H7048" s="81" t="s">
        <v>3798</v>
      </c>
      <c r="I7048" s="40"/>
    </row>
    <row r="7049" spans="1:9" ht="33.75" customHeight="1" x14ac:dyDescent="0.25">
      <c r="A7049" s="74" t="s">
        <v>2131</v>
      </c>
      <c r="B7049" s="83" t="s">
        <v>2132</v>
      </c>
      <c r="C7049" s="24" t="s">
        <v>447</v>
      </c>
      <c r="D7049" s="51" t="s">
        <v>928</v>
      </c>
      <c r="E7049" s="61" t="s">
        <v>920</v>
      </c>
      <c r="F7049" s="55" t="s">
        <v>133</v>
      </c>
      <c r="G7049" s="40">
        <v>40569</v>
      </c>
      <c r="H7049" s="46" t="s">
        <v>37</v>
      </c>
      <c r="I7049" s="40">
        <v>40665</v>
      </c>
    </row>
    <row r="7050" spans="1:9" ht="33.75" customHeight="1" x14ac:dyDescent="0.25">
      <c r="A7050" s="74" t="s">
        <v>6207</v>
      </c>
      <c r="B7050" s="83" t="s">
        <v>1350</v>
      </c>
      <c r="C7050" s="83" t="s">
        <v>351</v>
      </c>
      <c r="D7050" s="51" t="s">
        <v>929</v>
      </c>
      <c r="E7050" s="54" t="s">
        <v>65</v>
      </c>
      <c r="F7050" s="55" t="s">
        <v>221</v>
      </c>
      <c r="G7050" s="290">
        <v>36649</v>
      </c>
      <c r="H7050" s="46" t="s">
        <v>37</v>
      </c>
      <c r="I7050" s="770">
        <v>36892</v>
      </c>
    </row>
    <row r="7051" spans="1:9" ht="33.75" customHeight="1" x14ac:dyDescent="0.25">
      <c r="A7051" s="74" t="s">
        <v>6208</v>
      </c>
      <c r="B7051" s="83" t="s">
        <v>186</v>
      </c>
      <c r="C7051" s="41" t="s">
        <v>95</v>
      </c>
      <c r="D7051" s="51" t="s">
        <v>940</v>
      </c>
      <c r="E7051" s="54" t="s">
        <v>782</v>
      </c>
      <c r="F7051" s="55" t="s">
        <v>1125</v>
      </c>
      <c r="G7051" s="290">
        <v>38666</v>
      </c>
      <c r="H7051" s="79" t="s">
        <v>37</v>
      </c>
      <c r="I7051" s="770">
        <v>38869</v>
      </c>
    </row>
    <row r="7052" spans="1:9" ht="33.75" customHeight="1" x14ac:dyDescent="0.25">
      <c r="A7052" s="74" t="s">
        <v>2963</v>
      </c>
      <c r="B7052" s="83" t="s">
        <v>2964</v>
      </c>
      <c r="C7052" s="24" t="s">
        <v>2965</v>
      </c>
      <c r="D7052" s="51" t="s">
        <v>940</v>
      </c>
      <c r="E7052" s="67" t="s">
        <v>43</v>
      </c>
      <c r="F7052" s="55" t="s">
        <v>1333</v>
      </c>
      <c r="G7052" s="40">
        <v>39751</v>
      </c>
      <c r="H7052" s="46" t="s">
        <v>37</v>
      </c>
      <c r="I7052" s="40">
        <v>40087</v>
      </c>
    </row>
    <row r="7053" spans="1:9" ht="33.75" customHeight="1" x14ac:dyDescent="0.25">
      <c r="A7053" s="74" t="s">
        <v>1725</v>
      </c>
      <c r="B7053" s="83" t="s">
        <v>2091</v>
      </c>
      <c r="C7053" s="83" t="s">
        <v>1598</v>
      </c>
      <c r="D7053" s="51" t="s">
        <v>12</v>
      </c>
      <c r="E7053" s="54" t="s">
        <v>35</v>
      </c>
      <c r="F7053" s="55" t="s">
        <v>6210</v>
      </c>
      <c r="G7053" s="290">
        <v>36808</v>
      </c>
      <c r="H7053" s="46" t="s">
        <v>37</v>
      </c>
      <c r="I7053" s="770">
        <v>36923</v>
      </c>
    </row>
    <row r="7054" spans="1:9" ht="33.75" customHeight="1" x14ac:dyDescent="0.25">
      <c r="A7054" s="74" t="s">
        <v>52</v>
      </c>
      <c r="B7054" s="83" t="s">
        <v>29</v>
      </c>
      <c r="C7054" s="83" t="s">
        <v>1598</v>
      </c>
      <c r="D7054" s="51" t="s">
        <v>941</v>
      </c>
      <c r="E7054" s="54" t="s">
        <v>35</v>
      </c>
      <c r="F7054" s="55" t="s">
        <v>1359</v>
      </c>
      <c r="G7054" s="290">
        <v>36614</v>
      </c>
      <c r="H7054" s="79" t="s">
        <v>37</v>
      </c>
      <c r="I7054" s="770">
        <v>37073</v>
      </c>
    </row>
    <row r="7055" spans="1:9" ht="33.75" customHeight="1" x14ac:dyDescent="0.25">
      <c r="A7055" s="74" t="s">
        <v>52</v>
      </c>
      <c r="B7055" s="83" t="s">
        <v>53</v>
      </c>
      <c r="C7055" s="24" t="s">
        <v>1598</v>
      </c>
      <c r="D7055" s="51" t="s">
        <v>12</v>
      </c>
      <c r="E7055" s="54" t="s">
        <v>35</v>
      </c>
      <c r="F7055" s="55" t="s">
        <v>2966</v>
      </c>
      <c r="G7055" s="40">
        <v>40675</v>
      </c>
      <c r="H7055" s="47" t="s">
        <v>37</v>
      </c>
      <c r="I7055" s="40">
        <v>40969</v>
      </c>
    </row>
    <row r="7056" spans="1:9" s="1115" customFormat="1" ht="33.75" customHeight="1" x14ac:dyDescent="0.25">
      <c r="A7056" s="182" t="s">
        <v>8128</v>
      </c>
      <c r="B7056" s="1373" t="s">
        <v>710</v>
      </c>
      <c r="C7056" s="1373" t="s">
        <v>347</v>
      </c>
      <c r="D7056" s="38" t="s">
        <v>4303</v>
      </c>
      <c r="E7056" s="59" t="s">
        <v>47</v>
      </c>
      <c r="F7056" s="184" t="s">
        <v>7426</v>
      </c>
      <c r="G7056" s="1372">
        <v>43804</v>
      </c>
      <c r="H7056" s="81" t="s">
        <v>3798</v>
      </c>
      <c r="I7056" s="40"/>
    </row>
    <row r="7057" spans="1:9" ht="33.75" customHeight="1" x14ac:dyDescent="0.25">
      <c r="A7057" s="74" t="s">
        <v>52</v>
      </c>
      <c r="B7057" s="83" t="s">
        <v>64</v>
      </c>
      <c r="C7057" s="83" t="s">
        <v>344</v>
      </c>
      <c r="D7057" s="51" t="s">
        <v>940</v>
      </c>
      <c r="E7057" s="67" t="s">
        <v>66</v>
      </c>
      <c r="F7057" s="55" t="s">
        <v>1057</v>
      </c>
      <c r="G7057" s="290">
        <v>40652</v>
      </c>
      <c r="H7057" s="47" t="s">
        <v>37</v>
      </c>
      <c r="I7057" s="770">
        <v>41306</v>
      </c>
    </row>
    <row r="7058" spans="1:9" ht="33.75" customHeight="1" x14ac:dyDescent="0.25">
      <c r="A7058" s="74" t="s">
        <v>52</v>
      </c>
      <c r="B7058" s="83" t="s">
        <v>59</v>
      </c>
      <c r="C7058" s="41" t="s">
        <v>76</v>
      </c>
      <c r="D7058" s="51" t="s">
        <v>930</v>
      </c>
      <c r="E7058" s="54" t="s">
        <v>705</v>
      </c>
      <c r="F7058" s="55" t="s">
        <v>250</v>
      </c>
      <c r="G7058" s="240">
        <v>42419</v>
      </c>
      <c r="H7058" s="46" t="s">
        <v>37</v>
      </c>
      <c r="I7058" s="40">
        <v>42522</v>
      </c>
    </row>
    <row r="7059" spans="1:9" ht="33.75" customHeight="1" x14ac:dyDescent="0.25">
      <c r="A7059" s="74" t="s">
        <v>6211</v>
      </c>
      <c r="B7059" s="83" t="s">
        <v>6212</v>
      </c>
      <c r="C7059" s="41" t="s">
        <v>348</v>
      </c>
      <c r="D7059" s="51" t="s">
        <v>940</v>
      </c>
      <c r="E7059" s="54" t="s">
        <v>82</v>
      </c>
      <c r="F7059" s="55" t="s">
        <v>385</v>
      </c>
      <c r="G7059" s="290">
        <v>36437</v>
      </c>
      <c r="H7059" s="46" t="s">
        <v>37</v>
      </c>
      <c r="I7059" s="770">
        <v>36800</v>
      </c>
    </row>
    <row r="7060" spans="1:9" ht="33.75" customHeight="1" x14ac:dyDescent="0.25">
      <c r="A7060" s="74" t="s">
        <v>2967</v>
      </c>
      <c r="B7060" s="83" t="s">
        <v>46</v>
      </c>
      <c r="C7060" s="212" t="s">
        <v>344</v>
      </c>
      <c r="D7060" s="51" t="s">
        <v>940</v>
      </c>
      <c r="E7060" s="54" t="s">
        <v>66</v>
      </c>
      <c r="F7060" s="55" t="s">
        <v>80</v>
      </c>
      <c r="G7060" s="290">
        <v>38103</v>
      </c>
      <c r="H7060" s="79" t="s">
        <v>37</v>
      </c>
      <c r="I7060" s="770">
        <v>38443</v>
      </c>
    </row>
    <row r="7061" spans="1:9" ht="33.75" customHeight="1" x14ac:dyDescent="0.25">
      <c r="A7061" s="74" t="s">
        <v>2967</v>
      </c>
      <c r="B7061" s="83" t="s">
        <v>61</v>
      </c>
      <c r="C7061" s="212" t="s">
        <v>344</v>
      </c>
      <c r="D7061" s="51" t="s">
        <v>934</v>
      </c>
      <c r="E7061" s="67" t="s">
        <v>66</v>
      </c>
      <c r="F7061" s="55" t="s">
        <v>38</v>
      </c>
      <c r="G7061" s="40">
        <v>40842</v>
      </c>
      <c r="H7061" s="46" t="s">
        <v>37</v>
      </c>
      <c r="I7061" s="40">
        <v>41000</v>
      </c>
    </row>
    <row r="7062" spans="1:9" ht="33.75" customHeight="1" x14ac:dyDescent="0.25">
      <c r="A7062" s="74" t="s">
        <v>2968</v>
      </c>
      <c r="B7062" s="83" t="s">
        <v>255</v>
      </c>
      <c r="C7062" s="41" t="s">
        <v>95</v>
      </c>
      <c r="D7062" s="51" t="s">
        <v>12</v>
      </c>
      <c r="E7062" s="54" t="s">
        <v>3857</v>
      </c>
      <c r="F7062" s="55" t="s">
        <v>656</v>
      </c>
      <c r="G7062" s="290">
        <v>37315</v>
      </c>
      <c r="H7062" s="79" t="s">
        <v>37</v>
      </c>
      <c r="I7062" s="770">
        <v>37377</v>
      </c>
    </row>
    <row r="7063" spans="1:9" ht="33.75" customHeight="1" x14ac:dyDescent="0.25">
      <c r="A7063" s="74" t="s">
        <v>2968</v>
      </c>
      <c r="B7063" s="83" t="s">
        <v>61</v>
      </c>
      <c r="C7063" s="24" t="s">
        <v>2173</v>
      </c>
      <c r="D7063" s="51" t="s">
        <v>940</v>
      </c>
      <c r="E7063" s="67" t="s">
        <v>167</v>
      </c>
      <c r="F7063" s="55" t="s">
        <v>1133</v>
      </c>
      <c r="G7063" s="40">
        <v>40575</v>
      </c>
      <c r="H7063" s="79" t="s">
        <v>37</v>
      </c>
      <c r="I7063" s="40">
        <v>40817</v>
      </c>
    </row>
    <row r="7064" spans="1:9" ht="33.75" customHeight="1" x14ac:dyDescent="0.25">
      <c r="A7064" s="74" t="s">
        <v>2968</v>
      </c>
      <c r="B7064" s="83" t="s">
        <v>788</v>
      </c>
      <c r="C7064" s="24" t="s">
        <v>30</v>
      </c>
      <c r="D7064" s="51" t="s">
        <v>928</v>
      </c>
      <c r="E7064" s="61" t="s">
        <v>3791</v>
      </c>
      <c r="F7064" s="55" t="s">
        <v>127</v>
      </c>
      <c r="G7064" s="40">
        <v>40533</v>
      </c>
      <c r="H7064" s="47" t="s">
        <v>37</v>
      </c>
      <c r="I7064" s="40">
        <v>40969</v>
      </c>
    </row>
    <row r="7065" spans="1:9" ht="33.75" customHeight="1" x14ac:dyDescent="0.25">
      <c r="A7065" s="74" t="s">
        <v>849</v>
      </c>
      <c r="B7065" s="83" t="s">
        <v>294</v>
      </c>
      <c r="C7065" s="82" t="s">
        <v>347</v>
      </c>
      <c r="D7065" s="51" t="s">
        <v>941</v>
      </c>
      <c r="E7065" s="58" t="s">
        <v>70</v>
      </c>
      <c r="F7065" s="55" t="s">
        <v>71</v>
      </c>
      <c r="G7065" s="293">
        <v>41334</v>
      </c>
      <c r="H7065" s="47" t="s">
        <v>37</v>
      </c>
      <c r="I7065" s="770">
        <v>41640</v>
      </c>
    </row>
    <row r="7066" spans="1:9" ht="33.75" customHeight="1" x14ac:dyDescent="0.25">
      <c r="A7066" s="74" t="s">
        <v>849</v>
      </c>
      <c r="B7066" s="83" t="s">
        <v>1287</v>
      </c>
      <c r="C7066" s="16" t="s">
        <v>350</v>
      </c>
      <c r="D7066" s="51" t="s">
        <v>958</v>
      </c>
      <c r="E7066" s="64" t="s">
        <v>626</v>
      </c>
      <c r="F7066" s="55" t="s">
        <v>863</v>
      </c>
      <c r="G7066" s="17">
        <v>41600</v>
      </c>
      <c r="H7066" s="79" t="s">
        <v>37</v>
      </c>
      <c r="I7066" s="770">
        <v>41760</v>
      </c>
    </row>
    <row r="7067" spans="1:9" ht="33.75" customHeight="1" x14ac:dyDescent="0.25">
      <c r="A7067" s="74" t="s">
        <v>2969</v>
      </c>
      <c r="B7067" s="83" t="s">
        <v>108</v>
      </c>
      <c r="C7067" s="41" t="s">
        <v>101</v>
      </c>
      <c r="D7067" s="51" t="s">
        <v>946</v>
      </c>
      <c r="E7067" s="61" t="s">
        <v>163</v>
      </c>
      <c r="F7067" s="55" t="s">
        <v>2970</v>
      </c>
      <c r="G7067" s="40">
        <v>39506</v>
      </c>
      <c r="H7067" s="79" t="s">
        <v>37</v>
      </c>
      <c r="I7067" s="40">
        <v>39630</v>
      </c>
    </row>
    <row r="7068" spans="1:9" ht="33.75" customHeight="1" x14ac:dyDescent="0.25">
      <c r="A7068" s="74" t="s">
        <v>2969</v>
      </c>
      <c r="B7068" s="83" t="s">
        <v>68</v>
      </c>
      <c r="C7068" s="212" t="s">
        <v>350</v>
      </c>
      <c r="D7068" s="51" t="s">
        <v>949</v>
      </c>
      <c r="E7068" s="67" t="s">
        <v>114</v>
      </c>
      <c r="F7068" s="55" t="s">
        <v>1407</v>
      </c>
      <c r="G7068" s="240">
        <v>39926</v>
      </c>
      <c r="H7068" s="46" t="s">
        <v>37</v>
      </c>
      <c r="I7068" s="240">
        <v>40087</v>
      </c>
    </row>
    <row r="7069" spans="1:9" ht="33.75" customHeight="1" x14ac:dyDescent="0.25">
      <c r="A7069" s="74" t="s">
        <v>6213</v>
      </c>
      <c r="B7069" s="83" t="s">
        <v>441</v>
      </c>
      <c r="C7069" s="83" t="s">
        <v>345</v>
      </c>
      <c r="D7069" s="51" t="s">
        <v>940</v>
      </c>
      <c r="E7069" s="54" t="s">
        <v>176</v>
      </c>
      <c r="F7069" s="55" t="s">
        <v>182</v>
      </c>
      <c r="G7069" s="290">
        <v>38012</v>
      </c>
      <c r="H7069" s="79" t="s">
        <v>37</v>
      </c>
      <c r="I7069" s="770">
        <v>38322</v>
      </c>
    </row>
    <row r="7070" spans="1:9" ht="33.75" customHeight="1" x14ac:dyDescent="0.25">
      <c r="A7070" s="74" t="s">
        <v>2971</v>
      </c>
      <c r="B7070" s="83" t="s">
        <v>110</v>
      </c>
      <c r="C7070" s="212" t="s">
        <v>350</v>
      </c>
      <c r="D7070" s="51" t="s">
        <v>929</v>
      </c>
      <c r="E7070" s="67" t="s">
        <v>301</v>
      </c>
      <c r="F7070" s="55" t="s">
        <v>2918</v>
      </c>
      <c r="G7070" s="240">
        <v>39862</v>
      </c>
      <c r="H7070" s="79" t="s">
        <v>37</v>
      </c>
      <c r="I7070" s="240">
        <v>39934</v>
      </c>
    </row>
    <row r="7071" spans="1:9" ht="33.75" customHeight="1" x14ac:dyDescent="0.25">
      <c r="A7071" s="74" t="s">
        <v>2973</v>
      </c>
      <c r="B7071" s="83" t="s">
        <v>255</v>
      </c>
      <c r="C7071" s="41" t="s">
        <v>101</v>
      </c>
      <c r="D7071" s="51" t="s">
        <v>951</v>
      </c>
      <c r="E7071" s="61" t="s">
        <v>2003</v>
      </c>
      <c r="F7071" s="55" t="s">
        <v>123</v>
      </c>
      <c r="G7071" s="40">
        <v>39356</v>
      </c>
      <c r="H7071" s="46" t="s">
        <v>37</v>
      </c>
      <c r="I7071" s="40">
        <v>39598</v>
      </c>
    </row>
    <row r="7072" spans="1:9" ht="33.75" customHeight="1" x14ac:dyDescent="0.25">
      <c r="A7072" s="74" t="s">
        <v>6214</v>
      </c>
      <c r="B7072" s="83" t="s">
        <v>121</v>
      </c>
      <c r="C7072" s="83" t="s">
        <v>2742</v>
      </c>
      <c r="D7072" s="51" t="s">
        <v>940</v>
      </c>
      <c r="E7072" s="54" t="s">
        <v>253</v>
      </c>
      <c r="F7072" s="55" t="s">
        <v>1122</v>
      </c>
      <c r="G7072" s="290">
        <v>37662</v>
      </c>
      <c r="H7072" s="46" t="s">
        <v>37</v>
      </c>
      <c r="I7072" s="770">
        <v>38261</v>
      </c>
    </row>
    <row r="7073" spans="1:9" ht="33.75" customHeight="1" x14ac:dyDescent="0.25">
      <c r="A7073" s="74" t="s">
        <v>6215</v>
      </c>
      <c r="B7073" s="83" t="s">
        <v>42</v>
      </c>
      <c r="C7073" s="287" t="s">
        <v>357</v>
      </c>
      <c r="D7073" s="51" t="s">
        <v>940</v>
      </c>
      <c r="E7073" s="54" t="s">
        <v>35</v>
      </c>
      <c r="F7073" s="55" t="s">
        <v>4861</v>
      </c>
      <c r="G7073" s="290">
        <v>37546</v>
      </c>
      <c r="H7073" s="79" t="s">
        <v>37</v>
      </c>
      <c r="I7073" s="770">
        <v>38261</v>
      </c>
    </row>
    <row r="7074" spans="1:9" ht="33.75" customHeight="1" x14ac:dyDescent="0.25">
      <c r="A7074" s="74" t="s">
        <v>2972</v>
      </c>
      <c r="B7074" s="83" t="s">
        <v>29</v>
      </c>
      <c r="C7074" s="83" t="s">
        <v>351</v>
      </c>
      <c r="D7074" s="51" t="s">
        <v>940</v>
      </c>
      <c r="E7074" s="54" t="s">
        <v>35</v>
      </c>
      <c r="F7074" s="55" t="s">
        <v>995</v>
      </c>
      <c r="G7074" s="240">
        <v>40429</v>
      </c>
      <c r="H7074" s="79" t="s">
        <v>37</v>
      </c>
      <c r="I7074" s="240">
        <v>40725</v>
      </c>
    </row>
    <row r="7075" spans="1:9" ht="33.75" customHeight="1" x14ac:dyDescent="0.25">
      <c r="A7075" s="74" t="s">
        <v>2974</v>
      </c>
      <c r="B7075" s="83" t="s">
        <v>68</v>
      </c>
      <c r="C7075" s="287" t="s">
        <v>357</v>
      </c>
      <c r="D7075" s="51" t="s">
        <v>650</v>
      </c>
      <c r="E7075" s="67" t="s">
        <v>155</v>
      </c>
      <c r="F7075" s="55" t="s">
        <v>2975</v>
      </c>
      <c r="G7075" s="40">
        <v>39799</v>
      </c>
      <c r="H7075" s="48" t="s">
        <v>41</v>
      </c>
      <c r="I7075" s="40">
        <v>40791</v>
      </c>
    </row>
    <row r="7076" spans="1:9" ht="33.75" customHeight="1" x14ac:dyDescent="0.25">
      <c r="A7076" s="74" t="s">
        <v>299</v>
      </c>
      <c r="B7076" s="83" t="s">
        <v>59</v>
      </c>
      <c r="C7076" s="42" t="s">
        <v>1598</v>
      </c>
      <c r="D7076" s="51" t="s">
        <v>940</v>
      </c>
      <c r="E7076" s="65" t="s">
        <v>111</v>
      </c>
      <c r="F7076" s="55" t="s">
        <v>71</v>
      </c>
      <c r="G7076" s="43">
        <v>40238</v>
      </c>
      <c r="H7076" s="47" t="s">
        <v>37</v>
      </c>
      <c r="I7076" s="43">
        <v>40939</v>
      </c>
    </row>
    <row r="7077" spans="1:9" ht="33.75" customHeight="1" x14ac:dyDescent="0.25">
      <c r="A7077" s="74" t="s">
        <v>299</v>
      </c>
      <c r="B7077" s="83" t="s">
        <v>59</v>
      </c>
      <c r="C7077" s="83" t="s">
        <v>347</v>
      </c>
      <c r="D7077" s="51" t="s">
        <v>940</v>
      </c>
      <c r="E7077" s="54" t="s">
        <v>111</v>
      </c>
      <c r="F7077" s="55" t="s">
        <v>71</v>
      </c>
      <c r="G7077" s="290">
        <v>41050</v>
      </c>
      <c r="H7077" s="47" t="s">
        <v>37</v>
      </c>
      <c r="I7077" s="770">
        <v>41334</v>
      </c>
    </row>
    <row r="7078" spans="1:9" ht="33.75" customHeight="1" x14ac:dyDescent="0.25">
      <c r="A7078" s="74" t="s">
        <v>6820</v>
      </c>
      <c r="B7078" s="83" t="s">
        <v>46</v>
      </c>
      <c r="C7078" s="83" t="s">
        <v>95</v>
      </c>
      <c r="D7078" s="51" t="s">
        <v>12</v>
      </c>
      <c r="E7078" s="54" t="s">
        <v>3857</v>
      </c>
      <c r="F7078" s="55" t="s">
        <v>2061</v>
      </c>
      <c r="G7078" s="290">
        <v>42333</v>
      </c>
      <c r="H7078" s="47" t="s">
        <v>37</v>
      </c>
      <c r="I7078" s="770">
        <v>42522</v>
      </c>
    </row>
    <row r="7079" spans="1:9" ht="33.75" customHeight="1" x14ac:dyDescent="0.25">
      <c r="A7079" s="74" t="s">
        <v>3849</v>
      </c>
      <c r="B7079" s="83" t="s">
        <v>59</v>
      </c>
      <c r="C7079" s="24" t="s">
        <v>344</v>
      </c>
      <c r="D7079" s="51" t="s">
        <v>940</v>
      </c>
      <c r="E7079" s="54" t="s">
        <v>82</v>
      </c>
      <c r="F7079" s="55" t="s">
        <v>3850</v>
      </c>
      <c r="G7079" s="40">
        <v>41981</v>
      </c>
      <c r="H7079" s="48" t="s">
        <v>41</v>
      </c>
      <c r="I7079" s="40">
        <v>42217</v>
      </c>
    </row>
    <row r="7080" spans="1:9" ht="33.75" customHeight="1" x14ac:dyDescent="0.25">
      <c r="A7080" s="74" t="s">
        <v>2025</v>
      </c>
      <c r="B7080" s="83" t="s">
        <v>29</v>
      </c>
      <c r="C7080" s="42" t="s">
        <v>7098</v>
      </c>
      <c r="D7080" s="51" t="s">
        <v>12</v>
      </c>
      <c r="E7080" s="67" t="s">
        <v>50</v>
      </c>
      <c r="F7080" s="55" t="s">
        <v>51</v>
      </c>
      <c r="G7080" s="43">
        <v>39874</v>
      </c>
      <c r="H7080" s="46" t="s">
        <v>37</v>
      </c>
      <c r="I7080" s="43">
        <v>40091</v>
      </c>
    </row>
    <row r="7081" spans="1:9" ht="33.75" customHeight="1" x14ac:dyDescent="0.25">
      <c r="A7081" s="74" t="s">
        <v>7516</v>
      </c>
      <c r="B7081" s="83" t="s">
        <v>3910</v>
      </c>
      <c r="C7081" s="42" t="s">
        <v>7517</v>
      </c>
      <c r="D7081" s="51" t="s">
        <v>1156</v>
      </c>
      <c r="E7081" s="67" t="s">
        <v>7074</v>
      </c>
      <c r="F7081" s="55" t="s">
        <v>7075</v>
      </c>
      <c r="G7081" s="43">
        <v>43305</v>
      </c>
      <c r="H7081" s="46" t="s">
        <v>37</v>
      </c>
      <c r="I7081" s="770">
        <v>43800</v>
      </c>
    </row>
    <row r="7082" spans="1:9" ht="33.75" customHeight="1" x14ac:dyDescent="0.25">
      <c r="A7082" s="74" t="s">
        <v>6216</v>
      </c>
      <c r="B7082" s="83" t="s">
        <v>1218</v>
      </c>
      <c r="C7082" s="83" t="s">
        <v>76</v>
      </c>
      <c r="D7082" s="51" t="s">
        <v>650</v>
      </c>
      <c r="E7082" s="54" t="s">
        <v>157</v>
      </c>
      <c r="F7082" s="55" t="s">
        <v>4322</v>
      </c>
      <c r="G7082" s="290">
        <v>36499</v>
      </c>
      <c r="H7082" s="79" t="s">
        <v>37</v>
      </c>
      <c r="I7082" s="770">
        <v>36881</v>
      </c>
    </row>
    <row r="7083" spans="1:9" ht="33.75" customHeight="1" x14ac:dyDescent="0.25">
      <c r="A7083" s="74" t="s">
        <v>2976</v>
      </c>
      <c r="B7083" s="83" t="s">
        <v>61</v>
      </c>
      <c r="C7083" s="154" t="s">
        <v>101</v>
      </c>
      <c r="D7083" s="51" t="s">
        <v>928</v>
      </c>
      <c r="E7083" s="65" t="s">
        <v>134</v>
      </c>
      <c r="F7083" s="55" t="s">
        <v>1184</v>
      </c>
      <c r="G7083" s="240">
        <v>39745</v>
      </c>
      <c r="H7083" s="46" t="s">
        <v>37</v>
      </c>
      <c r="I7083" s="240">
        <v>39934</v>
      </c>
    </row>
    <row r="7084" spans="1:9" ht="33.75" customHeight="1" x14ac:dyDescent="0.25">
      <c r="A7084" s="74" t="s">
        <v>6217</v>
      </c>
      <c r="B7084" s="83" t="s">
        <v>121</v>
      </c>
      <c r="C7084" s="83" t="s">
        <v>95</v>
      </c>
      <c r="D7084" s="51" t="s">
        <v>941</v>
      </c>
      <c r="E7084" s="54" t="s">
        <v>3857</v>
      </c>
      <c r="F7084" s="55" t="s">
        <v>103</v>
      </c>
      <c r="G7084" s="290">
        <v>38386</v>
      </c>
      <c r="H7084" s="46" t="s">
        <v>37</v>
      </c>
      <c r="I7084" s="770">
        <v>38518</v>
      </c>
    </row>
    <row r="7085" spans="1:9" ht="33.75" customHeight="1" x14ac:dyDescent="0.25">
      <c r="A7085" s="74" t="s">
        <v>2977</v>
      </c>
      <c r="B7085" s="83" t="s">
        <v>108</v>
      </c>
      <c r="C7085" s="83" t="s">
        <v>1921</v>
      </c>
      <c r="D7085" s="51" t="s">
        <v>928</v>
      </c>
      <c r="E7085" s="54" t="s">
        <v>920</v>
      </c>
      <c r="F7085" s="55" t="s">
        <v>139</v>
      </c>
      <c r="G7085" s="290">
        <v>37417</v>
      </c>
      <c r="H7085" s="79" t="s">
        <v>37</v>
      </c>
      <c r="I7085" s="770">
        <v>38838</v>
      </c>
    </row>
    <row r="7086" spans="1:9" ht="33.75" customHeight="1" x14ac:dyDescent="0.25">
      <c r="A7086" s="74" t="s">
        <v>2977</v>
      </c>
      <c r="B7086" s="83" t="s">
        <v>49</v>
      </c>
      <c r="C7086" s="83" t="s">
        <v>95</v>
      </c>
      <c r="D7086" s="51" t="s">
        <v>940</v>
      </c>
      <c r="E7086" s="54" t="s">
        <v>176</v>
      </c>
      <c r="F7086" s="55" t="s">
        <v>99</v>
      </c>
      <c r="G7086" s="240">
        <v>39520</v>
      </c>
      <c r="H7086" s="46" t="s">
        <v>37</v>
      </c>
      <c r="I7086" s="240">
        <v>39845</v>
      </c>
    </row>
    <row r="7087" spans="1:9" ht="33.75" customHeight="1" x14ac:dyDescent="0.25">
      <c r="A7087" s="74" t="s">
        <v>6218</v>
      </c>
      <c r="B7087" s="83" t="s">
        <v>59</v>
      </c>
      <c r="C7087" s="83" t="s">
        <v>345</v>
      </c>
      <c r="D7087" s="51" t="s">
        <v>940</v>
      </c>
      <c r="E7087" s="54" t="s">
        <v>72</v>
      </c>
      <c r="F7087" s="55" t="s">
        <v>166</v>
      </c>
      <c r="G7087" s="290">
        <v>37887</v>
      </c>
      <c r="H7087" s="46" t="s">
        <v>37</v>
      </c>
      <c r="I7087" s="770">
        <v>38261</v>
      </c>
    </row>
    <row r="7088" spans="1:9" ht="33.75" customHeight="1" x14ac:dyDescent="0.25">
      <c r="A7088" s="153" t="s">
        <v>6754</v>
      </c>
      <c r="B7088" s="154" t="s">
        <v>61</v>
      </c>
      <c r="C7088" s="154" t="s">
        <v>101</v>
      </c>
      <c r="D7088" s="176" t="s">
        <v>959</v>
      </c>
      <c r="E7088" s="115" t="s">
        <v>666</v>
      </c>
      <c r="F7088" s="104" t="s">
        <v>1085</v>
      </c>
      <c r="G7088" s="282">
        <v>42678</v>
      </c>
      <c r="H7088" s="46" t="s">
        <v>37</v>
      </c>
      <c r="I7088" s="411">
        <v>42860</v>
      </c>
    </row>
    <row r="7089" spans="1:9" ht="33.75" customHeight="1" x14ac:dyDescent="0.25">
      <c r="A7089" s="74" t="s">
        <v>6219</v>
      </c>
      <c r="B7089" s="83" t="s">
        <v>44</v>
      </c>
      <c r="C7089" s="212" t="s">
        <v>350</v>
      </c>
      <c r="D7089" s="51" t="s">
        <v>929</v>
      </c>
      <c r="E7089" s="54" t="s">
        <v>728</v>
      </c>
      <c r="F7089" s="55" t="s">
        <v>983</v>
      </c>
      <c r="G7089" s="290">
        <v>39009</v>
      </c>
      <c r="H7089" s="48" t="s">
        <v>41</v>
      </c>
      <c r="I7089" s="770">
        <v>39142</v>
      </c>
    </row>
    <row r="7090" spans="1:9" s="1115" customFormat="1" ht="33.75" customHeight="1" x14ac:dyDescent="0.25">
      <c r="A7090" s="1759" t="s">
        <v>8571</v>
      </c>
      <c r="B7090" s="1901" t="s">
        <v>131</v>
      </c>
      <c r="C7090" s="1902" t="s">
        <v>8517</v>
      </c>
      <c r="D7090" s="1772" t="s">
        <v>946</v>
      </c>
      <c r="E7090" s="1755" t="s">
        <v>792</v>
      </c>
      <c r="F7090" s="1756" t="s">
        <v>51</v>
      </c>
      <c r="G7090" s="1903">
        <v>44335</v>
      </c>
      <c r="H7090" s="1848" t="s">
        <v>3798</v>
      </c>
      <c r="I7090" s="1900"/>
    </row>
    <row r="7091" spans="1:9" ht="33.75" customHeight="1" x14ac:dyDescent="0.25">
      <c r="A7091" s="185" t="s">
        <v>7106</v>
      </c>
      <c r="B7091" s="31" t="s">
        <v>1050</v>
      </c>
      <c r="C7091" s="31" t="s">
        <v>344</v>
      </c>
      <c r="D7091" s="39" t="s">
        <v>4303</v>
      </c>
      <c r="E7091" s="63" t="s">
        <v>66</v>
      </c>
      <c r="F7091" s="63" t="s">
        <v>4232</v>
      </c>
      <c r="G7091" s="13">
        <v>42942</v>
      </c>
      <c r="H7091" s="46" t="s">
        <v>37</v>
      </c>
      <c r="I7091" s="770">
        <v>43026</v>
      </c>
    </row>
    <row r="7092" spans="1:9" ht="33.75" customHeight="1" x14ac:dyDescent="0.25">
      <c r="A7092" s="487" t="s">
        <v>7106</v>
      </c>
      <c r="B7092" s="489" t="s">
        <v>1050</v>
      </c>
      <c r="C7092" s="489" t="s">
        <v>344</v>
      </c>
      <c r="D7092" s="490" t="s">
        <v>4303</v>
      </c>
      <c r="E7092" s="491" t="s">
        <v>66</v>
      </c>
      <c r="F7092" s="488" t="s">
        <v>4232</v>
      </c>
      <c r="G7092" s="492">
        <v>43090</v>
      </c>
      <c r="H7092" s="81" t="s">
        <v>3798</v>
      </c>
      <c r="I7092" s="534"/>
    </row>
    <row r="7093" spans="1:9" ht="33.75" customHeight="1" x14ac:dyDescent="0.25">
      <c r="A7093" s="74" t="s">
        <v>2978</v>
      </c>
      <c r="B7093" s="83" t="s">
        <v>59</v>
      </c>
      <c r="C7093" s="41" t="s">
        <v>30</v>
      </c>
      <c r="D7093" s="51" t="s">
        <v>914</v>
      </c>
      <c r="E7093" s="58" t="s">
        <v>65</v>
      </c>
      <c r="F7093" s="55" t="s">
        <v>263</v>
      </c>
      <c r="G7093" s="240">
        <v>39590</v>
      </c>
      <c r="H7093" s="46" t="s">
        <v>37</v>
      </c>
      <c r="I7093" s="240">
        <v>39797</v>
      </c>
    </row>
    <row r="7094" spans="1:9" ht="33.75" customHeight="1" x14ac:dyDescent="0.25">
      <c r="A7094" s="74" t="s">
        <v>6220</v>
      </c>
      <c r="B7094" s="83" t="s">
        <v>655</v>
      </c>
      <c r="C7094" s="41" t="s">
        <v>348</v>
      </c>
      <c r="D7094" s="51" t="s">
        <v>936</v>
      </c>
      <c r="E7094" s="54" t="s">
        <v>823</v>
      </c>
      <c r="F7094" s="55" t="s">
        <v>1963</v>
      </c>
      <c r="G7094" s="290">
        <v>38775</v>
      </c>
      <c r="H7094" s="47" t="s">
        <v>37</v>
      </c>
      <c r="I7094" s="770">
        <v>39066</v>
      </c>
    </row>
    <row r="7095" spans="1:9" ht="33.75" customHeight="1" x14ac:dyDescent="0.25">
      <c r="A7095" s="74" t="s">
        <v>463</v>
      </c>
      <c r="B7095" s="83" t="s">
        <v>69</v>
      </c>
      <c r="C7095" s="83" t="s">
        <v>344</v>
      </c>
      <c r="D7095" s="51" t="s">
        <v>940</v>
      </c>
      <c r="E7095" s="67" t="s">
        <v>82</v>
      </c>
      <c r="F7095" s="55" t="s">
        <v>464</v>
      </c>
      <c r="G7095" s="290">
        <v>41208</v>
      </c>
      <c r="H7095" s="46" t="s">
        <v>37</v>
      </c>
      <c r="I7095" s="770">
        <v>41579</v>
      </c>
    </row>
    <row r="7096" spans="1:9" ht="33.75" customHeight="1" x14ac:dyDescent="0.25">
      <c r="A7096" s="74" t="s">
        <v>2979</v>
      </c>
      <c r="B7096" s="83" t="s">
        <v>68</v>
      </c>
      <c r="C7096" s="287" t="s">
        <v>357</v>
      </c>
      <c r="D7096" s="51" t="s">
        <v>940</v>
      </c>
      <c r="E7096" s="54" t="s">
        <v>35</v>
      </c>
      <c r="F7096" s="55" t="s">
        <v>295</v>
      </c>
      <c r="G7096" s="290">
        <v>37882</v>
      </c>
      <c r="H7096" s="46" t="s">
        <v>37</v>
      </c>
      <c r="I7096" s="770">
        <v>38322</v>
      </c>
    </row>
    <row r="7097" spans="1:9" s="1115" customFormat="1" ht="33.75" customHeight="1" x14ac:dyDescent="0.25">
      <c r="A7097" s="74" t="s">
        <v>2979</v>
      </c>
      <c r="B7097" s="83" t="s">
        <v>68</v>
      </c>
      <c r="C7097" s="287" t="s">
        <v>347</v>
      </c>
      <c r="D7097" s="51" t="s">
        <v>940</v>
      </c>
      <c r="E7097" s="54" t="s">
        <v>35</v>
      </c>
      <c r="F7097" s="55" t="s">
        <v>7784</v>
      </c>
      <c r="G7097" s="770">
        <v>43454</v>
      </c>
      <c r="H7097" s="81" t="s">
        <v>3798</v>
      </c>
      <c r="I7097" s="770"/>
    </row>
    <row r="7098" spans="1:9" ht="33.75" customHeight="1" x14ac:dyDescent="0.25">
      <c r="A7098" s="74" t="s">
        <v>2979</v>
      </c>
      <c r="B7098" s="83" t="s">
        <v>49</v>
      </c>
      <c r="C7098" s="83" t="s">
        <v>30</v>
      </c>
      <c r="D7098" s="51" t="s">
        <v>929</v>
      </c>
      <c r="E7098" s="54" t="s">
        <v>728</v>
      </c>
      <c r="F7098" s="55" t="s">
        <v>1191</v>
      </c>
      <c r="G7098" s="290">
        <v>39044</v>
      </c>
      <c r="H7098" s="79" t="s">
        <v>37</v>
      </c>
      <c r="I7098" s="770">
        <v>39387</v>
      </c>
    </row>
    <row r="7099" spans="1:9" ht="33.75" customHeight="1" x14ac:dyDescent="0.25">
      <c r="A7099" s="74" t="s">
        <v>2979</v>
      </c>
      <c r="B7099" s="83" t="s">
        <v>94</v>
      </c>
      <c r="C7099" s="41" t="s">
        <v>95</v>
      </c>
      <c r="D7099" s="51" t="s">
        <v>940</v>
      </c>
      <c r="E7099" s="67" t="s">
        <v>167</v>
      </c>
      <c r="F7099" s="55" t="s">
        <v>103</v>
      </c>
      <c r="G7099" s="240">
        <v>40777</v>
      </c>
      <c r="H7099" s="48" t="s">
        <v>41</v>
      </c>
      <c r="I7099" s="240">
        <v>41030</v>
      </c>
    </row>
    <row r="7100" spans="1:9" ht="33.75" customHeight="1" x14ac:dyDescent="0.25">
      <c r="A7100" s="74" t="s">
        <v>534</v>
      </c>
      <c r="B7100" s="83" t="s">
        <v>535</v>
      </c>
      <c r="C7100" s="42" t="s">
        <v>1598</v>
      </c>
      <c r="D7100" s="51" t="s">
        <v>12</v>
      </c>
      <c r="E7100" s="54" t="s">
        <v>47</v>
      </c>
      <c r="F7100" s="55" t="s">
        <v>174</v>
      </c>
      <c r="G7100" s="43">
        <v>39433</v>
      </c>
      <c r="H7100" s="47" t="s">
        <v>37</v>
      </c>
      <c r="I7100" s="43">
        <v>39566</v>
      </c>
    </row>
    <row r="7101" spans="1:9" ht="33.75" customHeight="1" x14ac:dyDescent="0.25">
      <c r="A7101" s="74" t="s">
        <v>534</v>
      </c>
      <c r="B7101" s="83" t="s">
        <v>535</v>
      </c>
      <c r="C7101" s="83" t="s">
        <v>347</v>
      </c>
      <c r="D7101" s="51" t="s">
        <v>12</v>
      </c>
      <c r="E7101" s="54" t="s">
        <v>35</v>
      </c>
      <c r="F7101" s="55" t="s">
        <v>536</v>
      </c>
      <c r="G7101" s="290">
        <v>41193</v>
      </c>
      <c r="H7101" s="47" t="s">
        <v>37</v>
      </c>
      <c r="I7101" s="770">
        <v>41821</v>
      </c>
    </row>
    <row r="7102" spans="1:9" ht="33.75" customHeight="1" x14ac:dyDescent="0.25">
      <c r="A7102" s="74" t="s">
        <v>6621</v>
      </c>
      <c r="B7102" s="83" t="s">
        <v>98</v>
      </c>
      <c r="C7102" s="83" t="s">
        <v>101</v>
      </c>
      <c r="D7102" s="51" t="s">
        <v>951</v>
      </c>
      <c r="E7102" s="54" t="s">
        <v>134</v>
      </c>
      <c r="F7102" s="55" t="s">
        <v>398</v>
      </c>
      <c r="G7102" s="290">
        <v>42493</v>
      </c>
      <c r="H7102" s="47" t="s">
        <v>37</v>
      </c>
      <c r="I7102" s="770">
        <v>42726</v>
      </c>
    </row>
    <row r="7103" spans="1:9" ht="33.75" customHeight="1" x14ac:dyDescent="0.25">
      <c r="A7103" s="74" t="s">
        <v>6698</v>
      </c>
      <c r="B7103" s="83" t="s">
        <v>3570</v>
      </c>
      <c r="C7103" s="83" t="s">
        <v>347</v>
      </c>
      <c r="D7103" s="51" t="s">
        <v>4303</v>
      </c>
      <c r="E7103" s="54" t="s">
        <v>35</v>
      </c>
      <c r="F7103" s="55" t="s">
        <v>1958</v>
      </c>
      <c r="G7103" s="290">
        <v>42667</v>
      </c>
      <c r="H7103" s="46" t="s">
        <v>37</v>
      </c>
      <c r="I7103" s="770">
        <v>43160</v>
      </c>
    </row>
    <row r="7104" spans="1:9" ht="33.75" customHeight="1" x14ac:dyDescent="0.25">
      <c r="A7104" s="74" t="s">
        <v>4274</v>
      </c>
      <c r="B7104" s="83" t="s">
        <v>1050</v>
      </c>
      <c r="C7104" s="24" t="s">
        <v>101</v>
      </c>
      <c r="D7104" s="51" t="s">
        <v>928</v>
      </c>
      <c r="E7104" s="54" t="s">
        <v>138</v>
      </c>
      <c r="F7104" s="55" t="s">
        <v>90</v>
      </c>
      <c r="G7104" s="40">
        <v>42438</v>
      </c>
      <c r="H7104" s="46" t="s">
        <v>37</v>
      </c>
      <c r="I7104" s="40">
        <v>42856</v>
      </c>
    </row>
    <row r="7105" spans="1:9" ht="33.75" customHeight="1" x14ac:dyDescent="0.25">
      <c r="A7105" s="74" t="s">
        <v>6221</v>
      </c>
      <c r="B7105" s="83" t="s">
        <v>59</v>
      </c>
      <c r="C7105" s="41" t="s">
        <v>348</v>
      </c>
      <c r="D7105" s="51" t="s">
        <v>931</v>
      </c>
      <c r="E7105" s="54" t="s">
        <v>66</v>
      </c>
      <c r="F7105" s="55" t="s">
        <v>207</v>
      </c>
      <c r="G7105" s="290">
        <v>37547</v>
      </c>
      <c r="H7105" s="46" t="s">
        <v>37</v>
      </c>
      <c r="I7105" s="770">
        <v>37622</v>
      </c>
    </row>
    <row r="7106" spans="1:9" ht="33.75" customHeight="1" x14ac:dyDescent="0.25">
      <c r="A7106" s="74" t="s">
        <v>6222</v>
      </c>
      <c r="B7106" s="83" t="s">
        <v>186</v>
      </c>
      <c r="C7106" s="212" t="s">
        <v>350</v>
      </c>
      <c r="D7106" s="51" t="s">
        <v>953</v>
      </c>
      <c r="E7106" s="54" t="s">
        <v>74</v>
      </c>
      <c r="F7106" s="55" t="s">
        <v>4902</v>
      </c>
      <c r="G7106" s="290">
        <v>36501</v>
      </c>
      <c r="H7106" s="46" t="s">
        <v>37</v>
      </c>
      <c r="I7106" s="770">
        <v>36678</v>
      </c>
    </row>
    <row r="7107" spans="1:9" s="1115" customFormat="1" ht="33.75" customHeight="1" x14ac:dyDescent="0.25">
      <c r="A7107" s="1828" t="s">
        <v>8564</v>
      </c>
      <c r="B7107" s="1829" t="s">
        <v>8565</v>
      </c>
      <c r="C7107" s="1829" t="s">
        <v>95</v>
      </c>
      <c r="D7107" s="1830" t="s">
        <v>940</v>
      </c>
      <c r="E7107" s="1827" t="s">
        <v>167</v>
      </c>
      <c r="F7107" s="1831" t="s">
        <v>7668</v>
      </c>
      <c r="G7107" s="1843">
        <v>44348</v>
      </c>
      <c r="H7107" s="1743" t="s">
        <v>3798</v>
      </c>
      <c r="I7107" s="1744"/>
    </row>
    <row r="7108" spans="1:9" ht="33.75" customHeight="1" x14ac:dyDescent="0.25">
      <c r="A7108" s="74" t="s">
        <v>2133</v>
      </c>
      <c r="B7108" s="83" t="s">
        <v>1098</v>
      </c>
      <c r="C7108" s="83" t="s">
        <v>6853</v>
      </c>
      <c r="D7108" s="51" t="s">
        <v>928</v>
      </c>
      <c r="E7108" s="54" t="s">
        <v>74</v>
      </c>
      <c r="F7108" s="55" t="s">
        <v>258</v>
      </c>
      <c r="G7108" s="290">
        <v>39175</v>
      </c>
      <c r="H7108" s="46" t="s">
        <v>37</v>
      </c>
      <c r="I7108" s="40">
        <v>39417</v>
      </c>
    </row>
    <row r="7109" spans="1:9" ht="33.75" customHeight="1" x14ac:dyDescent="0.25">
      <c r="A7109" s="74" t="s">
        <v>2133</v>
      </c>
      <c r="B7109" s="83" t="s">
        <v>59</v>
      </c>
      <c r="C7109" s="83" t="s">
        <v>6853</v>
      </c>
      <c r="D7109" s="51" t="s">
        <v>951</v>
      </c>
      <c r="E7109" s="54" t="s">
        <v>134</v>
      </c>
      <c r="F7109" s="55" t="s">
        <v>254</v>
      </c>
      <c r="G7109" s="290">
        <v>37726</v>
      </c>
      <c r="H7109" s="46" t="s">
        <v>37</v>
      </c>
      <c r="I7109" s="770">
        <v>37995</v>
      </c>
    </row>
    <row r="7110" spans="1:9" ht="33.75" customHeight="1" x14ac:dyDescent="0.25">
      <c r="A7110" s="74" t="s">
        <v>2133</v>
      </c>
      <c r="B7110" s="83" t="s">
        <v>255</v>
      </c>
      <c r="C7110" s="212" t="s">
        <v>350</v>
      </c>
      <c r="D7110" s="51" t="s">
        <v>936</v>
      </c>
      <c r="E7110" s="54" t="s">
        <v>47</v>
      </c>
      <c r="F7110" s="55" t="s">
        <v>2982</v>
      </c>
      <c r="G7110" s="290">
        <v>36613</v>
      </c>
      <c r="H7110" s="46" t="s">
        <v>37</v>
      </c>
      <c r="I7110" s="770">
        <v>37057</v>
      </c>
    </row>
    <row r="7111" spans="1:9" ht="33.75" customHeight="1" x14ac:dyDescent="0.25">
      <c r="A7111" s="863" t="s">
        <v>2133</v>
      </c>
      <c r="B7111" s="868" t="s">
        <v>292</v>
      </c>
      <c r="C7111" s="868" t="s">
        <v>101</v>
      </c>
      <c r="D7111" s="866" t="s">
        <v>929</v>
      </c>
      <c r="E7111" s="862" t="s">
        <v>7468</v>
      </c>
      <c r="F7111" s="862" t="s">
        <v>149</v>
      </c>
      <c r="G7111" s="867">
        <v>43087</v>
      </c>
      <c r="H7111" s="46" t="s">
        <v>37</v>
      </c>
      <c r="I7111" s="770">
        <v>43385</v>
      </c>
    </row>
    <row r="7112" spans="1:9" ht="33.75" customHeight="1" x14ac:dyDescent="0.25">
      <c r="A7112" s="74" t="s">
        <v>2133</v>
      </c>
      <c r="B7112" s="83" t="s">
        <v>64</v>
      </c>
      <c r="C7112" s="212" t="s">
        <v>344</v>
      </c>
      <c r="D7112" s="51" t="s">
        <v>936</v>
      </c>
      <c r="E7112" s="54" t="s">
        <v>47</v>
      </c>
      <c r="F7112" s="55" t="s">
        <v>2982</v>
      </c>
      <c r="G7112" s="290">
        <v>38056</v>
      </c>
      <c r="H7112" s="79" t="s">
        <v>37</v>
      </c>
      <c r="I7112" s="770">
        <v>38140</v>
      </c>
    </row>
    <row r="7113" spans="1:9" ht="33.75" customHeight="1" x14ac:dyDescent="0.25">
      <c r="A7113" s="74" t="s">
        <v>2133</v>
      </c>
      <c r="B7113" s="83" t="s">
        <v>64</v>
      </c>
      <c r="C7113" s="212" t="s">
        <v>344</v>
      </c>
      <c r="D7113" s="51" t="s">
        <v>940</v>
      </c>
      <c r="E7113" s="67" t="s">
        <v>66</v>
      </c>
      <c r="F7113" s="55" t="s">
        <v>413</v>
      </c>
      <c r="G7113" s="240">
        <v>39976</v>
      </c>
      <c r="H7113" s="79" t="s">
        <v>37</v>
      </c>
      <c r="I7113" s="240">
        <v>40330</v>
      </c>
    </row>
    <row r="7114" spans="1:9" ht="33.75" customHeight="1" x14ac:dyDescent="0.25">
      <c r="A7114" s="74" t="s">
        <v>2133</v>
      </c>
      <c r="B7114" s="83" t="s">
        <v>113</v>
      </c>
      <c r="C7114" s="41" t="s">
        <v>101</v>
      </c>
      <c r="D7114" s="51" t="s">
        <v>928</v>
      </c>
      <c r="E7114" s="67" t="s">
        <v>74</v>
      </c>
      <c r="F7114" s="55" t="s">
        <v>123</v>
      </c>
      <c r="G7114" s="240">
        <v>40522</v>
      </c>
      <c r="H7114" s="79" t="s">
        <v>37</v>
      </c>
      <c r="I7114" s="240">
        <v>41214</v>
      </c>
    </row>
    <row r="7115" spans="1:9" ht="33.75" customHeight="1" x14ac:dyDescent="0.25">
      <c r="A7115" s="74" t="s">
        <v>2133</v>
      </c>
      <c r="B7115" s="83" t="s">
        <v>2166</v>
      </c>
      <c r="C7115" s="41" t="s">
        <v>160</v>
      </c>
      <c r="D7115" s="51" t="s">
        <v>25</v>
      </c>
      <c r="E7115" s="54" t="s">
        <v>4376</v>
      </c>
      <c r="F7115" s="55" t="s">
        <v>1244</v>
      </c>
      <c r="G7115" s="240">
        <v>42144</v>
      </c>
      <c r="H7115" s="46" t="s">
        <v>37</v>
      </c>
      <c r="I7115" s="40">
        <v>42491</v>
      </c>
    </row>
    <row r="7116" spans="1:9" ht="33.75" customHeight="1" x14ac:dyDescent="0.25">
      <c r="A7116" s="74" t="s">
        <v>6223</v>
      </c>
      <c r="B7116" s="83" t="s">
        <v>680</v>
      </c>
      <c r="C7116" s="41" t="s">
        <v>101</v>
      </c>
      <c r="D7116" s="51" t="s">
        <v>942</v>
      </c>
      <c r="E7116" s="54" t="s">
        <v>3793</v>
      </c>
      <c r="F7116" s="55" t="s">
        <v>1687</v>
      </c>
      <c r="G7116" s="290">
        <v>37204</v>
      </c>
      <c r="H7116" s="46" t="s">
        <v>37</v>
      </c>
      <c r="I7116" s="770">
        <v>37347</v>
      </c>
    </row>
    <row r="7117" spans="1:9" ht="33.75" customHeight="1" x14ac:dyDescent="0.25">
      <c r="A7117" s="74" t="s">
        <v>6224</v>
      </c>
      <c r="B7117" s="83" t="s">
        <v>188</v>
      </c>
      <c r="C7117" s="287" t="s">
        <v>357</v>
      </c>
      <c r="D7117" s="51" t="s">
        <v>940</v>
      </c>
      <c r="E7117" s="54" t="s">
        <v>35</v>
      </c>
      <c r="F7117" s="55" t="s">
        <v>1293</v>
      </c>
      <c r="G7117" s="290">
        <v>37910</v>
      </c>
      <c r="H7117" s="79" t="s">
        <v>37</v>
      </c>
      <c r="I7117" s="770">
        <v>38261</v>
      </c>
    </row>
    <row r="7118" spans="1:9" ht="33.75" customHeight="1" x14ac:dyDescent="0.25">
      <c r="A7118" s="74" t="s">
        <v>2980</v>
      </c>
      <c r="B7118" s="83" t="s">
        <v>211</v>
      </c>
      <c r="C7118" s="83" t="s">
        <v>351</v>
      </c>
      <c r="D7118" s="51" t="s">
        <v>931</v>
      </c>
      <c r="E7118" s="67" t="s">
        <v>66</v>
      </c>
      <c r="F7118" s="55" t="s">
        <v>215</v>
      </c>
      <c r="G7118" s="40">
        <v>40191</v>
      </c>
      <c r="H7118" s="79" t="s">
        <v>37</v>
      </c>
      <c r="I7118" s="40">
        <v>40513</v>
      </c>
    </row>
    <row r="7119" spans="1:9" ht="33.75" customHeight="1" x14ac:dyDescent="0.25">
      <c r="A7119" s="74" t="s">
        <v>2980</v>
      </c>
      <c r="B7119" s="83" t="s">
        <v>198</v>
      </c>
      <c r="C7119" s="24" t="s">
        <v>2981</v>
      </c>
      <c r="D7119" s="51" t="s">
        <v>928</v>
      </c>
      <c r="E7119" s="61" t="s">
        <v>439</v>
      </c>
      <c r="F7119" s="55" t="s">
        <v>2982</v>
      </c>
      <c r="G7119" s="40">
        <v>40507</v>
      </c>
      <c r="H7119" s="79" t="s">
        <v>37</v>
      </c>
      <c r="I7119" s="40">
        <v>40878</v>
      </c>
    </row>
    <row r="7120" spans="1:9" ht="33.75" customHeight="1" x14ac:dyDescent="0.25">
      <c r="A7120" s="74" t="s">
        <v>2983</v>
      </c>
      <c r="B7120" s="83" t="s">
        <v>94</v>
      </c>
      <c r="C7120" s="41" t="s">
        <v>95</v>
      </c>
      <c r="D7120" s="51" t="s">
        <v>940</v>
      </c>
      <c r="E7120" s="54" t="s">
        <v>72</v>
      </c>
      <c r="F7120" s="55" t="s">
        <v>656</v>
      </c>
      <c r="G7120" s="240">
        <v>39024</v>
      </c>
      <c r="H7120" s="47" t="s">
        <v>41</v>
      </c>
      <c r="I7120" s="240">
        <v>39387</v>
      </c>
    </row>
    <row r="7121" spans="1:9" ht="33.75" customHeight="1" x14ac:dyDescent="0.25">
      <c r="A7121" s="74" t="s">
        <v>842</v>
      </c>
      <c r="B7121" s="83" t="s">
        <v>59</v>
      </c>
      <c r="C7121" s="14" t="s">
        <v>344</v>
      </c>
      <c r="D7121" s="51" t="s">
        <v>955</v>
      </c>
      <c r="E7121" s="67" t="s">
        <v>66</v>
      </c>
      <c r="F7121" s="55" t="s">
        <v>38</v>
      </c>
      <c r="G7121" s="15">
        <v>41367</v>
      </c>
      <c r="H7121" s="79" t="s">
        <v>37</v>
      </c>
      <c r="I7121" s="770">
        <v>41737</v>
      </c>
    </row>
    <row r="7122" spans="1:9" ht="33.75" customHeight="1" x14ac:dyDescent="0.25">
      <c r="A7122" s="74" t="s">
        <v>842</v>
      </c>
      <c r="B7122" s="83" t="s">
        <v>59</v>
      </c>
      <c r="C7122" s="14" t="s">
        <v>344</v>
      </c>
      <c r="D7122" s="51" t="s">
        <v>955</v>
      </c>
      <c r="E7122" s="67" t="s">
        <v>66</v>
      </c>
      <c r="F7122" s="55" t="s">
        <v>38</v>
      </c>
      <c r="G7122" s="15">
        <v>41939</v>
      </c>
      <c r="H7122" s="79" t="s">
        <v>37</v>
      </c>
      <c r="I7122" s="770">
        <v>42339</v>
      </c>
    </row>
    <row r="7123" spans="1:9" s="1115" customFormat="1" ht="33.75" customHeight="1" x14ac:dyDescent="0.25">
      <c r="A7123" s="182" t="s">
        <v>842</v>
      </c>
      <c r="B7123" s="1373" t="s">
        <v>46</v>
      </c>
      <c r="C7123" s="1373" t="s">
        <v>346</v>
      </c>
      <c r="D7123" s="38" t="s">
        <v>4303</v>
      </c>
      <c r="E7123" s="59" t="s">
        <v>43</v>
      </c>
      <c r="F7123" s="184" t="s">
        <v>8089</v>
      </c>
      <c r="G7123" s="1372">
        <v>43566</v>
      </c>
      <c r="H7123" s="1069" t="s">
        <v>3798</v>
      </c>
      <c r="I7123" s="770"/>
    </row>
    <row r="7124" spans="1:9" ht="33.75" customHeight="1" x14ac:dyDescent="0.25">
      <c r="A7124" s="863" t="s">
        <v>7723</v>
      </c>
      <c r="B7124" s="1102" t="s">
        <v>323</v>
      </c>
      <c r="C7124" s="1102" t="s">
        <v>347</v>
      </c>
      <c r="D7124" s="866" t="s">
        <v>650</v>
      </c>
      <c r="E7124" s="862" t="s">
        <v>155</v>
      </c>
      <c r="F7124" s="861" t="s">
        <v>7724</v>
      </c>
      <c r="G7124" s="1101">
        <v>43388</v>
      </c>
      <c r="H7124" s="81" t="s">
        <v>3798</v>
      </c>
      <c r="I7124" s="842"/>
    </row>
    <row r="7125" spans="1:9" s="1115" customFormat="1" ht="33.75" customHeight="1" x14ac:dyDescent="0.25">
      <c r="A7125" s="182" t="s">
        <v>8205</v>
      </c>
      <c r="B7125" s="1375" t="s">
        <v>2643</v>
      </c>
      <c r="C7125" s="1375" t="s">
        <v>7051</v>
      </c>
      <c r="D7125" s="38" t="s">
        <v>4303</v>
      </c>
      <c r="E7125" s="59" t="s">
        <v>176</v>
      </c>
      <c r="F7125" s="184" t="s">
        <v>7335</v>
      </c>
      <c r="G7125" s="1374">
        <v>43850</v>
      </c>
      <c r="H7125" s="1493" t="s">
        <v>3798</v>
      </c>
      <c r="I7125" s="770"/>
    </row>
    <row r="7126" spans="1:9" ht="33.75" customHeight="1" x14ac:dyDescent="0.25">
      <c r="A7126" s="74" t="s">
        <v>2984</v>
      </c>
      <c r="B7126" s="83" t="s">
        <v>1991</v>
      </c>
      <c r="C7126" s="41" t="s">
        <v>101</v>
      </c>
      <c r="D7126" s="51" t="s">
        <v>914</v>
      </c>
      <c r="E7126" s="67" t="s">
        <v>148</v>
      </c>
      <c r="F7126" s="55" t="s">
        <v>2615</v>
      </c>
      <c r="G7126" s="240">
        <v>39503</v>
      </c>
      <c r="H7126" s="46" t="s">
        <v>37</v>
      </c>
      <c r="I7126" s="240">
        <v>39569</v>
      </c>
    </row>
    <row r="7127" spans="1:9" ht="33.75" customHeight="1" x14ac:dyDescent="0.25">
      <c r="A7127" s="74" t="s">
        <v>6225</v>
      </c>
      <c r="B7127" s="83" t="s">
        <v>6226</v>
      </c>
      <c r="C7127" s="41" t="s">
        <v>101</v>
      </c>
      <c r="D7127" s="51" t="s">
        <v>914</v>
      </c>
      <c r="E7127" s="54" t="s">
        <v>148</v>
      </c>
      <c r="F7127" s="55" t="s">
        <v>6227</v>
      </c>
      <c r="G7127" s="290">
        <v>39503</v>
      </c>
      <c r="H7127" s="46" t="s">
        <v>37</v>
      </c>
      <c r="I7127" s="240">
        <v>39569</v>
      </c>
    </row>
    <row r="7128" spans="1:9" ht="33.75" customHeight="1" x14ac:dyDescent="0.25">
      <c r="A7128" s="74" t="s">
        <v>6708</v>
      </c>
      <c r="B7128" s="83" t="s">
        <v>96</v>
      </c>
      <c r="C7128" s="83" t="s">
        <v>101</v>
      </c>
      <c r="D7128" s="51" t="s">
        <v>4303</v>
      </c>
      <c r="E7128" s="54" t="s">
        <v>176</v>
      </c>
      <c r="F7128" s="55" t="s">
        <v>1167</v>
      </c>
      <c r="G7128" s="290">
        <v>42530</v>
      </c>
      <c r="H7128" s="46" t="s">
        <v>37</v>
      </c>
      <c r="I7128" s="770">
        <v>43070</v>
      </c>
    </row>
    <row r="7129" spans="1:9" ht="33.75" customHeight="1" x14ac:dyDescent="0.25">
      <c r="A7129" s="74" t="s">
        <v>6228</v>
      </c>
      <c r="B7129" s="83" t="s">
        <v>1514</v>
      </c>
      <c r="C7129" s="41" t="s">
        <v>348</v>
      </c>
      <c r="D7129" s="51" t="s">
        <v>953</v>
      </c>
      <c r="E7129" s="54" t="s">
        <v>57</v>
      </c>
      <c r="F7129" s="55" t="s">
        <v>58</v>
      </c>
      <c r="G7129" s="290">
        <v>35936</v>
      </c>
      <c r="H7129" s="46" t="s">
        <v>37</v>
      </c>
      <c r="I7129" s="770">
        <v>36312</v>
      </c>
    </row>
    <row r="7130" spans="1:9" ht="33.75" customHeight="1" x14ac:dyDescent="0.25">
      <c r="A7130" s="74" t="s">
        <v>194</v>
      </c>
      <c r="B7130" s="83" t="s">
        <v>59</v>
      </c>
      <c r="C7130" s="83" t="s">
        <v>345</v>
      </c>
      <c r="D7130" s="51" t="s">
        <v>940</v>
      </c>
      <c r="E7130" s="54" t="s">
        <v>176</v>
      </c>
      <c r="F7130" s="55" t="s">
        <v>103</v>
      </c>
      <c r="G7130" s="290">
        <v>37004</v>
      </c>
      <c r="H7130" s="47" t="s">
        <v>37</v>
      </c>
      <c r="I7130" s="770">
        <v>37377</v>
      </c>
    </row>
    <row r="7131" spans="1:9" ht="33.75" customHeight="1" x14ac:dyDescent="0.25">
      <c r="A7131" s="74" t="s">
        <v>194</v>
      </c>
      <c r="B7131" s="83" t="s">
        <v>104</v>
      </c>
      <c r="C7131" s="83" t="s">
        <v>101</v>
      </c>
      <c r="D7131" s="51" t="s">
        <v>949</v>
      </c>
      <c r="E7131" s="54" t="s">
        <v>195</v>
      </c>
      <c r="F7131" s="55" t="s">
        <v>196</v>
      </c>
      <c r="G7131" s="290">
        <v>40967</v>
      </c>
      <c r="H7131" s="46" t="s">
        <v>37</v>
      </c>
      <c r="I7131" s="770">
        <v>41395</v>
      </c>
    </row>
    <row r="7132" spans="1:9" ht="33.75" customHeight="1" x14ac:dyDescent="0.25">
      <c r="A7132" s="74" t="s">
        <v>6229</v>
      </c>
      <c r="B7132" s="83" t="s">
        <v>77</v>
      </c>
      <c r="C7132" s="83" t="s">
        <v>1099</v>
      </c>
      <c r="D7132" s="51" t="s">
        <v>942</v>
      </c>
      <c r="E7132" s="54" t="s">
        <v>3793</v>
      </c>
      <c r="F7132" s="55" t="s">
        <v>142</v>
      </c>
      <c r="G7132" s="290">
        <v>37355</v>
      </c>
      <c r="H7132" s="79" t="s">
        <v>37</v>
      </c>
      <c r="I7132" s="770">
        <v>37561</v>
      </c>
    </row>
    <row r="7133" spans="1:9" ht="33.75" customHeight="1" x14ac:dyDescent="0.25">
      <c r="A7133" s="74" t="s">
        <v>2985</v>
      </c>
      <c r="B7133" s="83" t="s">
        <v>29</v>
      </c>
      <c r="C7133" s="41" t="s">
        <v>101</v>
      </c>
      <c r="D7133" s="51" t="s">
        <v>942</v>
      </c>
      <c r="E7133" s="61" t="s">
        <v>1260</v>
      </c>
      <c r="F7133" s="55" t="s">
        <v>1262</v>
      </c>
      <c r="G7133" s="240">
        <v>40872</v>
      </c>
      <c r="H7133" s="79" t="s">
        <v>37</v>
      </c>
      <c r="I7133" s="240">
        <v>41091</v>
      </c>
    </row>
    <row r="7134" spans="1:9" ht="33.75" customHeight="1" x14ac:dyDescent="0.25">
      <c r="A7134" s="74" t="s">
        <v>2985</v>
      </c>
      <c r="B7134" s="83" t="s">
        <v>198</v>
      </c>
      <c r="C7134" s="24" t="s">
        <v>351</v>
      </c>
      <c r="D7134" s="51" t="s">
        <v>3867</v>
      </c>
      <c r="E7134" s="54" t="s">
        <v>82</v>
      </c>
      <c r="F7134" s="55" t="s">
        <v>464</v>
      </c>
      <c r="G7134" s="40">
        <v>42033</v>
      </c>
      <c r="H7134" s="46" t="s">
        <v>37</v>
      </c>
      <c r="I7134" s="40">
        <v>42430</v>
      </c>
    </row>
    <row r="7135" spans="1:9" ht="33.75" customHeight="1" x14ac:dyDescent="0.25">
      <c r="A7135" s="74" t="s">
        <v>2986</v>
      </c>
      <c r="B7135" s="83" t="s">
        <v>1478</v>
      </c>
      <c r="C7135" s="83" t="s">
        <v>81</v>
      </c>
      <c r="D7135" s="51" t="s">
        <v>940</v>
      </c>
      <c r="E7135" s="54" t="s">
        <v>35</v>
      </c>
      <c r="F7135" s="55" t="s">
        <v>6230</v>
      </c>
      <c r="G7135" s="290">
        <v>36473</v>
      </c>
      <c r="H7135" s="79" t="s">
        <v>37</v>
      </c>
      <c r="I7135" s="770">
        <v>37165</v>
      </c>
    </row>
    <row r="7136" spans="1:9" ht="33.75" customHeight="1" x14ac:dyDescent="0.25">
      <c r="A7136" s="74" t="s">
        <v>2986</v>
      </c>
      <c r="B7136" s="83" t="s">
        <v>2987</v>
      </c>
      <c r="C7136" s="41" t="s">
        <v>101</v>
      </c>
      <c r="D7136" s="51" t="s">
        <v>1156</v>
      </c>
      <c r="E7136" s="67" t="s">
        <v>476</v>
      </c>
      <c r="F7136" s="55" t="s">
        <v>477</v>
      </c>
      <c r="G7136" s="40">
        <v>39780</v>
      </c>
      <c r="H7136" s="79" t="s">
        <v>37</v>
      </c>
      <c r="I7136" s="40">
        <v>40179</v>
      </c>
    </row>
    <row r="7137" spans="1:9" ht="33.75" customHeight="1" x14ac:dyDescent="0.25">
      <c r="A7137" s="74" t="s">
        <v>2988</v>
      </c>
      <c r="B7137" s="83" t="s">
        <v>377</v>
      </c>
      <c r="C7137" s="83" t="s">
        <v>351</v>
      </c>
      <c r="D7137" s="51" t="s">
        <v>941</v>
      </c>
      <c r="E7137" s="54" t="s">
        <v>35</v>
      </c>
      <c r="F7137" s="55" t="s">
        <v>2522</v>
      </c>
      <c r="G7137" s="240">
        <v>39141</v>
      </c>
      <c r="H7137" s="46" t="s">
        <v>37</v>
      </c>
      <c r="I7137" s="240">
        <v>39600</v>
      </c>
    </row>
    <row r="7138" spans="1:9" s="1115" customFormat="1" ht="33.75" customHeight="1" x14ac:dyDescent="0.25">
      <c r="A7138" s="1120" t="s">
        <v>6231</v>
      </c>
      <c r="B7138" s="1114" t="s">
        <v>59</v>
      </c>
      <c r="C7138" s="1114" t="s">
        <v>6702</v>
      </c>
      <c r="D7138" s="51" t="s">
        <v>941</v>
      </c>
      <c r="E7138" s="1118" t="s">
        <v>66</v>
      </c>
      <c r="F7138" s="1119" t="s">
        <v>489</v>
      </c>
      <c r="G7138" s="1123">
        <v>43494</v>
      </c>
      <c r="H7138" s="46" t="s">
        <v>37</v>
      </c>
      <c r="I7138" s="1123">
        <v>43617</v>
      </c>
    </row>
    <row r="7139" spans="1:9" ht="33.75" customHeight="1" x14ac:dyDescent="0.25">
      <c r="A7139" s="74" t="s">
        <v>6231</v>
      </c>
      <c r="B7139" s="83" t="s">
        <v>310</v>
      </c>
      <c r="C7139" s="287" t="s">
        <v>357</v>
      </c>
      <c r="D7139" s="51" t="s">
        <v>940</v>
      </c>
      <c r="E7139" s="54" t="s">
        <v>117</v>
      </c>
      <c r="F7139" s="55" t="s">
        <v>589</v>
      </c>
      <c r="G7139" s="290">
        <v>37181</v>
      </c>
      <c r="H7139" s="48" t="s">
        <v>41</v>
      </c>
      <c r="I7139" s="770">
        <v>37895</v>
      </c>
    </row>
    <row r="7140" spans="1:9" s="1115" customFormat="1" ht="33.75" customHeight="1" x14ac:dyDescent="0.25">
      <c r="A7140" s="882" t="s">
        <v>6231</v>
      </c>
      <c r="B7140" s="883" t="s">
        <v>29</v>
      </c>
      <c r="C7140" s="883" t="s">
        <v>7489</v>
      </c>
      <c r="D7140" s="884" t="s">
        <v>12</v>
      </c>
      <c r="E7140" s="880" t="s">
        <v>3895</v>
      </c>
      <c r="F7140" s="881" t="s">
        <v>229</v>
      </c>
      <c r="G7140" s="853">
        <v>43745</v>
      </c>
      <c r="H7140" s="1122" t="s">
        <v>3798</v>
      </c>
      <c r="I7140" s="1124"/>
    </row>
    <row r="7141" spans="1:9" s="1115" customFormat="1" ht="33.75" customHeight="1" x14ac:dyDescent="0.25">
      <c r="A7141" s="1648" t="s">
        <v>6231</v>
      </c>
      <c r="B7141" s="1621" t="s">
        <v>29</v>
      </c>
      <c r="C7141" s="1621" t="s">
        <v>344</v>
      </c>
      <c r="D7141" s="1649" t="s">
        <v>946</v>
      </c>
      <c r="E7141" s="1661" t="s">
        <v>7296</v>
      </c>
      <c r="F7141" s="1662" t="s">
        <v>985</v>
      </c>
      <c r="G7141" s="1681">
        <v>44124</v>
      </c>
      <c r="H7141" s="47" t="s">
        <v>37</v>
      </c>
      <c r="I7141" s="1613">
        <v>44287</v>
      </c>
    </row>
    <row r="7142" spans="1:9" ht="33.75" customHeight="1" x14ac:dyDescent="0.25">
      <c r="A7142" s="74" t="s">
        <v>187</v>
      </c>
      <c r="B7142" s="83" t="s">
        <v>188</v>
      </c>
      <c r="C7142" s="41" t="s">
        <v>101</v>
      </c>
      <c r="D7142" s="51" t="s">
        <v>948</v>
      </c>
      <c r="E7142" s="61" t="s">
        <v>3797</v>
      </c>
      <c r="F7142" s="55" t="s">
        <v>51</v>
      </c>
      <c r="G7142" s="43">
        <v>40964</v>
      </c>
      <c r="H7142" s="47" t="s">
        <v>41</v>
      </c>
      <c r="I7142" s="43">
        <v>41250</v>
      </c>
    </row>
    <row r="7143" spans="1:9" ht="33.75" customHeight="1" x14ac:dyDescent="0.25">
      <c r="A7143" s="74" t="s">
        <v>187</v>
      </c>
      <c r="B7143" s="83" t="s">
        <v>188</v>
      </c>
      <c r="C7143" s="16" t="s">
        <v>101</v>
      </c>
      <c r="D7143" s="51" t="s">
        <v>958</v>
      </c>
      <c r="E7143" s="54" t="s">
        <v>623</v>
      </c>
      <c r="F7143" s="55" t="s">
        <v>51</v>
      </c>
      <c r="G7143" s="17">
        <v>41425</v>
      </c>
      <c r="H7143" s="47" t="s">
        <v>37</v>
      </c>
      <c r="I7143" s="770">
        <v>41563</v>
      </c>
    </row>
    <row r="7144" spans="1:9" ht="33.75" customHeight="1" x14ac:dyDescent="0.25">
      <c r="A7144" s="74" t="s">
        <v>187</v>
      </c>
      <c r="B7144" s="83" t="s">
        <v>188</v>
      </c>
      <c r="C7144" s="212" t="s">
        <v>101</v>
      </c>
      <c r="D7144" s="51" t="s">
        <v>958</v>
      </c>
      <c r="E7144" s="54" t="s">
        <v>623</v>
      </c>
      <c r="F7144" s="55" t="s">
        <v>51</v>
      </c>
      <c r="G7144" s="17">
        <v>41688</v>
      </c>
      <c r="H7144" s="46" t="s">
        <v>37</v>
      </c>
      <c r="I7144" s="770">
        <v>41821</v>
      </c>
    </row>
    <row r="7145" spans="1:9" ht="33.75" customHeight="1" x14ac:dyDescent="0.25">
      <c r="A7145" s="74" t="s">
        <v>6232</v>
      </c>
      <c r="B7145" s="83" t="s">
        <v>29</v>
      </c>
      <c r="C7145" s="212" t="s">
        <v>350</v>
      </c>
      <c r="D7145" s="51" t="s">
        <v>928</v>
      </c>
      <c r="E7145" s="54" t="s">
        <v>134</v>
      </c>
      <c r="F7145" s="55" t="s">
        <v>137</v>
      </c>
      <c r="G7145" s="290">
        <v>39365</v>
      </c>
      <c r="H7145" s="79" t="s">
        <v>37</v>
      </c>
      <c r="I7145" s="26">
        <v>39508</v>
      </c>
    </row>
    <row r="7146" spans="1:9" ht="33.75" customHeight="1" x14ac:dyDescent="0.25">
      <c r="A7146" s="74" t="s">
        <v>2989</v>
      </c>
      <c r="B7146" s="83" t="s">
        <v>734</v>
      </c>
      <c r="C7146" s="41" t="s">
        <v>348</v>
      </c>
      <c r="D7146" s="51" t="s">
        <v>940</v>
      </c>
      <c r="E7146" s="67" t="s">
        <v>82</v>
      </c>
      <c r="F7146" s="55" t="s">
        <v>2990</v>
      </c>
      <c r="G7146" s="240">
        <v>38701</v>
      </c>
      <c r="H7146" s="79" t="s">
        <v>37</v>
      </c>
      <c r="I7146" s="40">
        <v>39142</v>
      </c>
    </row>
    <row r="7147" spans="1:9" ht="33.75" customHeight="1" x14ac:dyDescent="0.25">
      <c r="A7147" s="185" t="s">
        <v>7108</v>
      </c>
      <c r="B7147" s="31" t="s">
        <v>255</v>
      </c>
      <c r="C7147" s="31" t="s">
        <v>6587</v>
      </c>
      <c r="D7147" s="51" t="s">
        <v>940</v>
      </c>
      <c r="E7147" s="63" t="s">
        <v>117</v>
      </c>
      <c r="F7147" s="63" t="s">
        <v>556</v>
      </c>
      <c r="G7147" s="13">
        <v>42947</v>
      </c>
      <c r="H7147" s="81" t="s">
        <v>3798</v>
      </c>
      <c r="I7147" s="40"/>
    </row>
    <row r="7148" spans="1:9" ht="33.75" customHeight="1" x14ac:dyDescent="0.25">
      <c r="A7148" s="1003" t="s">
        <v>7620</v>
      </c>
      <c r="B7148" s="1007" t="s">
        <v>46</v>
      </c>
      <c r="C7148" s="1007" t="s">
        <v>7489</v>
      </c>
      <c r="D7148" s="1008" t="s">
        <v>12</v>
      </c>
      <c r="E7148" s="1011" t="s">
        <v>7615</v>
      </c>
      <c r="F7148" s="1009" t="s">
        <v>236</v>
      </c>
      <c r="G7148" s="1010">
        <v>43416</v>
      </c>
      <c r="H7148" s="79" t="s">
        <v>37</v>
      </c>
      <c r="I7148" s="40">
        <v>43647</v>
      </c>
    </row>
    <row r="7149" spans="1:9" ht="33.75" customHeight="1" x14ac:dyDescent="0.25">
      <c r="A7149" s="74" t="s">
        <v>2991</v>
      </c>
      <c r="B7149" s="83" t="s">
        <v>716</v>
      </c>
      <c r="C7149" s="41" t="s">
        <v>95</v>
      </c>
      <c r="D7149" s="51" t="s">
        <v>940</v>
      </c>
      <c r="E7149" s="65" t="s">
        <v>111</v>
      </c>
      <c r="F7149" s="55" t="s">
        <v>2334</v>
      </c>
      <c r="G7149" s="240">
        <v>39223</v>
      </c>
      <c r="H7149" s="47" t="s">
        <v>37</v>
      </c>
      <c r="I7149" s="40">
        <v>39540</v>
      </c>
    </row>
    <row r="7150" spans="1:9" ht="33.75" customHeight="1" x14ac:dyDescent="0.25">
      <c r="A7150" s="74" t="s">
        <v>1380</v>
      </c>
      <c r="B7150" s="83" t="s">
        <v>981</v>
      </c>
      <c r="C7150" s="83" t="s">
        <v>95</v>
      </c>
      <c r="D7150" s="51" t="s">
        <v>940</v>
      </c>
      <c r="E7150" s="59" t="s">
        <v>782</v>
      </c>
      <c r="F7150" s="55" t="s">
        <v>1125</v>
      </c>
      <c r="G7150" s="17">
        <v>41347</v>
      </c>
      <c r="H7150" s="47" t="s">
        <v>37</v>
      </c>
      <c r="I7150" s="770">
        <v>41671</v>
      </c>
    </row>
    <row r="7151" spans="1:9" s="1115" customFormat="1" ht="33.75" customHeight="1" x14ac:dyDescent="0.25">
      <c r="A7151" s="117" t="s">
        <v>8139</v>
      </c>
      <c r="B7151" s="1448" t="s">
        <v>59</v>
      </c>
      <c r="C7151" s="1448" t="s">
        <v>101</v>
      </c>
      <c r="D7151" s="120" t="s">
        <v>928</v>
      </c>
      <c r="E7151" s="58" t="s">
        <v>8140</v>
      </c>
      <c r="F7151" s="1208" t="s">
        <v>422</v>
      </c>
      <c r="G7151" s="1447">
        <v>43811</v>
      </c>
      <c r="H7151" s="81" t="s">
        <v>3798</v>
      </c>
      <c r="I7151" s="770"/>
    </row>
    <row r="7152" spans="1:9" ht="33.75" customHeight="1" x14ac:dyDescent="0.25">
      <c r="A7152" s="74" t="s">
        <v>4266</v>
      </c>
      <c r="B7152" s="83" t="s">
        <v>64</v>
      </c>
      <c r="C7152" s="41" t="s">
        <v>160</v>
      </c>
      <c r="D7152" s="51" t="s">
        <v>939</v>
      </c>
      <c r="E7152" s="54" t="s">
        <v>4099</v>
      </c>
      <c r="F7152" s="55" t="s">
        <v>4100</v>
      </c>
      <c r="G7152" s="240">
        <v>42381</v>
      </c>
      <c r="H7152" s="46" t="s">
        <v>37</v>
      </c>
      <c r="I7152" s="40">
        <v>42767</v>
      </c>
    </row>
    <row r="7153" spans="1:9" ht="33.75" customHeight="1" x14ac:dyDescent="0.25">
      <c r="A7153" s="74" t="s">
        <v>6233</v>
      </c>
      <c r="B7153" s="83" t="s">
        <v>98</v>
      </c>
      <c r="C7153" s="83" t="s">
        <v>351</v>
      </c>
      <c r="D7153" s="51" t="s">
        <v>941</v>
      </c>
      <c r="E7153" s="54" t="s">
        <v>35</v>
      </c>
      <c r="F7153" s="55" t="s">
        <v>5398</v>
      </c>
      <c r="G7153" s="290">
        <v>37391</v>
      </c>
      <c r="H7153" s="46" t="s">
        <v>37</v>
      </c>
      <c r="I7153" s="770">
        <v>37575</v>
      </c>
    </row>
    <row r="7154" spans="1:9" ht="33.75" customHeight="1" x14ac:dyDescent="0.25">
      <c r="A7154" s="74" t="s">
        <v>1127</v>
      </c>
      <c r="B7154" s="83" t="s">
        <v>1039</v>
      </c>
      <c r="C7154" s="83" t="s">
        <v>345</v>
      </c>
      <c r="D7154" s="51" t="s">
        <v>12</v>
      </c>
      <c r="E7154" s="54" t="s">
        <v>3857</v>
      </c>
      <c r="F7154" s="55" t="s">
        <v>811</v>
      </c>
      <c r="G7154" s="290">
        <v>38764</v>
      </c>
      <c r="H7154" s="47" t="s">
        <v>37</v>
      </c>
      <c r="I7154" s="770">
        <v>39052</v>
      </c>
    </row>
    <row r="7155" spans="1:9" ht="33.75" customHeight="1" x14ac:dyDescent="0.25">
      <c r="A7155" s="74" t="s">
        <v>1127</v>
      </c>
      <c r="B7155" s="83" t="s">
        <v>46</v>
      </c>
      <c r="C7155" s="82" t="s">
        <v>351</v>
      </c>
      <c r="D7155" s="51" t="s">
        <v>12</v>
      </c>
      <c r="E7155" s="67" t="s">
        <v>66</v>
      </c>
      <c r="F7155" s="55" t="s">
        <v>142</v>
      </c>
      <c r="G7155" s="293">
        <v>41474</v>
      </c>
      <c r="H7155" s="47" t="s">
        <v>37</v>
      </c>
      <c r="I7155" s="770">
        <v>41671</v>
      </c>
    </row>
    <row r="7156" spans="1:9" ht="33.75" customHeight="1" x14ac:dyDescent="0.25">
      <c r="A7156" s="74" t="s">
        <v>7011</v>
      </c>
      <c r="B7156" s="83" t="s">
        <v>113</v>
      </c>
      <c r="C7156" s="284" t="s">
        <v>351</v>
      </c>
      <c r="D7156" s="51" t="s">
        <v>948</v>
      </c>
      <c r="E7156" s="67" t="s">
        <v>623</v>
      </c>
      <c r="F7156" s="55" t="s">
        <v>51</v>
      </c>
      <c r="G7156" s="293">
        <v>42884</v>
      </c>
      <c r="H7156" s="47" t="s">
        <v>37</v>
      </c>
      <c r="I7156" s="770">
        <v>43070</v>
      </c>
    </row>
    <row r="7157" spans="1:9" ht="33.75" customHeight="1" x14ac:dyDescent="0.25">
      <c r="A7157" s="74" t="s">
        <v>7157</v>
      </c>
      <c r="B7157" s="83" t="s">
        <v>3202</v>
      </c>
      <c r="C7157" s="410" t="s">
        <v>95</v>
      </c>
      <c r="D7157" s="51" t="s">
        <v>940</v>
      </c>
      <c r="E7157" s="67" t="s">
        <v>167</v>
      </c>
      <c r="F7157" s="55" t="s">
        <v>99</v>
      </c>
      <c r="G7157" s="409">
        <v>42992</v>
      </c>
      <c r="H7157" s="46" t="s">
        <v>37</v>
      </c>
      <c r="I7157" s="770">
        <v>43132</v>
      </c>
    </row>
    <row r="7158" spans="1:9" ht="33.75" customHeight="1" x14ac:dyDescent="0.25">
      <c r="A7158" s="74" t="s">
        <v>6234</v>
      </c>
      <c r="B7158" s="83" t="s">
        <v>59</v>
      </c>
      <c r="C7158" s="83" t="s">
        <v>2056</v>
      </c>
      <c r="D7158" s="51" t="s">
        <v>940</v>
      </c>
      <c r="E7158" s="54" t="s">
        <v>66</v>
      </c>
      <c r="F7158" s="55" t="s">
        <v>1458</v>
      </c>
      <c r="G7158" s="290">
        <v>35976</v>
      </c>
      <c r="H7158" s="46" t="s">
        <v>37</v>
      </c>
      <c r="I7158" s="770">
        <v>36283</v>
      </c>
    </row>
    <row r="7159" spans="1:9" ht="33.75" customHeight="1" x14ac:dyDescent="0.25">
      <c r="A7159" s="465" t="s">
        <v>7217</v>
      </c>
      <c r="B7159" s="503" t="s">
        <v>49</v>
      </c>
      <c r="C7159" s="503" t="s">
        <v>101</v>
      </c>
      <c r="D7159" s="468" t="s">
        <v>941</v>
      </c>
      <c r="E7159" s="462" t="s">
        <v>66</v>
      </c>
      <c r="F7159" s="463" t="s">
        <v>413</v>
      </c>
      <c r="G7159" s="502">
        <v>43061</v>
      </c>
      <c r="H7159" s="46" t="s">
        <v>37</v>
      </c>
      <c r="I7159" s="534">
        <v>43282</v>
      </c>
    </row>
    <row r="7160" spans="1:9" ht="33.75" customHeight="1" x14ac:dyDescent="0.25">
      <c r="A7160" s="74" t="s">
        <v>2992</v>
      </c>
      <c r="B7160" s="83" t="s">
        <v>1344</v>
      </c>
      <c r="C7160" s="83" t="s">
        <v>345</v>
      </c>
      <c r="D7160" s="51" t="s">
        <v>940</v>
      </c>
      <c r="E7160" s="54" t="s">
        <v>72</v>
      </c>
      <c r="F7160" s="55" t="s">
        <v>182</v>
      </c>
      <c r="G7160" s="240">
        <v>40967</v>
      </c>
      <c r="H7160" s="46" t="s">
        <v>37</v>
      </c>
      <c r="I7160" s="40">
        <v>41032</v>
      </c>
    </row>
    <row r="7161" spans="1:9" ht="33.75" customHeight="1" x14ac:dyDescent="0.25">
      <c r="A7161" s="74" t="s">
        <v>6235</v>
      </c>
      <c r="B7161" s="83" t="s">
        <v>119</v>
      </c>
      <c r="C7161" s="41" t="s">
        <v>348</v>
      </c>
      <c r="D7161" s="51" t="s">
        <v>934</v>
      </c>
      <c r="E7161" s="54" t="s">
        <v>66</v>
      </c>
      <c r="F7161" s="55" t="s">
        <v>38</v>
      </c>
      <c r="G7161" s="290">
        <v>37375</v>
      </c>
      <c r="H7161" s="46" t="s">
        <v>37</v>
      </c>
      <c r="I7161" s="770">
        <v>37742</v>
      </c>
    </row>
    <row r="7162" spans="1:9" ht="33.75" customHeight="1" x14ac:dyDescent="0.25">
      <c r="A7162" s="74" t="s">
        <v>6236</v>
      </c>
      <c r="B7162" s="83" t="s">
        <v>205</v>
      </c>
      <c r="C7162" s="41" t="s">
        <v>348</v>
      </c>
      <c r="D7162" s="51" t="s">
        <v>12</v>
      </c>
      <c r="E7162" s="54" t="s">
        <v>3857</v>
      </c>
      <c r="F7162" s="55" t="s">
        <v>102</v>
      </c>
      <c r="G7162" s="290">
        <v>37917</v>
      </c>
      <c r="H7162" s="79" t="s">
        <v>37</v>
      </c>
      <c r="I7162" s="770">
        <v>37987</v>
      </c>
    </row>
    <row r="7163" spans="1:9" ht="33.75" customHeight="1" x14ac:dyDescent="0.25">
      <c r="A7163" s="74" t="s">
        <v>2993</v>
      </c>
      <c r="B7163" s="83" t="s">
        <v>2994</v>
      </c>
      <c r="C7163" s="41" t="s">
        <v>76</v>
      </c>
      <c r="D7163" s="51" t="s">
        <v>930</v>
      </c>
      <c r="E7163" s="67" t="s">
        <v>705</v>
      </c>
      <c r="F7163" s="55" t="s">
        <v>250</v>
      </c>
      <c r="G7163" s="240">
        <v>40984</v>
      </c>
      <c r="H7163" s="79" t="s">
        <v>37</v>
      </c>
      <c r="I7163" s="40">
        <v>41197</v>
      </c>
    </row>
    <row r="7164" spans="1:9" ht="33.75" customHeight="1" x14ac:dyDescent="0.25">
      <c r="A7164" s="103" t="s">
        <v>7171</v>
      </c>
      <c r="B7164" s="429" t="s">
        <v>7172</v>
      </c>
      <c r="C7164" s="429" t="s">
        <v>351</v>
      </c>
      <c r="D7164" s="114" t="s">
        <v>937</v>
      </c>
      <c r="E7164" s="115" t="s">
        <v>35</v>
      </c>
      <c r="F7164" s="104" t="s">
        <v>1258</v>
      </c>
      <c r="G7164" s="428">
        <v>43023</v>
      </c>
      <c r="H7164" s="323" t="s">
        <v>41</v>
      </c>
      <c r="I7164" s="102">
        <v>43581</v>
      </c>
    </row>
    <row r="7165" spans="1:9" ht="33.75" customHeight="1" x14ac:dyDescent="0.25">
      <c r="A7165" s="182" t="s">
        <v>6765</v>
      </c>
      <c r="B7165" s="12" t="s">
        <v>61</v>
      </c>
      <c r="C7165" s="12" t="s">
        <v>344</v>
      </c>
      <c r="D7165" s="51" t="s">
        <v>940</v>
      </c>
      <c r="E7165" s="59" t="s">
        <v>82</v>
      </c>
      <c r="F7165" s="184" t="s">
        <v>214</v>
      </c>
      <c r="G7165" s="13">
        <v>42738</v>
      </c>
      <c r="H7165" s="79" t="s">
        <v>37</v>
      </c>
      <c r="I7165" s="40">
        <v>43160</v>
      </c>
    </row>
    <row r="7166" spans="1:9" ht="33.75" customHeight="1" x14ac:dyDescent="0.25">
      <c r="A7166" s="74" t="s">
        <v>3028</v>
      </c>
      <c r="B7166" s="83" t="s">
        <v>2491</v>
      </c>
      <c r="C7166" s="41" t="s">
        <v>1064</v>
      </c>
      <c r="D7166" s="51" t="s">
        <v>25</v>
      </c>
      <c r="E7166" s="54" t="s">
        <v>4376</v>
      </c>
      <c r="F7166" s="55" t="s">
        <v>2356</v>
      </c>
      <c r="G7166" s="240">
        <v>39745</v>
      </c>
      <c r="H7166" s="79" t="s">
        <v>37</v>
      </c>
      <c r="I7166" s="40">
        <v>39934</v>
      </c>
    </row>
    <row r="7167" spans="1:9" s="1115" customFormat="1" ht="33.75" customHeight="1" x14ac:dyDescent="0.25">
      <c r="A7167" s="1863" t="s">
        <v>8535</v>
      </c>
      <c r="B7167" s="1739" t="s">
        <v>813</v>
      </c>
      <c r="C7167" s="1739" t="s">
        <v>351</v>
      </c>
      <c r="D7167" s="1768" t="s">
        <v>4303</v>
      </c>
      <c r="E7167" s="1864" t="s">
        <v>318</v>
      </c>
      <c r="F7167" s="1865" t="s">
        <v>7347</v>
      </c>
      <c r="G7167" s="1742">
        <v>44229</v>
      </c>
      <c r="H7167" s="1743" t="s">
        <v>3798</v>
      </c>
      <c r="I7167" s="1737"/>
    </row>
    <row r="7168" spans="1:9" ht="33.75" customHeight="1" x14ac:dyDescent="0.25">
      <c r="A7168" s="74" t="s">
        <v>2995</v>
      </c>
      <c r="B7168" s="83" t="s">
        <v>46</v>
      </c>
      <c r="C7168" s="212" t="s">
        <v>344</v>
      </c>
      <c r="D7168" s="51" t="s">
        <v>941</v>
      </c>
      <c r="E7168" s="67" t="s">
        <v>66</v>
      </c>
      <c r="F7168" s="55" t="s">
        <v>413</v>
      </c>
      <c r="G7168" s="40">
        <v>40611</v>
      </c>
      <c r="H7168" s="46" t="s">
        <v>37</v>
      </c>
      <c r="I7168" s="40">
        <v>40695</v>
      </c>
    </row>
    <row r="7169" spans="1:9" ht="33.75" customHeight="1" x14ac:dyDescent="0.25">
      <c r="A7169" s="74" t="s">
        <v>7629</v>
      </c>
      <c r="B7169" s="83" t="s">
        <v>7630</v>
      </c>
      <c r="C7169" s="287" t="s">
        <v>6505</v>
      </c>
      <c r="D7169" s="51" t="s">
        <v>928</v>
      </c>
      <c r="E7169" s="67" t="s">
        <v>138</v>
      </c>
      <c r="F7169" s="55" t="s">
        <v>7631</v>
      </c>
      <c r="G7169" s="40">
        <v>43357</v>
      </c>
      <c r="H7169" s="81" t="s">
        <v>3798</v>
      </c>
      <c r="I7169" s="770"/>
    </row>
    <row r="7170" spans="1:9" ht="33.75" customHeight="1" x14ac:dyDescent="0.25">
      <c r="A7170" s="74" t="s">
        <v>6237</v>
      </c>
      <c r="B7170" s="83" t="s">
        <v>68</v>
      </c>
      <c r="C7170" s="83" t="s">
        <v>348</v>
      </c>
      <c r="D7170" s="51" t="s">
        <v>928</v>
      </c>
      <c r="E7170" s="54" t="s">
        <v>439</v>
      </c>
      <c r="F7170" s="55" t="s">
        <v>38</v>
      </c>
      <c r="G7170" s="290">
        <v>36655</v>
      </c>
      <c r="H7170" s="46" t="s">
        <v>37</v>
      </c>
      <c r="I7170" s="770">
        <v>37562</v>
      </c>
    </row>
    <row r="7171" spans="1:9" ht="33.75" customHeight="1" x14ac:dyDescent="0.25">
      <c r="A7171" s="75" t="s">
        <v>6790</v>
      </c>
      <c r="B7171" s="186" t="s">
        <v>44</v>
      </c>
      <c r="C7171" s="83" t="s">
        <v>6791</v>
      </c>
      <c r="D7171" s="187" t="s">
        <v>12</v>
      </c>
      <c r="E7171" s="56" t="s">
        <v>43</v>
      </c>
      <c r="F7171" s="69" t="s">
        <v>1926</v>
      </c>
      <c r="G7171" s="26">
        <v>42621</v>
      </c>
      <c r="H7171" s="79" t="s">
        <v>37</v>
      </c>
      <c r="I7171" s="770">
        <v>42826</v>
      </c>
    </row>
    <row r="7172" spans="1:9" ht="33.75" customHeight="1" x14ac:dyDescent="0.25">
      <c r="A7172" s="74" t="s">
        <v>2996</v>
      </c>
      <c r="B7172" s="83" t="s">
        <v>2491</v>
      </c>
      <c r="C7172" s="41" t="s">
        <v>101</v>
      </c>
      <c r="D7172" s="51" t="s">
        <v>948</v>
      </c>
      <c r="E7172" s="67" t="s">
        <v>1931</v>
      </c>
      <c r="F7172" s="55" t="s">
        <v>863</v>
      </c>
      <c r="G7172" s="240">
        <v>39419</v>
      </c>
      <c r="H7172" s="79" t="s">
        <v>37</v>
      </c>
      <c r="I7172" s="40">
        <v>39661</v>
      </c>
    </row>
    <row r="7173" spans="1:9" ht="33.75" customHeight="1" x14ac:dyDescent="0.25">
      <c r="A7173" s="614" t="s">
        <v>7327</v>
      </c>
      <c r="B7173" s="710" t="s">
        <v>680</v>
      </c>
      <c r="C7173" s="710" t="s">
        <v>101</v>
      </c>
      <c r="D7173" s="598" t="s">
        <v>936</v>
      </c>
      <c r="E7173" s="595" t="s">
        <v>792</v>
      </c>
      <c r="F7173" s="611" t="s">
        <v>51</v>
      </c>
      <c r="G7173" s="709">
        <v>43185</v>
      </c>
      <c r="H7173" s="81" t="s">
        <v>3798</v>
      </c>
      <c r="I7173" s="619"/>
    </row>
    <row r="7174" spans="1:9" ht="33.75" customHeight="1" x14ac:dyDescent="0.25">
      <c r="A7174" s="74" t="s">
        <v>2997</v>
      </c>
      <c r="B7174" s="83" t="s">
        <v>804</v>
      </c>
      <c r="C7174" s="24" t="s">
        <v>6792</v>
      </c>
      <c r="D7174" s="51" t="s">
        <v>941</v>
      </c>
      <c r="E7174" s="54" t="s">
        <v>35</v>
      </c>
      <c r="F7174" s="55" t="s">
        <v>1272</v>
      </c>
      <c r="G7174" s="40">
        <v>39792</v>
      </c>
      <c r="H7174" s="79" t="s">
        <v>37</v>
      </c>
      <c r="I7174" s="40">
        <v>40148</v>
      </c>
    </row>
    <row r="7175" spans="1:9" ht="33.75" customHeight="1" x14ac:dyDescent="0.25">
      <c r="A7175" s="836" t="s">
        <v>7622</v>
      </c>
      <c r="B7175" s="837" t="s">
        <v>3479</v>
      </c>
      <c r="C7175" s="1006" t="s">
        <v>101</v>
      </c>
      <c r="D7175" s="839" t="s">
        <v>939</v>
      </c>
      <c r="E7175" s="840" t="s">
        <v>394</v>
      </c>
      <c r="F7175" s="841" t="s">
        <v>256</v>
      </c>
      <c r="G7175" s="819">
        <v>43397</v>
      </c>
      <c r="H7175" s="79" t="s">
        <v>37</v>
      </c>
      <c r="I7175" s="40">
        <v>43678</v>
      </c>
    </row>
    <row r="7176" spans="1:9" ht="33.75" customHeight="1" x14ac:dyDescent="0.25">
      <c r="A7176" s="74" t="s">
        <v>4124</v>
      </c>
      <c r="B7176" s="83" t="s">
        <v>4125</v>
      </c>
      <c r="C7176" s="41" t="s">
        <v>4126</v>
      </c>
      <c r="D7176" s="51" t="s">
        <v>940</v>
      </c>
      <c r="E7176" s="54" t="s">
        <v>82</v>
      </c>
      <c r="F7176" s="55" t="s">
        <v>4131</v>
      </c>
      <c r="G7176" s="240">
        <v>42309</v>
      </c>
      <c r="H7176" s="79" t="s">
        <v>37</v>
      </c>
      <c r="I7176" s="40">
        <v>42737</v>
      </c>
    </row>
    <row r="7177" spans="1:9" ht="33.75" customHeight="1" x14ac:dyDescent="0.25">
      <c r="A7177" s="74" t="s">
        <v>6668</v>
      </c>
      <c r="B7177" s="83" t="s">
        <v>46</v>
      </c>
      <c r="C7177" s="83" t="s">
        <v>346</v>
      </c>
      <c r="D7177" s="51" t="s">
        <v>941</v>
      </c>
      <c r="E7177" s="54" t="s">
        <v>43</v>
      </c>
      <c r="F7177" s="55" t="s">
        <v>1113</v>
      </c>
      <c r="G7177" s="290">
        <v>42535</v>
      </c>
      <c r="H7177" s="46" t="s">
        <v>37</v>
      </c>
      <c r="I7177" s="770">
        <v>42736</v>
      </c>
    </row>
    <row r="7178" spans="1:9" ht="33.75" customHeight="1" x14ac:dyDescent="0.25">
      <c r="A7178" s="74" t="s">
        <v>2998</v>
      </c>
      <c r="B7178" s="83" t="s">
        <v>2999</v>
      </c>
      <c r="C7178" s="41" t="s">
        <v>348</v>
      </c>
      <c r="D7178" s="51" t="s">
        <v>948</v>
      </c>
      <c r="E7178" s="54" t="s">
        <v>1568</v>
      </c>
      <c r="F7178" s="55" t="s">
        <v>93</v>
      </c>
      <c r="G7178" s="290">
        <v>39204</v>
      </c>
      <c r="H7178" s="79" t="s">
        <v>37</v>
      </c>
      <c r="I7178" s="26">
        <v>39508</v>
      </c>
    </row>
    <row r="7179" spans="1:9" ht="33.75" customHeight="1" x14ac:dyDescent="0.25">
      <c r="A7179" s="74" t="s">
        <v>3976</v>
      </c>
      <c r="B7179" s="83" t="s">
        <v>2207</v>
      </c>
      <c r="C7179" s="41" t="s">
        <v>101</v>
      </c>
      <c r="D7179" s="51" t="s">
        <v>928</v>
      </c>
      <c r="E7179" s="54" t="s">
        <v>124</v>
      </c>
      <c r="F7179" s="55" t="s">
        <v>127</v>
      </c>
      <c r="G7179" s="240">
        <v>42165</v>
      </c>
      <c r="H7179" s="46" t="s">
        <v>37</v>
      </c>
      <c r="I7179" s="40">
        <v>42401</v>
      </c>
    </row>
    <row r="7180" spans="1:9" ht="33.75" customHeight="1" x14ac:dyDescent="0.25">
      <c r="A7180" s="74" t="s">
        <v>6238</v>
      </c>
      <c r="B7180" s="83" t="s">
        <v>255</v>
      </c>
      <c r="C7180" s="287" t="s">
        <v>357</v>
      </c>
      <c r="D7180" s="51" t="s">
        <v>12</v>
      </c>
      <c r="E7180" s="54" t="s">
        <v>35</v>
      </c>
      <c r="F7180" s="55" t="s">
        <v>4347</v>
      </c>
      <c r="G7180" s="290">
        <v>36661</v>
      </c>
      <c r="H7180" s="46" t="s">
        <v>37</v>
      </c>
      <c r="I7180" s="770">
        <v>36996</v>
      </c>
    </row>
    <row r="7181" spans="1:9" ht="33.75" customHeight="1" x14ac:dyDescent="0.25">
      <c r="A7181" s="117" t="s">
        <v>6912</v>
      </c>
      <c r="B7181" s="241" t="s">
        <v>6913</v>
      </c>
      <c r="C7181" s="241" t="s">
        <v>1581</v>
      </c>
      <c r="D7181" s="120" t="s">
        <v>937</v>
      </c>
      <c r="E7181" s="58" t="s">
        <v>66</v>
      </c>
      <c r="F7181" s="116" t="s">
        <v>5474</v>
      </c>
      <c r="G7181" s="293">
        <v>42786</v>
      </c>
      <c r="H7181" s="47" t="s">
        <v>37</v>
      </c>
      <c r="I7181" s="770">
        <v>43101</v>
      </c>
    </row>
    <row r="7182" spans="1:9" s="1115" customFormat="1" ht="33.75" customHeight="1" x14ac:dyDescent="0.25">
      <c r="A7182" s="863" t="s">
        <v>8023</v>
      </c>
      <c r="B7182" s="1354" t="s">
        <v>119</v>
      </c>
      <c r="C7182" s="1354" t="s">
        <v>101</v>
      </c>
      <c r="D7182" s="866" t="s">
        <v>948</v>
      </c>
      <c r="E7182" s="862" t="s">
        <v>88</v>
      </c>
      <c r="F7182" s="1277" t="s">
        <v>89</v>
      </c>
      <c r="G7182" s="1353">
        <v>43734</v>
      </c>
      <c r="H7182" s="47" t="s">
        <v>37</v>
      </c>
      <c r="I7182" s="1124">
        <v>44044</v>
      </c>
    </row>
    <row r="7183" spans="1:9" ht="33.75" customHeight="1" x14ac:dyDescent="0.25">
      <c r="A7183" s="74" t="s">
        <v>1484</v>
      </c>
      <c r="B7183" s="83" t="s">
        <v>46</v>
      </c>
      <c r="C7183" s="82" t="s">
        <v>347</v>
      </c>
      <c r="D7183" s="51" t="s">
        <v>958</v>
      </c>
      <c r="E7183" s="61" t="s">
        <v>88</v>
      </c>
      <c r="F7183" s="55" t="s">
        <v>89</v>
      </c>
      <c r="G7183" s="293">
        <v>41698</v>
      </c>
      <c r="H7183" s="47" t="s">
        <v>37</v>
      </c>
      <c r="I7183" s="770">
        <v>41974</v>
      </c>
    </row>
    <row r="7184" spans="1:9" s="1115" customFormat="1" ht="33.75" customHeight="1" x14ac:dyDescent="0.25">
      <c r="A7184" s="1738" t="s">
        <v>8393</v>
      </c>
      <c r="B7184" s="1739" t="s">
        <v>198</v>
      </c>
      <c r="C7184" s="1739" t="s">
        <v>351</v>
      </c>
      <c r="D7184" s="1739" t="s">
        <v>4303</v>
      </c>
      <c r="E7184" s="1740" t="s">
        <v>35</v>
      </c>
      <c r="F7184" s="1741" t="s">
        <v>8394</v>
      </c>
      <c r="G7184" s="1742">
        <v>44091</v>
      </c>
      <c r="H7184" s="1743" t="s">
        <v>3798</v>
      </c>
      <c r="I7184" s="1744"/>
    </row>
    <row r="7185" spans="1:9" ht="33.75" customHeight="1" x14ac:dyDescent="0.25">
      <c r="A7185" s="117" t="s">
        <v>6895</v>
      </c>
      <c r="B7185" s="226" t="s">
        <v>6896</v>
      </c>
      <c r="C7185" s="226" t="s">
        <v>152</v>
      </c>
      <c r="D7185" s="120" t="s">
        <v>928</v>
      </c>
      <c r="E7185" s="58" t="s">
        <v>439</v>
      </c>
      <c r="F7185" s="116" t="s">
        <v>38</v>
      </c>
      <c r="G7185" s="293">
        <v>42794</v>
      </c>
      <c r="H7185" s="47" t="s">
        <v>41</v>
      </c>
      <c r="I7185" s="770">
        <v>43524</v>
      </c>
    </row>
    <row r="7186" spans="1:9" ht="33.75" customHeight="1" x14ac:dyDescent="0.25">
      <c r="A7186" s="74" t="s">
        <v>6239</v>
      </c>
      <c r="B7186" s="83" t="s">
        <v>186</v>
      </c>
      <c r="C7186" s="41" t="s">
        <v>95</v>
      </c>
      <c r="D7186" s="51" t="s">
        <v>940</v>
      </c>
      <c r="E7186" s="54" t="s">
        <v>782</v>
      </c>
      <c r="F7186" s="55" t="s">
        <v>99</v>
      </c>
      <c r="G7186" s="290">
        <v>38820</v>
      </c>
      <c r="H7186" s="47" t="s">
        <v>37</v>
      </c>
      <c r="I7186" s="770">
        <v>38991</v>
      </c>
    </row>
    <row r="7187" spans="1:9" ht="33.75" customHeight="1" x14ac:dyDescent="0.25">
      <c r="A7187" s="117" t="s">
        <v>6845</v>
      </c>
      <c r="B7187" s="222" t="s">
        <v>29</v>
      </c>
      <c r="C7187" s="222" t="s">
        <v>101</v>
      </c>
      <c r="D7187" s="120" t="s">
        <v>928</v>
      </c>
      <c r="E7187" s="58" t="s">
        <v>134</v>
      </c>
      <c r="F7187" s="116" t="s">
        <v>136</v>
      </c>
      <c r="G7187" s="293">
        <v>42787</v>
      </c>
      <c r="H7187" s="47" t="s">
        <v>37</v>
      </c>
      <c r="I7187" s="770"/>
    </row>
    <row r="7188" spans="1:9" s="1115" customFormat="1" ht="33.75" customHeight="1" x14ac:dyDescent="0.25">
      <c r="A7188" s="1089" t="s">
        <v>1307</v>
      </c>
      <c r="B7188" s="883" t="s">
        <v>7957</v>
      </c>
      <c r="C7188" s="1114" t="s">
        <v>7958</v>
      </c>
      <c r="D7188" s="866" t="s">
        <v>928</v>
      </c>
      <c r="E7188" s="1280" t="s">
        <v>920</v>
      </c>
      <c r="F7188" s="1279" t="s">
        <v>133</v>
      </c>
      <c r="G7188" s="1278">
        <v>43740</v>
      </c>
      <c r="H7188" s="47" t="s">
        <v>37</v>
      </c>
      <c r="I7188" s="1124">
        <v>44166</v>
      </c>
    </row>
    <row r="7189" spans="1:9" ht="33.75" customHeight="1" x14ac:dyDescent="0.25">
      <c r="A7189" s="74" t="s">
        <v>1307</v>
      </c>
      <c r="B7189" s="83" t="s">
        <v>4273</v>
      </c>
      <c r="C7189" s="41" t="s">
        <v>348</v>
      </c>
      <c r="D7189" s="51" t="s">
        <v>12</v>
      </c>
      <c r="E7189" s="54" t="s">
        <v>66</v>
      </c>
      <c r="F7189" s="55" t="s">
        <v>2910</v>
      </c>
      <c r="G7189" s="290">
        <v>36100</v>
      </c>
      <c r="H7189" s="47" t="s">
        <v>37</v>
      </c>
      <c r="I7189" s="770">
        <v>36161</v>
      </c>
    </row>
    <row r="7190" spans="1:9" ht="33.75" customHeight="1" x14ac:dyDescent="0.25">
      <c r="A7190" s="74" t="s">
        <v>1307</v>
      </c>
      <c r="B7190" s="83" t="s">
        <v>68</v>
      </c>
      <c r="C7190" s="82" t="s">
        <v>1308</v>
      </c>
      <c r="D7190" s="51" t="s">
        <v>937</v>
      </c>
      <c r="E7190" s="67" t="s">
        <v>66</v>
      </c>
      <c r="F7190" s="55" t="s">
        <v>1309</v>
      </c>
      <c r="G7190" s="293">
        <v>41598</v>
      </c>
      <c r="H7190" s="46" t="s">
        <v>37</v>
      </c>
      <c r="I7190" s="770">
        <v>41760</v>
      </c>
    </row>
    <row r="7191" spans="1:9" ht="33.75" customHeight="1" x14ac:dyDescent="0.25">
      <c r="A7191" s="74" t="s">
        <v>1307</v>
      </c>
      <c r="B7191" s="83" t="s">
        <v>64</v>
      </c>
      <c r="C7191" s="212" t="s">
        <v>350</v>
      </c>
      <c r="D7191" s="51" t="s">
        <v>942</v>
      </c>
      <c r="E7191" s="54" t="s">
        <v>1260</v>
      </c>
      <c r="F7191" s="55" t="s">
        <v>1262</v>
      </c>
      <c r="G7191" s="290">
        <v>37911</v>
      </c>
      <c r="H7191" s="46" t="s">
        <v>37</v>
      </c>
      <c r="I7191" s="770">
        <v>38292</v>
      </c>
    </row>
    <row r="7192" spans="1:9" ht="33.75" customHeight="1" x14ac:dyDescent="0.25">
      <c r="A7192" s="74" t="s">
        <v>3000</v>
      </c>
      <c r="B7192" s="83" t="s">
        <v>1279</v>
      </c>
      <c r="C7192" s="41" t="s">
        <v>101</v>
      </c>
      <c r="D7192" s="51" t="s">
        <v>914</v>
      </c>
      <c r="E7192" s="54" t="s">
        <v>65</v>
      </c>
      <c r="F7192" s="55" t="s">
        <v>4819</v>
      </c>
      <c r="G7192" s="290">
        <v>38889</v>
      </c>
      <c r="H7192" s="46" t="s">
        <v>37</v>
      </c>
      <c r="I7192" s="770">
        <v>39022</v>
      </c>
    </row>
    <row r="7193" spans="1:9" ht="33.75" customHeight="1" x14ac:dyDescent="0.25">
      <c r="A7193" s="74" t="s">
        <v>3000</v>
      </c>
      <c r="B7193" s="83" t="s">
        <v>226</v>
      </c>
      <c r="C7193" s="41" t="s">
        <v>348</v>
      </c>
      <c r="D7193" s="51" t="s">
        <v>940</v>
      </c>
      <c r="E7193" s="54" t="s">
        <v>66</v>
      </c>
      <c r="F7193" s="55" t="s">
        <v>142</v>
      </c>
      <c r="G7193" s="290">
        <v>37322</v>
      </c>
      <c r="H7193" s="46" t="s">
        <v>37</v>
      </c>
      <c r="I7193" s="770">
        <v>37803</v>
      </c>
    </row>
    <row r="7194" spans="1:9" ht="33.75" customHeight="1" x14ac:dyDescent="0.25">
      <c r="A7194" s="74" t="s">
        <v>3000</v>
      </c>
      <c r="B7194" s="83" t="s">
        <v>2645</v>
      </c>
      <c r="C7194" s="41" t="s">
        <v>101</v>
      </c>
      <c r="D7194" s="51" t="s">
        <v>953</v>
      </c>
      <c r="E7194" s="54" t="s">
        <v>138</v>
      </c>
      <c r="F7194" s="55" t="s">
        <v>690</v>
      </c>
      <c r="G7194" s="290">
        <v>39176</v>
      </c>
      <c r="H7194" s="79" t="s">
        <v>37</v>
      </c>
      <c r="I7194" s="770">
        <v>39387</v>
      </c>
    </row>
    <row r="7195" spans="1:9" ht="33.75" customHeight="1" x14ac:dyDescent="0.25">
      <c r="A7195" s="74" t="s">
        <v>3000</v>
      </c>
      <c r="B7195" s="83" t="s">
        <v>680</v>
      </c>
      <c r="C7195" s="83" t="s">
        <v>345</v>
      </c>
      <c r="D7195" s="51" t="s">
        <v>940</v>
      </c>
      <c r="E7195" s="54" t="s">
        <v>176</v>
      </c>
      <c r="F7195" s="55" t="s">
        <v>177</v>
      </c>
      <c r="G7195" s="240">
        <v>39380</v>
      </c>
      <c r="H7195" s="46" t="s">
        <v>41</v>
      </c>
      <c r="I7195" s="240">
        <v>39722</v>
      </c>
    </row>
    <row r="7196" spans="1:9" ht="33.75" customHeight="1" x14ac:dyDescent="0.25">
      <c r="A7196" s="103" t="s">
        <v>6736</v>
      </c>
      <c r="B7196" s="150" t="s">
        <v>104</v>
      </c>
      <c r="C7196" s="150" t="s">
        <v>1379</v>
      </c>
      <c r="D7196" s="114" t="s">
        <v>939</v>
      </c>
      <c r="E7196" s="115" t="s">
        <v>4099</v>
      </c>
      <c r="F7196" s="104" t="s">
        <v>4100</v>
      </c>
      <c r="G7196" s="278">
        <v>42654</v>
      </c>
      <c r="H7196" s="46" t="s">
        <v>37</v>
      </c>
      <c r="I7196" s="105">
        <v>43048</v>
      </c>
    </row>
    <row r="7197" spans="1:9" s="1115" customFormat="1" ht="33.75" customHeight="1" x14ac:dyDescent="0.25">
      <c r="A7197" s="1735" t="s">
        <v>8388</v>
      </c>
      <c r="B7197" s="1720" t="s">
        <v>8389</v>
      </c>
      <c r="C7197" s="1720" t="s">
        <v>152</v>
      </c>
      <c r="D7197" s="1721" t="s">
        <v>12</v>
      </c>
      <c r="E7197" s="1722" t="s">
        <v>7373</v>
      </c>
      <c r="F7197" s="1723" t="s">
        <v>40</v>
      </c>
      <c r="G7197" s="1603">
        <v>44166</v>
      </c>
      <c r="H7197" s="1614" t="s">
        <v>3798</v>
      </c>
      <c r="I7197" s="1629"/>
    </row>
    <row r="7198" spans="1:9" ht="33.75" customHeight="1" x14ac:dyDescent="0.25">
      <c r="A7198" s="74" t="s">
        <v>6240</v>
      </c>
      <c r="B7198" s="83" t="s">
        <v>29</v>
      </c>
      <c r="C7198" s="83" t="s">
        <v>2742</v>
      </c>
      <c r="D7198" s="51" t="s">
        <v>940</v>
      </c>
      <c r="E7198" s="54" t="s">
        <v>253</v>
      </c>
      <c r="F7198" s="55" t="s">
        <v>99</v>
      </c>
      <c r="G7198" s="290">
        <v>37532</v>
      </c>
      <c r="H7198" s="46" t="s">
        <v>37</v>
      </c>
      <c r="I7198" s="770">
        <v>38749</v>
      </c>
    </row>
    <row r="7199" spans="1:9" ht="33.75" customHeight="1" x14ac:dyDescent="0.25">
      <c r="A7199" s="189" t="s">
        <v>528</v>
      </c>
      <c r="B7199" s="190" t="s">
        <v>110</v>
      </c>
      <c r="C7199" s="190" t="s">
        <v>6996</v>
      </c>
      <c r="D7199" s="277" t="s">
        <v>12</v>
      </c>
      <c r="E7199" s="194" t="s">
        <v>66</v>
      </c>
      <c r="F7199" s="194" t="s">
        <v>273</v>
      </c>
      <c r="G7199" s="195">
        <v>42877</v>
      </c>
      <c r="H7199" s="47" t="s">
        <v>37</v>
      </c>
      <c r="I7199" s="411">
        <v>43132</v>
      </c>
    </row>
    <row r="7200" spans="1:9" ht="33.75" customHeight="1" x14ac:dyDescent="0.25">
      <c r="A7200" s="74" t="s">
        <v>528</v>
      </c>
      <c r="B7200" s="83" t="s">
        <v>59</v>
      </c>
      <c r="C7200" s="83" t="s">
        <v>350</v>
      </c>
      <c r="D7200" s="51" t="s">
        <v>958</v>
      </c>
      <c r="E7200" s="61" t="s">
        <v>192</v>
      </c>
      <c r="F7200" s="55" t="s">
        <v>529</v>
      </c>
      <c r="G7200" s="290">
        <v>41202</v>
      </c>
      <c r="H7200" s="46" t="s">
        <v>37</v>
      </c>
      <c r="I7200" s="770">
        <v>41456</v>
      </c>
    </row>
    <row r="7201" spans="1:9" ht="33.75" customHeight="1" x14ac:dyDescent="0.25">
      <c r="A7201" s="74" t="s">
        <v>6241</v>
      </c>
      <c r="B7201" s="83" t="s">
        <v>3633</v>
      </c>
      <c r="C7201" s="41" t="s">
        <v>101</v>
      </c>
      <c r="D7201" s="51" t="s">
        <v>936</v>
      </c>
      <c r="E7201" s="54" t="s">
        <v>3794</v>
      </c>
      <c r="F7201" s="55" t="s">
        <v>51</v>
      </c>
      <c r="G7201" s="290">
        <v>37966</v>
      </c>
      <c r="H7201" s="46" t="s">
        <v>37</v>
      </c>
      <c r="I7201" s="770">
        <v>38169</v>
      </c>
    </row>
    <row r="7202" spans="1:9" ht="33.75" customHeight="1" x14ac:dyDescent="0.25">
      <c r="A7202" s="74" t="s">
        <v>6242</v>
      </c>
      <c r="B7202" s="83" t="s">
        <v>98</v>
      </c>
      <c r="C7202" s="83" t="s">
        <v>152</v>
      </c>
      <c r="D7202" s="51" t="s">
        <v>940</v>
      </c>
      <c r="E7202" s="54" t="s">
        <v>35</v>
      </c>
      <c r="F7202" s="55" t="s">
        <v>844</v>
      </c>
      <c r="G7202" s="290">
        <v>38386</v>
      </c>
      <c r="H7202" s="79" t="s">
        <v>37</v>
      </c>
      <c r="I7202" s="770">
        <v>38749</v>
      </c>
    </row>
    <row r="7203" spans="1:9" ht="33.75" customHeight="1" x14ac:dyDescent="0.25">
      <c r="A7203" s="74" t="s">
        <v>3001</v>
      </c>
      <c r="B7203" s="83" t="s">
        <v>84</v>
      </c>
      <c r="C7203" s="41" t="s">
        <v>95</v>
      </c>
      <c r="D7203" s="51" t="s">
        <v>12</v>
      </c>
      <c r="E7203" s="56" t="s">
        <v>1812</v>
      </c>
      <c r="F7203" s="55" t="s">
        <v>107</v>
      </c>
      <c r="G7203" s="40">
        <v>40575</v>
      </c>
      <c r="H7203" s="79" t="s">
        <v>37</v>
      </c>
      <c r="I7203" s="40">
        <v>40787</v>
      </c>
    </row>
    <row r="7204" spans="1:9" ht="33.75" customHeight="1" x14ac:dyDescent="0.25">
      <c r="A7204" s="74" t="s">
        <v>1697</v>
      </c>
      <c r="B7204" s="83" t="s">
        <v>1698</v>
      </c>
      <c r="C7204" s="32" t="s">
        <v>1699</v>
      </c>
      <c r="D7204" s="51" t="s">
        <v>946</v>
      </c>
      <c r="E7204" s="54" t="s">
        <v>696</v>
      </c>
      <c r="F7204" s="55" t="s">
        <v>702</v>
      </c>
      <c r="G7204" s="33">
        <v>41914</v>
      </c>
      <c r="H7204" s="46" t="s">
        <v>37</v>
      </c>
      <c r="I7204" s="26">
        <v>42095</v>
      </c>
    </row>
    <row r="7205" spans="1:9" ht="33.75" customHeight="1" x14ac:dyDescent="0.25">
      <c r="A7205" s="74" t="s">
        <v>3002</v>
      </c>
      <c r="B7205" s="83" t="s">
        <v>767</v>
      </c>
      <c r="C7205" s="41" t="s">
        <v>101</v>
      </c>
      <c r="D7205" s="51" t="s">
        <v>951</v>
      </c>
      <c r="E7205" s="54" t="s">
        <v>134</v>
      </c>
      <c r="F7205" s="55" t="s">
        <v>2607</v>
      </c>
      <c r="G7205" s="290">
        <v>38672</v>
      </c>
      <c r="H7205" s="46" t="s">
        <v>37</v>
      </c>
      <c r="I7205" s="770">
        <v>38778</v>
      </c>
    </row>
    <row r="7206" spans="1:9" ht="33.75" customHeight="1" x14ac:dyDescent="0.25">
      <c r="A7206" s="74" t="s">
        <v>3002</v>
      </c>
      <c r="B7206" s="83" t="s">
        <v>441</v>
      </c>
      <c r="C7206" s="83" t="s">
        <v>30</v>
      </c>
      <c r="D7206" s="51" t="s">
        <v>929</v>
      </c>
      <c r="E7206" s="54" t="s">
        <v>728</v>
      </c>
      <c r="F7206" s="55" t="s">
        <v>983</v>
      </c>
      <c r="G7206" s="290">
        <v>36957</v>
      </c>
      <c r="H7206" s="79" t="s">
        <v>37</v>
      </c>
      <c r="I7206" s="770">
        <v>37012</v>
      </c>
    </row>
    <row r="7207" spans="1:9" ht="33.75" customHeight="1" x14ac:dyDescent="0.25">
      <c r="A7207" s="863" t="s">
        <v>3002</v>
      </c>
      <c r="B7207" s="1084" t="s">
        <v>119</v>
      </c>
      <c r="C7207" s="1084" t="s">
        <v>347</v>
      </c>
      <c r="D7207" s="866" t="s">
        <v>928</v>
      </c>
      <c r="E7207" s="1098" t="s">
        <v>920</v>
      </c>
      <c r="F7207" s="861" t="s">
        <v>133</v>
      </c>
      <c r="G7207" s="1097">
        <v>43516</v>
      </c>
      <c r="H7207" s="79" t="s">
        <v>37</v>
      </c>
      <c r="I7207" s="842">
        <v>43831</v>
      </c>
    </row>
    <row r="7208" spans="1:9" ht="33.75" customHeight="1" x14ac:dyDescent="0.25">
      <c r="A7208" s="74" t="s">
        <v>3002</v>
      </c>
      <c r="B7208" s="83" t="s">
        <v>2330</v>
      </c>
      <c r="C7208" s="24" t="s">
        <v>1891</v>
      </c>
      <c r="D7208" s="51" t="s">
        <v>930</v>
      </c>
      <c r="E7208" s="67" t="s">
        <v>799</v>
      </c>
      <c r="F7208" s="55" t="s">
        <v>115</v>
      </c>
      <c r="G7208" s="40">
        <v>40634</v>
      </c>
      <c r="H7208" s="46" t="s">
        <v>37</v>
      </c>
      <c r="I7208" s="40">
        <v>40909</v>
      </c>
    </row>
    <row r="7209" spans="1:9" ht="33.75" customHeight="1" x14ac:dyDescent="0.25">
      <c r="A7209" s="74" t="s">
        <v>6243</v>
      </c>
      <c r="B7209" s="83" t="s">
        <v>42</v>
      </c>
      <c r="C7209" s="83" t="s">
        <v>30</v>
      </c>
      <c r="D7209" s="51" t="s">
        <v>946</v>
      </c>
      <c r="E7209" s="54" t="s">
        <v>696</v>
      </c>
      <c r="F7209" s="55" t="s">
        <v>1445</v>
      </c>
      <c r="G7209" s="290">
        <v>36944</v>
      </c>
      <c r="H7209" s="46" t="s">
        <v>37</v>
      </c>
      <c r="I7209" s="770">
        <v>37165</v>
      </c>
    </row>
    <row r="7210" spans="1:9" ht="33.75" customHeight="1" x14ac:dyDescent="0.25">
      <c r="A7210" s="857" t="s">
        <v>7544</v>
      </c>
      <c r="B7210" s="849" t="s">
        <v>121</v>
      </c>
      <c r="C7210" s="849" t="s">
        <v>7545</v>
      </c>
      <c r="D7210" s="858" t="s">
        <v>7451</v>
      </c>
      <c r="E7210" s="854" t="s">
        <v>1866</v>
      </c>
      <c r="F7210" s="855" t="s">
        <v>7546</v>
      </c>
      <c r="G7210" s="848">
        <v>43367</v>
      </c>
      <c r="H7210" s="46" t="s">
        <v>37</v>
      </c>
      <c r="I7210" s="40">
        <v>43584</v>
      </c>
    </row>
    <row r="7211" spans="1:9" ht="33.75" customHeight="1" x14ac:dyDescent="0.25">
      <c r="A7211" s="74" t="s">
        <v>337</v>
      </c>
      <c r="B7211" s="83" t="s">
        <v>54</v>
      </c>
      <c r="C7211" s="41" t="s">
        <v>872</v>
      </c>
      <c r="D7211" s="51" t="s">
        <v>928</v>
      </c>
      <c r="E7211" s="54" t="s">
        <v>920</v>
      </c>
      <c r="F7211" s="55" t="s">
        <v>133</v>
      </c>
      <c r="G7211" s="240">
        <v>42270</v>
      </c>
      <c r="H7211" s="79" t="s">
        <v>37</v>
      </c>
      <c r="I7211" s="40">
        <v>42492</v>
      </c>
    </row>
    <row r="7212" spans="1:9" ht="33.75" customHeight="1" x14ac:dyDescent="0.25">
      <c r="A7212" s="117" t="s">
        <v>337</v>
      </c>
      <c r="B7212" s="814" t="s">
        <v>59</v>
      </c>
      <c r="C7212" s="814" t="s">
        <v>101</v>
      </c>
      <c r="D7212" s="120" t="s">
        <v>928</v>
      </c>
      <c r="E7212" s="58" t="s">
        <v>124</v>
      </c>
      <c r="F7212" s="116" t="s">
        <v>127</v>
      </c>
      <c r="G7212" s="815">
        <v>43017</v>
      </c>
      <c r="H7212" s="79" t="s">
        <v>41</v>
      </c>
      <c r="I7212" s="40">
        <v>43770</v>
      </c>
    </row>
    <row r="7213" spans="1:9" ht="33.75" customHeight="1" x14ac:dyDescent="0.25">
      <c r="A7213" s="74" t="s">
        <v>337</v>
      </c>
      <c r="B7213" s="83" t="s">
        <v>1954</v>
      </c>
      <c r="C7213" s="24" t="s">
        <v>351</v>
      </c>
      <c r="D7213" s="51" t="s">
        <v>12</v>
      </c>
      <c r="E7213" s="67" t="s">
        <v>66</v>
      </c>
      <c r="F7213" s="55" t="s">
        <v>273</v>
      </c>
      <c r="G7213" s="40">
        <v>40129</v>
      </c>
      <c r="H7213" s="47" t="s">
        <v>41</v>
      </c>
      <c r="I7213" s="40">
        <v>40361</v>
      </c>
    </row>
    <row r="7214" spans="1:9" ht="33.75" customHeight="1" x14ac:dyDescent="0.25">
      <c r="A7214" s="74" t="s">
        <v>337</v>
      </c>
      <c r="B7214" s="83" t="s">
        <v>61</v>
      </c>
      <c r="C7214" s="83" t="s">
        <v>95</v>
      </c>
      <c r="D7214" s="51" t="s">
        <v>940</v>
      </c>
      <c r="E7214" s="61" t="s">
        <v>253</v>
      </c>
      <c r="F7214" s="55" t="s">
        <v>338</v>
      </c>
      <c r="G7214" s="290">
        <v>41067</v>
      </c>
      <c r="H7214" s="79" t="s">
        <v>41</v>
      </c>
      <c r="I7214" s="770">
        <v>41751</v>
      </c>
    </row>
    <row r="7215" spans="1:9" ht="33.75" customHeight="1" x14ac:dyDescent="0.25">
      <c r="A7215" s="991" t="s">
        <v>337</v>
      </c>
      <c r="B7215" s="919" t="s">
        <v>61</v>
      </c>
      <c r="C7215" s="919" t="s">
        <v>95</v>
      </c>
      <c r="D7215" s="989" t="s">
        <v>4303</v>
      </c>
      <c r="E7215" s="990" t="s">
        <v>782</v>
      </c>
      <c r="F7215" s="988" t="s">
        <v>7599</v>
      </c>
      <c r="G7215" s="921">
        <v>43424</v>
      </c>
      <c r="H7215" s="79" t="s">
        <v>41</v>
      </c>
      <c r="I7215" s="770">
        <v>43762</v>
      </c>
    </row>
    <row r="7216" spans="1:9" ht="33.75" customHeight="1" x14ac:dyDescent="0.25">
      <c r="A7216" s="74" t="s">
        <v>337</v>
      </c>
      <c r="B7216" s="83" t="s">
        <v>61</v>
      </c>
      <c r="C7216" s="83" t="s">
        <v>95</v>
      </c>
      <c r="D7216" s="51" t="s">
        <v>12</v>
      </c>
      <c r="E7216" s="56" t="s">
        <v>1812</v>
      </c>
      <c r="F7216" s="55" t="s">
        <v>338</v>
      </c>
      <c r="G7216" s="36">
        <v>41919</v>
      </c>
      <c r="H7216" s="46" t="s">
        <v>37</v>
      </c>
      <c r="I7216" s="770">
        <v>42111</v>
      </c>
    </row>
    <row r="7217" spans="1:9" ht="33.75" customHeight="1" x14ac:dyDescent="0.25">
      <c r="A7217" s="74" t="s">
        <v>337</v>
      </c>
      <c r="B7217" s="83" t="s">
        <v>198</v>
      </c>
      <c r="C7217" s="83" t="s">
        <v>345</v>
      </c>
      <c r="D7217" s="51" t="s">
        <v>940</v>
      </c>
      <c r="E7217" s="54" t="s">
        <v>72</v>
      </c>
      <c r="F7217" s="55" t="s">
        <v>103</v>
      </c>
      <c r="G7217" s="290">
        <v>37911</v>
      </c>
      <c r="H7217" s="46" t="s">
        <v>37</v>
      </c>
      <c r="I7217" s="770">
        <v>38261</v>
      </c>
    </row>
    <row r="7218" spans="1:9" ht="33.75" customHeight="1" x14ac:dyDescent="0.25">
      <c r="A7218" s="74" t="s">
        <v>337</v>
      </c>
      <c r="B7218" s="83" t="s">
        <v>64</v>
      </c>
      <c r="C7218" s="83" t="s">
        <v>345</v>
      </c>
      <c r="D7218" s="51" t="s">
        <v>940</v>
      </c>
      <c r="E7218" s="54" t="s">
        <v>111</v>
      </c>
      <c r="F7218" s="55" t="s">
        <v>112</v>
      </c>
      <c r="G7218" s="290">
        <v>36412</v>
      </c>
      <c r="H7218" s="79" t="s">
        <v>37</v>
      </c>
      <c r="I7218" s="770">
        <v>36617</v>
      </c>
    </row>
    <row r="7219" spans="1:9" ht="33.75" customHeight="1" x14ac:dyDescent="0.25">
      <c r="A7219" s="74" t="s">
        <v>337</v>
      </c>
      <c r="B7219" s="83" t="s">
        <v>46</v>
      </c>
      <c r="C7219" s="41" t="s">
        <v>344</v>
      </c>
      <c r="D7219" s="51" t="s">
        <v>940</v>
      </c>
      <c r="E7219" s="54" t="s">
        <v>6762</v>
      </c>
      <c r="F7219" s="55" t="s">
        <v>4131</v>
      </c>
      <c r="G7219" s="240">
        <v>42310</v>
      </c>
      <c r="H7219" s="79" t="s">
        <v>37</v>
      </c>
      <c r="I7219" s="40">
        <v>42767</v>
      </c>
    </row>
    <row r="7220" spans="1:9" ht="33.75" customHeight="1" x14ac:dyDescent="0.25">
      <c r="A7220" s="74" t="s">
        <v>337</v>
      </c>
      <c r="B7220" s="83" t="s">
        <v>49</v>
      </c>
      <c r="C7220" s="212" t="s">
        <v>1802</v>
      </c>
      <c r="D7220" s="51" t="s">
        <v>928</v>
      </c>
      <c r="E7220" s="61" t="s">
        <v>3791</v>
      </c>
      <c r="F7220" s="55" t="s">
        <v>140</v>
      </c>
      <c r="G7220" s="240">
        <v>39559</v>
      </c>
      <c r="H7220" s="47" t="s">
        <v>37</v>
      </c>
      <c r="I7220" s="240">
        <v>39845</v>
      </c>
    </row>
    <row r="7221" spans="1:9" ht="33.75" customHeight="1" x14ac:dyDescent="0.25">
      <c r="A7221" s="74" t="s">
        <v>337</v>
      </c>
      <c r="B7221" s="83" t="s">
        <v>49</v>
      </c>
      <c r="C7221" s="83" t="s">
        <v>101</v>
      </c>
      <c r="D7221" s="51" t="s">
        <v>946</v>
      </c>
      <c r="E7221" s="54" t="s">
        <v>792</v>
      </c>
      <c r="F7221" s="55" t="s">
        <v>89</v>
      </c>
      <c r="G7221" s="290">
        <v>41087</v>
      </c>
      <c r="H7221" s="47" t="s">
        <v>37</v>
      </c>
      <c r="I7221" s="770">
        <v>41275</v>
      </c>
    </row>
    <row r="7222" spans="1:9" ht="33.75" customHeight="1" x14ac:dyDescent="0.25">
      <c r="A7222" s="74" t="s">
        <v>337</v>
      </c>
      <c r="B7222" s="83" t="s">
        <v>94</v>
      </c>
      <c r="C7222" s="24" t="s">
        <v>76</v>
      </c>
      <c r="D7222" s="51" t="s">
        <v>650</v>
      </c>
      <c r="E7222" s="67" t="s">
        <v>705</v>
      </c>
      <c r="F7222" s="55" t="s">
        <v>2134</v>
      </c>
      <c r="G7222" s="40">
        <v>39812</v>
      </c>
      <c r="H7222" s="81" t="s">
        <v>3798</v>
      </c>
      <c r="I7222" s="770"/>
    </row>
    <row r="7223" spans="1:9" ht="33.75" customHeight="1" x14ac:dyDescent="0.25">
      <c r="A7223" s="74" t="s">
        <v>6244</v>
      </c>
      <c r="B7223" s="83" t="s">
        <v>77</v>
      </c>
      <c r="C7223" s="83" t="s">
        <v>345</v>
      </c>
      <c r="D7223" s="51" t="s">
        <v>940</v>
      </c>
      <c r="E7223" s="54" t="s">
        <v>1524</v>
      </c>
      <c r="F7223" s="55" t="s">
        <v>2634</v>
      </c>
      <c r="G7223" s="290">
        <v>36067</v>
      </c>
      <c r="H7223" s="79" t="s">
        <v>37</v>
      </c>
      <c r="I7223" s="770">
        <v>36404</v>
      </c>
    </row>
    <row r="7224" spans="1:9" ht="33.75" customHeight="1" x14ac:dyDescent="0.25">
      <c r="A7224" s="74" t="s">
        <v>3003</v>
      </c>
      <c r="B7224" s="83" t="s">
        <v>96</v>
      </c>
      <c r="C7224" s="41" t="s">
        <v>351</v>
      </c>
      <c r="D7224" s="51" t="s">
        <v>940</v>
      </c>
      <c r="E7224" s="54" t="s">
        <v>35</v>
      </c>
      <c r="F7224" s="55" t="s">
        <v>844</v>
      </c>
      <c r="G7224" s="240">
        <v>39779</v>
      </c>
      <c r="H7224" s="47" t="s">
        <v>37</v>
      </c>
      <c r="I7224" s="240">
        <v>40238</v>
      </c>
    </row>
    <row r="7225" spans="1:9" ht="33.75" customHeight="1" x14ac:dyDescent="0.25">
      <c r="A7225" s="74" t="s">
        <v>438</v>
      </c>
      <c r="B7225" s="83" t="s">
        <v>255</v>
      </c>
      <c r="C7225" s="83" t="s">
        <v>101</v>
      </c>
      <c r="D7225" s="51" t="s">
        <v>928</v>
      </c>
      <c r="E7225" s="54" t="s">
        <v>439</v>
      </c>
      <c r="F7225" s="55" t="s">
        <v>58</v>
      </c>
      <c r="G7225" s="290">
        <v>41025</v>
      </c>
      <c r="H7225" s="79" t="s">
        <v>37</v>
      </c>
      <c r="I7225" s="770">
        <v>41334</v>
      </c>
    </row>
    <row r="7226" spans="1:9" ht="33.75" customHeight="1" x14ac:dyDescent="0.25">
      <c r="A7226" s="74" t="s">
        <v>3004</v>
      </c>
      <c r="B7226" s="83" t="s">
        <v>2005</v>
      </c>
      <c r="C7226" s="41" t="s">
        <v>1064</v>
      </c>
      <c r="D7226" s="51" t="s">
        <v>25</v>
      </c>
      <c r="E7226" s="54" t="s">
        <v>4376</v>
      </c>
      <c r="F7226" s="55" t="s">
        <v>507</v>
      </c>
      <c r="G7226" s="240">
        <v>39924</v>
      </c>
      <c r="H7226" s="46" t="s">
        <v>37</v>
      </c>
      <c r="I7226" s="240">
        <v>40252</v>
      </c>
    </row>
    <row r="7227" spans="1:9" ht="33.75" customHeight="1" x14ac:dyDescent="0.25">
      <c r="A7227" s="74" t="s">
        <v>6245</v>
      </c>
      <c r="B7227" s="83" t="s">
        <v>77</v>
      </c>
      <c r="C7227" s="83" t="s">
        <v>76</v>
      </c>
      <c r="D7227" s="51" t="s">
        <v>939</v>
      </c>
      <c r="E7227" s="54" t="s">
        <v>47</v>
      </c>
      <c r="F7227" s="55" t="s">
        <v>4822</v>
      </c>
      <c r="G7227" s="290">
        <v>36123</v>
      </c>
      <c r="H7227" s="46" t="s">
        <v>37</v>
      </c>
      <c r="I7227" s="770">
        <v>36281</v>
      </c>
    </row>
    <row r="7228" spans="1:9" ht="33.75" customHeight="1" x14ac:dyDescent="0.25">
      <c r="A7228" s="74" t="s">
        <v>6246</v>
      </c>
      <c r="B7228" s="83" t="s">
        <v>2619</v>
      </c>
      <c r="C7228" s="83" t="s">
        <v>1598</v>
      </c>
      <c r="D7228" s="51" t="s">
        <v>12</v>
      </c>
      <c r="E7228" s="54" t="s">
        <v>47</v>
      </c>
      <c r="F7228" s="55" t="s">
        <v>4522</v>
      </c>
      <c r="G7228" s="290">
        <v>37424</v>
      </c>
      <c r="H7228" s="46" t="s">
        <v>37</v>
      </c>
      <c r="I7228" s="770">
        <v>37742</v>
      </c>
    </row>
    <row r="7229" spans="1:9" ht="33.75" customHeight="1" x14ac:dyDescent="0.25">
      <c r="A7229" s="74" t="s">
        <v>6565</v>
      </c>
      <c r="B7229" s="83" t="s">
        <v>6566</v>
      </c>
      <c r="C7229" s="83" t="s">
        <v>6567</v>
      </c>
      <c r="D7229" s="51" t="s">
        <v>940</v>
      </c>
      <c r="E7229" s="54" t="s">
        <v>82</v>
      </c>
      <c r="F7229" s="55" t="s">
        <v>214</v>
      </c>
      <c r="G7229" s="290">
        <v>42509</v>
      </c>
      <c r="H7229" s="46" t="s">
        <v>41</v>
      </c>
      <c r="I7229" s="770">
        <v>42917</v>
      </c>
    </row>
    <row r="7230" spans="1:9" ht="33.75" customHeight="1" x14ac:dyDescent="0.25">
      <c r="A7230" s="74" t="s">
        <v>637</v>
      </c>
      <c r="B7230" s="83" t="s">
        <v>64</v>
      </c>
      <c r="C7230" s="83" t="s">
        <v>351</v>
      </c>
      <c r="D7230" s="51" t="s">
        <v>12</v>
      </c>
      <c r="E7230" s="54" t="s">
        <v>460</v>
      </c>
      <c r="F7230" s="55" t="s">
        <v>295</v>
      </c>
      <c r="G7230" s="290">
        <v>41309</v>
      </c>
      <c r="H7230" s="46" t="s">
        <v>37</v>
      </c>
      <c r="I7230" s="770">
        <v>41757</v>
      </c>
    </row>
    <row r="7231" spans="1:9" ht="33.75" customHeight="1" x14ac:dyDescent="0.25">
      <c r="A7231" s="74" t="s">
        <v>6247</v>
      </c>
      <c r="B7231" s="83" t="s">
        <v>3616</v>
      </c>
      <c r="C7231" s="41" t="s">
        <v>101</v>
      </c>
      <c r="D7231" s="51" t="s">
        <v>929</v>
      </c>
      <c r="E7231" s="54" t="s">
        <v>60</v>
      </c>
      <c r="F7231" s="55" t="s">
        <v>1364</v>
      </c>
      <c r="G7231" s="290">
        <v>38091</v>
      </c>
      <c r="H7231" s="46" t="s">
        <v>37</v>
      </c>
      <c r="I7231" s="770">
        <v>38322</v>
      </c>
    </row>
    <row r="7232" spans="1:9" ht="33.75" customHeight="1" x14ac:dyDescent="0.25">
      <c r="A7232" s="74" t="s">
        <v>6248</v>
      </c>
      <c r="B7232" s="83" t="s">
        <v>552</v>
      </c>
      <c r="C7232" s="83" t="s">
        <v>7040</v>
      </c>
      <c r="D7232" s="51" t="s">
        <v>941</v>
      </c>
      <c r="E7232" s="54" t="s">
        <v>66</v>
      </c>
      <c r="F7232" s="55" t="s">
        <v>221</v>
      </c>
      <c r="G7232" s="290">
        <v>36208</v>
      </c>
      <c r="H7232" s="47" t="s">
        <v>37</v>
      </c>
      <c r="I7232" s="770">
        <v>36465</v>
      </c>
    </row>
    <row r="7233" spans="1:9" ht="33.75" customHeight="1" x14ac:dyDescent="0.25">
      <c r="A7233" s="74" t="s">
        <v>986</v>
      </c>
      <c r="B7233" s="83" t="s">
        <v>189</v>
      </c>
      <c r="C7233" s="82" t="s">
        <v>101</v>
      </c>
      <c r="D7233" s="51" t="s">
        <v>946</v>
      </c>
      <c r="E7233" s="58" t="s">
        <v>163</v>
      </c>
      <c r="F7233" s="55" t="s">
        <v>453</v>
      </c>
      <c r="G7233" s="293">
        <v>41424</v>
      </c>
      <c r="H7233" s="46" t="s">
        <v>37</v>
      </c>
      <c r="I7233" s="770">
        <v>41640</v>
      </c>
    </row>
    <row r="7234" spans="1:9" ht="33.75" customHeight="1" x14ac:dyDescent="0.25">
      <c r="A7234" s="74" t="s">
        <v>6249</v>
      </c>
      <c r="B7234" s="83" t="s">
        <v>53</v>
      </c>
      <c r="C7234" s="83" t="s">
        <v>6853</v>
      </c>
      <c r="D7234" s="51" t="s">
        <v>914</v>
      </c>
      <c r="E7234" s="54" t="s">
        <v>65</v>
      </c>
      <c r="F7234" s="55" t="s">
        <v>6250</v>
      </c>
      <c r="G7234" s="290">
        <v>36138</v>
      </c>
      <c r="H7234" s="46" t="s">
        <v>37</v>
      </c>
      <c r="I7234" s="770">
        <v>36440</v>
      </c>
    </row>
    <row r="7235" spans="1:9" ht="33.75" customHeight="1" x14ac:dyDescent="0.25">
      <c r="A7235" s="74" t="s">
        <v>6251</v>
      </c>
      <c r="B7235" s="83" t="s">
        <v>44</v>
      </c>
      <c r="C7235" s="83" t="s">
        <v>1921</v>
      </c>
      <c r="D7235" s="51" t="s">
        <v>940</v>
      </c>
      <c r="E7235" s="54" t="s">
        <v>35</v>
      </c>
      <c r="F7235" s="55" t="s">
        <v>6252</v>
      </c>
      <c r="G7235" s="290">
        <v>36706</v>
      </c>
      <c r="H7235" s="46" t="s">
        <v>37</v>
      </c>
      <c r="I7235" s="770">
        <v>37043</v>
      </c>
    </row>
    <row r="7236" spans="1:9" ht="33.75" customHeight="1" x14ac:dyDescent="0.25">
      <c r="A7236" s="74" t="s">
        <v>6253</v>
      </c>
      <c r="B7236" s="83" t="s">
        <v>29</v>
      </c>
      <c r="C7236" s="212" t="s">
        <v>350</v>
      </c>
      <c r="D7236" s="51" t="s">
        <v>929</v>
      </c>
      <c r="E7236" s="54" t="s">
        <v>87</v>
      </c>
      <c r="F7236" s="55" t="s">
        <v>2798</v>
      </c>
      <c r="G7236" s="290">
        <v>36283</v>
      </c>
      <c r="H7236" s="47" t="s">
        <v>37</v>
      </c>
      <c r="I7236" s="770">
        <v>36342</v>
      </c>
    </row>
    <row r="7237" spans="1:9" s="1115" customFormat="1" ht="33.75" customHeight="1" x14ac:dyDescent="0.25">
      <c r="A7237" s="1738" t="s">
        <v>8413</v>
      </c>
      <c r="B7237" s="1739" t="s">
        <v>49</v>
      </c>
      <c r="C7237" s="1739" t="s">
        <v>347</v>
      </c>
      <c r="D7237" s="1768" t="s">
        <v>4303</v>
      </c>
      <c r="E7237" s="1750" t="s">
        <v>8412</v>
      </c>
      <c r="F7237" s="1741" t="s">
        <v>1878</v>
      </c>
      <c r="G7237" s="1742">
        <v>43901</v>
      </c>
      <c r="H7237" s="1769" t="s">
        <v>3798</v>
      </c>
      <c r="I7237" s="1744"/>
    </row>
    <row r="7238" spans="1:9" ht="33.75" customHeight="1" x14ac:dyDescent="0.25">
      <c r="A7238" s="74" t="s">
        <v>4023</v>
      </c>
      <c r="B7238" s="83" t="s">
        <v>49</v>
      </c>
      <c r="C7238" s="41" t="s">
        <v>101</v>
      </c>
      <c r="D7238" s="51" t="s">
        <v>949</v>
      </c>
      <c r="E7238" s="54" t="s">
        <v>230</v>
      </c>
      <c r="F7238" s="55" t="s">
        <v>1035</v>
      </c>
      <c r="G7238" s="240">
        <v>42167</v>
      </c>
      <c r="H7238" s="79" t="s">
        <v>37</v>
      </c>
      <c r="I7238" s="40">
        <v>42339</v>
      </c>
    </row>
    <row r="7239" spans="1:9" ht="33.75" customHeight="1" x14ac:dyDescent="0.25">
      <c r="A7239" s="74" t="s">
        <v>4215</v>
      </c>
      <c r="B7239" s="83" t="s">
        <v>68</v>
      </c>
      <c r="C7239" s="41" t="s">
        <v>4216</v>
      </c>
      <c r="D7239" s="51" t="s">
        <v>951</v>
      </c>
      <c r="E7239" s="54" t="s">
        <v>1469</v>
      </c>
      <c r="F7239" s="55" t="s">
        <v>1057</v>
      </c>
      <c r="G7239" s="240">
        <v>41380</v>
      </c>
      <c r="H7239" s="79" t="s">
        <v>37</v>
      </c>
      <c r="I7239" s="40">
        <v>42321</v>
      </c>
    </row>
    <row r="7240" spans="1:9" ht="33.75" customHeight="1" x14ac:dyDescent="0.25">
      <c r="A7240" s="74" t="s">
        <v>4085</v>
      </c>
      <c r="B7240" s="83" t="s">
        <v>4086</v>
      </c>
      <c r="C7240" s="41" t="s">
        <v>101</v>
      </c>
      <c r="D7240" s="51" t="s">
        <v>946</v>
      </c>
      <c r="E7240" s="54" t="s">
        <v>163</v>
      </c>
      <c r="F7240" s="55" t="s">
        <v>164</v>
      </c>
      <c r="G7240" s="240">
        <v>42285</v>
      </c>
      <c r="H7240" s="79" t="s">
        <v>37</v>
      </c>
      <c r="I7240" s="40">
        <v>42461</v>
      </c>
    </row>
    <row r="7241" spans="1:9" ht="33.75" customHeight="1" x14ac:dyDescent="0.25">
      <c r="A7241" s="74" t="s">
        <v>6501</v>
      </c>
      <c r="B7241" s="83" t="s">
        <v>6500</v>
      </c>
      <c r="C7241" s="83" t="s">
        <v>160</v>
      </c>
      <c r="D7241" s="51" t="s">
        <v>951</v>
      </c>
      <c r="E7241" s="54" t="s">
        <v>508</v>
      </c>
      <c r="F7241" s="55" t="s">
        <v>507</v>
      </c>
      <c r="G7241" s="290">
        <v>42404</v>
      </c>
      <c r="H7241" s="79" t="s">
        <v>37</v>
      </c>
      <c r="I7241" s="40">
        <v>42860</v>
      </c>
    </row>
    <row r="7242" spans="1:9" ht="33.75" customHeight="1" x14ac:dyDescent="0.25">
      <c r="A7242" s="74" t="s">
        <v>4107</v>
      </c>
      <c r="B7242" s="83" t="s">
        <v>4088</v>
      </c>
      <c r="C7242" s="41" t="s">
        <v>152</v>
      </c>
      <c r="D7242" s="51" t="s">
        <v>946</v>
      </c>
      <c r="E7242" s="54" t="s">
        <v>792</v>
      </c>
      <c r="F7242" s="55" t="s">
        <v>116</v>
      </c>
      <c r="G7242" s="240">
        <v>42277</v>
      </c>
      <c r="H7242" s="79" t="s">
        <v>37</v>
      </c>
      <c r="I7242" s="40">
        <v>42370</v>
      </c>
    </row>
    <row r="7243" spans="1:9" ht="33.75" customHeight="1" x14ac:dyDescent="0.25">
      <c r="A7243" s="74" t="s">
        <v>3005</v>
      </c>
      <c r="B7243" s="83" t="s">
        <v>396</v>
      </c>
      <c r="C7243" s="83" t="s">
        <v>776</v>
      </c>
      <c r="D7243" s="51" t="s">
        <v>931</v>
      </c>
      <c r="E7243" s="67" t="s">
        <v>217</v>
      </c>
      <c r="F7243" s="55" t="s">
        <v>1160</v>
      </c>
      <c r="G7243" s="40">
        <v>40359</v>
      </c>
      <c r="H7243" s="46" t="s">
        <v>37</v>
      </c>
      <c r="I7243" s="40">
        <v>40575</v>
      </c>
    </row>
    <row r="7244" spans="1:9" ht="33.75" customHeight="1" x14ac:dyDescent="0.25">
      <c r="A7244" s="74" t="s">
        <v>6254</v>
      </c>
      <c r="B7244" s="83" t="s">
        <v>198</v>
      </c>
      <c r="C7244" s="212" t="s">
        <v>350</v>
      </c>
      <c r="D7244" s="51" t="s">
        <v>928</v>
      </c>
      <c r="E7244" s="54" t="s">
        <v>134</v>
      </c>
      <c r="F7244" s="55" t="s">
        <v>254</v>
      </c>
      <c r="G7244" s="290">
        <v>38376</v>
      </c>
      <c r="H7244" s="46" t="s">
        <v>37</v>
      </c>
      <c r="I7244" s="770">
        <v>38534</v>
      </c>
    </row>
    <row r="7245" spans="1:9" ht="33.75" customHeight="1" x14ac:dyDescent="0.25">
      <c r="A7245" s="74" t="s">
        <v>6254</v>
      </c>
      <c r="B7245" s="83" t="s">
        <v>46</v>
      </c>
      <c r="C7245" s="41" t="s">
        <v>101</v>
      </c>
      <c r="D7245" s="51" t="s">
        <v>951</v>
      </c>
      <c r="E7245" s="54" t="s">
        <v>666</v>
      </c>
      <c r="F7245" s="55" t="s">
        <v>667</v>
      </c>
      <c r="G7245" s="290">
        <v>38329</v>
      </c>
      <c r="H7245" s="46" t="s">
        <v>37</v>
      </c>
      <c r="I7245" s="770">
        <v>38650</v>
      </c>
    </row>
    <row r="7246" spans="1:9" ht="33.75" customHeight="1" x14ac:dyDescent="0.25">
      <c r="A7246" s="74" t="s">
        <v>6254</v>
      </c>
      <c r="B7246" s="83" t="s">
        <v>94</v>
      </c>
      <c r="C7246" s="83" t="s">
        <v>6853</v>
      </c>
      <c r="D7246" s="51" t="s">
        <v>946</v>
      </c>
      <c r="E7246" s="54" t="s">
        <v>163</v>
      </c>
      <c r="F7246" s="55" t="s">
        <v>2970</v>
      </c>
      <c r="G7246" s="290">
        <v>36133</v>
      </c>
      <c r="H7246" s="79" t="s">
        <v>37</v>
      </c>
      <c r="I7246" s="770">
        <v>36223</v>
      </c>
    </row>
    <row r="7247" spans="1:9" ht="33.75" customHeight="1" x14ac:dyDescent="0.25">
      <c r="A7247" s="74" t="s">
        <v>3006</v>
      </c>
      <c r="B7247" s="83" t="s">
        <v>108</v>
      </c>
      <c r="C7247" s="212" t="s">
        <v>344</v>
      </c>
      <c r="D7247" s="51" t="s">
        <v>12</v>
      </c>
      <c r="E7247" s="56" t="s">
        <v>1812</v>
      </c>
      <c r="F7247" s="55" t="s">
        <v>102</v>
      </c>
      <c r="G7247" s="40">
        <v>40638</v>
      </c>
      <c r="H7247" s="46" t="s">
        <v>37</v>
      </c>
      <c r="I7247" s="40">
        <v>40878</v>
      </c>
    </row>
    <row r="7248" spans="1:9" ht="33.75" customHeight="1" x14ac:dyDescent="0.25">
      <c r="A7248" s="74" t="s">
        <v>1741</v>
      </c>
      <c r="B7248" s="83" t="s">
        <v>46</v>
      </c>
      <c r="C7248" s="212" t="s">
        <v>350</v>
      </c>
      <c r="D7248" s="51" t="s">
        <v>946</v>
      </c>
      <c r="E7248" s="54" t="s">
        <v>792</v>
      </c>
      <c r="F7248" s="55" t="s">
        <v>93</v>
      </c>
      <c r="G7248" s="290">
        <v>36136</v>
      </c>
      <c r="H7248" s="79" t="s">
        <v>37</v>
      </c>
      <c r="I7248" s="770">
        <v>36708</v>
      </c>
    </row>
    <row r="7249" spans="1:9" ht="33.75" customHeight="1" x14ac:dyDescent="0.25">
      <c r="A7249" s="74" t="s">
        <v>1741</v>
      </c>
      <c r="B7249" s="83" t="s">
        <v>1742</v>
      </c>
      <c r="C7249" s="14" t="s">
        <v>1743</v>
      </c>
      <c r="D7249" s="51" t="s">
        <v>650</v>
      </c>
      <c r="E7249" s="67" t="s">
        <v>705</v>
      </c>
      <c r="F7249" s="55" t="s">
        <v>1744</v>
      </c>
      <c r="G7249" s="15">
        <v>41949</v>
      </c>
      <c r="H7249" s="79" t="s">
        <v>37</v>
      </c>
      <c r="I7249" s="770">
        <v>42128</v>
      </c>
    </row>
    <row r="7250" spans="1:9" ht="33.75" customHeight="1" x14ac:dyDescent="0.25">
      <c r="A7250" s="74" t="s">
        <v>1166</v>
      </c>
      <c r="B7250" s="83" t="s">
        <v>226</v>
      </c>
      <c r="C7250" s="41" t="s">
        <v>101</v>
      </c>
      <c r="D7250" s="51" t="s">
        <v>2575</v>
      </c>
      <c r="E7250" s="61" t="s">
        <v>87</v>
      </c>
      <c r="F7250" s="55" t="s">
        <v>3007</v>
      </c>
      <c r="G7250" s="240">
        <v>39393</v>
      </c>
      <c r="H7250" s="47" t="s">
        <v>37</v>
      </c>
      <c r="I7250" s="240">
        <v>39569</v>
      </c>
    </row>
    <row r="7251" spans="1:9" ht="33.75" customHeight="1" x14ac:dyDescent="0.25">
      <c r="A7251" s="74" t="s">
        <v>1166</v>
      </c>
      <c r="B7251" s="83" t="s">
        <v>484</v>
      </c>
      <c r="C7251" s="82" t="s">
        <v>101</v>
      </c>
      <c r="D7251" s="51" t="s">
        <v>941</v>
      </c>
      <c r="E7251" s="56" t="s">
        <v>1812</v>
      </c>
      <c r="F7251" s="55" t="s">
        <v>1167</v>
      </c>
      <c r="G7251" s="293">
        <v>41520</v>
      </c>
      <c r="H7251" s="46" t="s">
        <v>37</v>
      </c>
      <c r="I7251" s="770">
        <v>41640</v>
      </c>
    </row>
    <row r="7252" spans="1:9" ht="33.75" customHeight="1" x14ac:dyDescent="0.25">
      <c r="A7252" s="74" t="s">
        <v>49</v>
      </c>
      <c r="B7252" s="83" t="s">
        <v>68</v>
      </c>
      <c r="C7252" s="83" t="s">
        <v>2056</v>
      </c>
      <c r="D7252" s="51" t="s">
        <v>951</v>
      </c>
      <c r="E7252" s="54" t="s">
        <v>394</v>
      </c>
      <c r="F7252" s="55" t="s">
        <v>38</v>
      </c>
      <c r="G7252" s="290">
        <v>38184</v>
      </c>
      <c r="H7252" s="46" t="s">
        <v>37</v>
      </c>
      <c r="I7252" s="770">
        <v>38463</v>
      </c>
    </row>
    <row r="7253" spans="1:9" s="1115" customFormat="1" ht="33.75" customHeight="1" x14ac:dyDescent="0.25">
      <c r="A7253" s="730" t="s">
        <v>49</v>
      </c>
      <c r="B7253" s="25" t="s">
        <v>49</v>
      </c>
      <c r="C7253" s="25" t="s">
        <v>7380</v>
      </c>
      <c r="D7253" s="731" t="s">
        <v>12</v>
      </c>
      <c r="E7253" s="728" t="s">
        <v>7773</v>
      </c>
      <c r="F7253" s="729" t="s">
        <v>103</v>
      </c>
      <c r="G7253" s="26">
        <v>43599</v>
      </c>
      <c r="H7253" s="318" t="s">
        <v>3798</v>
      </c>
      <c r="I7253" s="770"/>
    </row>
    <row r="7254" spans="1:9" ht="33.75" customHeight="1" x14ac:dyDescent="0.25">
      <c r="A7254" s="74" t="s">
        <v>4050</v>
      </c>
      <c r="B7254" s="83" t="s">
        <v>198</v>
      </c>
      <c r="C7254" s="83" t="s">
        <v>7050</v>
      </c>
      <c r="D7254" s="51" t="s">
        <v>940</v>
      </c>
      <c r="E7254" s="54" t="s">
        <v>43</v>
      </c>
      <c r="F7254" s="55" t="s">
        <v>1639</v>
      </c>
      <c r="G7254" s="290">
        <v>36211</v>
      </c>
      <c r="H7254" s="46" t="s">
        <v>37</v>
      </c>
      <c r="I7254" s="770">
        <v>37803</v>
      </c>
    </row>
    <row r="7255" spans="1:9" ht="33.75" customHeight="1" x14ac:dyDescent="0.25">
      <c r="A7255" s="74" t="s">
        <v>4050</v>
      </c>
      <c r="B7255" s="83" t="s">
        <v>121</v>
      </c>
      <c r="C7255" s="212" t="s">
        <v>350</v>
      </c>
      <c r="D7255" s="51" t="s">
        <v>946</v>
      </c>
      <c r="E7255" s="54" t="s">
        <v>163</v>
      </c>
      <c r="F7255" s="55" t="s">
        <v>164</v>
      </c>
      <c r="G7255" s="290">
        <v>37532</v>
      </c>
      <c r="H7255" s="47" t="s">
        <v>37</v>
      </c>
      <c r="I7255" s="770">
        <v>37712</v>
      </c>
    </row>
    <row r="7256" spans="1:9" ht="33.75" customHeight="1" x14ac:dyDescent="0.25">
      <c r="A7256" s="74" t="s">
        <v>4050</v>
      </c>
      <c r="B7256" s="83" t="s">
        <v>46</v>
      </c>
      <c r="C7256" s="212" t="s">
        <v>101</v>
      </c>
      <c r="D7256" s="51" t="s">
        <v>1653</v>
      </c>
      <c r="E7256" s="54" t="s">
        <v>394</v>
      </c>
      <c r="F7256" s="55" t="s">
        <v>38</v>
      </c>
      <c r="G7256" s="40">
        <v>42053</v>
      </c>
      <c r="H7256" s="79" t="s">
        <v>37</v>
      </c>
      <c r="I7256" s="40">
        <v>42338</v>
      </c>
    </row>
    <row r="7257" spans="1:9" ht="33.75" customHeight="1" x14ac:dyDescent="0.25">
      <c r="A7257" s="74" t="s">
        <v>3008</v>
      </c>
      <c r="B7257" s="83" t="s">
        <v>2619</v>
      </c>
      <c r="C7257" s="24" t="s">
        <v>2231</v>
      </c>
      <c r="D7257" s="51" t="s">
        <v>928</v>
      </c>
      <c r="E7257" s="61" t="s">
        <v>439</v>
      </c>
      <c r="F7257" s="55" t="s">
        <v>2982</v>
      </c>
      <c r="G7257" s="40">
        <v>40262</v>
      </c>
      <c r="H7257" s="47" t="s">
        <v>37</v>
      </c>
      <c r="I7257" s="40">
        <v>40513</v>
      </c>
    </row>
    <row r="7258" spans="1:9" ht="33.75" customHeight="1" x14ac:dyDescent="0.25">
      <c r="A7258" s="836" t="s">
        <v>7727</v>
      </c>
      <c r="B7258" s="837" t="s">
        <v>7728</v>
      </c>
      <c r="C7258" s="1006" t="s">
        <v>344</v>
      </c>
      <c r="D7258" s="839" t="s">
        <v>914</v>
      </c>
      <c r="E7258" s="987" t="s">
        <v>148</v>
      </c>
      <c r="F7258" s="841" t="s">
        <v>303</v>
      </c>
      <c r="G7258" s="819">
        <v>43550</v>
      </c>
      <c r="H7258" s="47" t="s">
        <v>37</v>
      </c>
      <c r="I7258" s="819">
        <v>43770</v>
      </c>
    </row>
    <row r="7259" spans="1:9" ht="33.75" customHeight="1" x14ac:dyDescent="0.25">
      <c r="A7259" s="74" t="s">
        <v>1140</v>
      </c>
      <c r="B7259" s="83" t="s">
        <v>441</v>
      </c>
      <c r="C7259" s="82" t="s">
        <v>101</v>
      </c>
      <c r="D7259" s="51" t="s">
        <v>929</v>
      </c>
      <c r="E7259" s="58" t="s">
        <v>65</v>
      </c>
      <c r="F7259" s="55" t="s">
        <v>1134</v>
      </c>
      <c r="G7259" s="293">
        <v>41541</v>
      </c>
      <c r="H7259" s="47" t="s">
        <v>37</v>
      </c>
      <c r="I7259" s="770">
        <v>41730</v>
      </c>
    </row>
    <row r="7260" spans="1:9" ht="33.75" customHeight="1" x14ac:dyDescent="0.25">
      <c r="A7260" s="74" t="s">
        <v>1140</v>
      </c>
      <c r="B7260" s="83" t="s">
        <v>131</v>
      </c>
      <c r="C7260" s="82" t="s">
        <v>101</v>
      </c>
      <c r="D7260" s="51" t="s">
        <v>937</v>
      </c>
      <c r="E7260" s="58" t="s">
        <v>197</v>
      </c>
      <c r="F7260" s="55" t="s">
        <v>116</v>
      </c>
      <c r="G7260" s="293">
        <v>41801</v>
      </c>
      <c r="H7260" s="47" t="s">
        <v>37</v>
      </c>
      <c r="I7260" s="770">
        <v>41944</v>
      </c>
    </row>
    <row r="7261" spans="1:9" ht="33.75" customHeight="1" x14ac:dyDescent="0.25">
      <c r="A7261" s="719" t="s">
        <v>1140</v>
      </c>
      <c r="B7261" s="720" t="s">
        <v>131</v>
      </c>
      <c r="C7261" s="720" t="s">
        <v>101</v>
      </c>
      <c r="D7261" s="721" t="s">
        <v>4303</v>
      </c>
      <c r="E7261" s="718" t="s">
        <v>176</v>
      </c>
      <c r="F7261" s="717" t="s">
        <v>3457</v>
      </c>
      <c r="G7261" s="716">
        <v>43083</v>
      </c>
      <c r="H7261" s="318" t="s">
        <v>3798</v>
      </c>
      <c r="I7261" s="776"/>
    </row>
    <row r="7262" spans="1:9" s="1115" customFormat="1" ht="33.75" customHeight="1" x14ac:dyDescent="0.25">
      <c r="A7262" s="1728" t="s">
        <v>1140</v>
      </c>
      <c r="B7262" s="1729" t="s">
        <v>226</v>
      </c>
      <c r="C7262" s="1729" t="s">
        <v>7456</v>
      </c>
      <c r="D7262" s="1728" t="s">
        <v>7451</v>
      </c>
      <c r="E7262" s="1730" t="s">
        <v>3835</v>
      </c>
      <c r="F7262" s="1730" t="s">
        <v>146</v>
      </c>
      <c r="G7262" s="1731">
        <v>43804</v>
      </c>
      <c r="H7262" s="1614" t="s">
        <v>3798</v>
      </c>
      <c r="I7262" s="1613"/>
    </row>
    <row r="7263" spans="1:9" ht="33.75" customHeight="1" x14ac:dyDescent="0.25">
      <c r="A7263" s="153" t="s">
        <v>3009</v>
      </c>
      <c r="B7263" s="280" t="s">
        <v>198</v>
      </c>
      <c r="C7263" s="280" t="s">
        <v>95</v>
      </c>
      <c r="D7263" s="176" t="s">
        <v>4303</v>
      </c>
      <c r="E7263" s="183" t="s">
        <v>176</v>
      </c>
      <c r="F7263" s="175" t="s">
        <v>99</v>
      </c>
      <c r="G7263" s="282">
        <v>42894</v>
      </c>
      <c r="H7263" s="79" t="s">
        <v>37</v>
      </c>
      <c r="I7263" s="411">
        <v>43435</v>
      </c>
    </row>
    <row r="7264" spans="1:9" ht="33.75" customHeight="1" x14ac:dyDescent="0.25">
      <c r="A7264" s="74" t="s">
        <v>3009</v>
      </c>
      <c r="B7264" s="83" t="s">
        <v>46</v>
      </c>
      <c r="C7264" s="41" t="s">
        <v>101</v>
      </c>
      <c r="D7264" s="51" t="s">
        <v>946</v>
      </c>
      <c r="E7264" s="61" t="s">
        <v>163</v>
      </c>
      <c r="F7264" s="55" t="s">
        <v>164</v>
      </c>
      <c r="G7264" s="240">
        <v>39597</v>
      </c>
      <c r="H7264" s="79" t="s">
        <v>37</v>
      </c>
      <c r="I7264" s="240">
        <v>39904</v>
      </c>
    </row>
    <row r="7265" spans="1:9" ht="33.75" customHeight="1" x14ac:dyDescent="0.25">
      <c r="A7265" s="74" t="s">
        <v>1833</v>
      </c>
      <c r="B7265" s="83" t="s">
        <v>59</v>
      </c>
      <c r="C7265" s="82" t="s">
        <v>344</v>
      </c>
      <c r="D7265" s="51" t="s">
        <v>941</v>
      </c>
      <c r="E7265" s="67" t="s">
        <v>66</v>
      </c>
      <c r="F7265" s="55" t="s">
        <v>1834</v>
      </c>
      <c r="G7265" s="13">
        <v>41953</v>
      </c>
      <c r="H7265" s="79" t="s">
        <v>37</v>
      </c>
      <c r="I7265" s="770">
        <v>42125</v>
      </c>
    </row>
    <row r="7266" spans="1:9" ht="33.75" customHeight="1" x14ac:dyDescent="0.25">
      <c r="A7266" s="74" t="s">
        <v>3010</v>
      </c>
      <c r="B7266" s="83" t="s">
        <v>3011</v>
      </c>
      <c r="C7266" s="41" t="s">
        <v>30</v>
      </c>
      <c r="D7266" s="51" t="s">
        <v>936</v>
      </c>
      <c r="E7266" s="67" t="s">
        <v>74</v>
      </c>
      <c r="F7266" s="55" t="s">
        <v>670</v>
      </c>
      <c r="G7266" s="240">
        <v>39661</v>
      </c>
      <c r="H7266" s="79" t="s">
        <v>37</v>
      </c>
      <c r="I7266" s="240">
        <v>39995</v>
      </c>
    </row>
    <row r="7267" spans="1:9" ht="33.75" customHeight="1" x14ac:dyDescent="0.25">
      <c r="A7267" s="74" t="s">
        <v>1261</v>
      </c>
      <c r="B7267" s="83" t="s">
        <v>109</v>
      </c>
      <c r="C7267" s="212" t="s">
        <v>350</v>
      </c>
      <c r="D7267" s="51" t="s">
        <v>1914</v>
      </c>
      <c r="E7267" s="65" t="s">
        <v>134</v>
      </c>
      <c r="F7267" s="55" t="s">
        <v>137</v>
      </c>
      <c r="G7267" s="40">
        <v>39974</v>
      </c>
      <c r="H7267" s="79" t="s">
        <v>37</v>
      </c>
      <c r="I7267" s="40">
        <v>40210</v>
      </c>
    </row>
    <row r="7268" spans="1:9" s="1115" customFormat="1" ht="33.75" customHeight="1" x14ac:dyDescent="0.25">
      <c r="A7268" s="74" t="s">
        <v>1261</v>
      </c>
      <c r="B7268" s="1287" t="s">
        <v>109</v>
      </c>
      <c r="C7268" s="1449" t="s">
        <v>95</v>
      </c>
      <c r="D7268" s="1391" t="s">
        <v>940</v>
      </c>
      <c r="E7268" s="1450" t="s">
        <v>72</v>
      </c>
      <c r="F7268" s="1392" t="s">
        <v>182</v>
      </c>
      <c r="G7268" s="1409">
        <v>43564</v>
      </c>
      <c r="H7268" s="79" t="s">
        <v>37</v>
      </c>
      <c r="I7268" s="1409">
        <v>43891</v>
      </c>
    </row>
    <row r="7269" spans="1:9" ht="33.75" customHeight="1" x14ac:dyDescent="0.25">
      <c r="A7269" s="74" t="s">
        <v>1261</v>
      </c>
      <c r="B7269" s="83" t="s">
        <v>1838</v>
      </c>
      <c r="C7269" s="82" t="s">
        <v>348</v>
      </c>
      <c r="D7269" s="51" t="s">
        <v>650</v>
      </c>
      <c r="E7269" s="62" t="s">
        <v>157</v>
      </c>
      <c r="F7269" s="55" t="s">
        <v>1839</v>
      </c>
      <c r="G7269" s="293">
        <v>41946</v>
      </c>
      <c r="H7269" s="79" t="s">
        <v>37</v>
      </c>
      <c r="I7269" s="770">
        <v>42310</v>
      </c>
    </row>
    <row r="7270" spans="1:9" ht="33.75" customHeight="1" x14ac:dyDescent="0.25">
      <c r="A7270" s="74" t="s">
        <v>1261</v>
      </c>
      <c r="B7270" s="83" t="s">
        <v>46</v>
      </c>
      <c r="C7270" s="82" t="s">
        <v>101</v>
      </c>
      <c r="D7270" s="51" t="s">
        <v>942</v>
      </c>
      <c r="E7270" s="61" t="s">
        <v>1260</v>
      </c>
      <c r="F7270" s="55" t="s">
        <v>1262</v>
      </c>
      <c r="G7270" s="293">
        <v>41568</v>
      </c>
      <c r="H7270" s="47" t="s">
        <v>37</v>
      </c>
      <c r="I7270" s="770">
        <v>42522</v>
      </c>
    </row>
    <row r="7271" spans="1:9" ht="33.75" customHeight="1" x14ac:dyDescent="0.25">
      <c r="A7271" s="74" t="s">
        <v>1551</v>
      </c>
      <c r="B7271" s="83" t="s">
        <v>94</v>
      </c>
      <c r="C7271" s="41" t="s">
        <v>101</v>
      </c>
      <c r="D7271" s="51" t="s">
        <v>12</v>
      </c>
      <c r="E7271" s="67" t="s">
        <v>50</v>
      </c>
      <c r="F7271" s="55" t="s">
        <v>193</v>
      </c>
      <c r="G7271" s="293">
        <v>41764</v>
      </c>
      <c r="H7271" s="46" t="s">
        <v>37</v>
      </c>
      <c r="I7271" s="770">
        <v>42005</v>
      </c>
    </row>
    <row r="7272" spans="1:9" ht="33.75" customHeight="1" x14ac:dyDescent="0.25">
      <c r="A7272" s="74" t="s">
        <v>6255</v>
      </c>
      <c r="B7272" s="83" t="s">
        <v>64</v>
      </c>
      <c r="C7272" s="83" t="s">
        <v>345</v>
      </c>
      <c r="D7272" s="51" t="s">
        <v>12</v>
      </c>
      <c r="E7272" s="54" t="s">
        <v>3857</v>
      </c>
      <c r="F7272" s="55" t="s">
        <v>811</v>
      </c>
      <c r="G7272" s="290">
        <v>37609</v>
      </c>
      <c r="H7272" s="46" t="s">
        <v>37</v>
      </c>
      <c r="I7272" s="770">
        <v>37773</v>
      </c>
    </row>
    <row r="7273" spans="1:9" ht="33.75" customHeight="1" x14ac:dyDescent="0.25">
      <c r="A7273" s="730" t="s">
        <v>7494</v>
      </c>
      <c r="B7273" s="25" t="s">
        <v>1224</v>
      </c>
      <c r="C7273" s="25" t="s">
        <v>1598</v>
      </c>
      <c r="D7273" s="731" t="s">
        <v>12</v>
      </c>
      <c r="E7273" s="729" t="s">
        <v>3960</v>
      </c>
      <c r="F7273" s="729" t="s">
        <v>174</v>
      </c>
      <c r="G7273" s="197">
        <v>43355</v>
      </c>
      <c r="H7273" s="46" t="s">
        <v>37</v>
      </c>
      <c r="I7273" s="770">
        <v>43525</v>
      </c>
    </row>
    <row r="7274" spans="1:9" s="1115" customFormat="1" ht="33.75" customHeight="1" x14ac:dyDescent="0.25">
      <c r="A7274" s="1777" t="s">
        <v>8434</v>
      </c>
      <c r="B7274" s="1778" t="s">
        <v>8435</v>
      </c>
      <c r="C7274" s="1778" t="s">
        <v>81</v>
      </c>
      <c r="D7274" s="1779" t="s">
        <v>934</v>
      </c>
      <c r="E7274" s="1781" t="s">
        <v>66</v>
      </c>
      <c r="F7274" s="1781" t="s">
        <v>38</v>
      </c>
      <c r="G7274" s="1797">
        <v>44077</v>
      </c>
      <c r="H7274" s="81" t="s">
        <v>3798</v>
      </c>
      <c r="I7274" s="1744"/>
    </row>
    <row r="7275" spans="1:9" ht="33.75" customHeight="1" x14ac:dyDescent="0.25">
      <c r="A7275" s="74" t="s">
        <v>3012</v>
      </c>
      <c r="B7275" s="83" t="s">
        <v>121</v>
      </c>
      <c r="C7275" s="83" t="s">
        <v>6256</v>
      </c>
      <c r="D7275" s="51" t="s">
        <v>948</v>
      </c>
      <c r="E7275" s="54" t="s">
        <v>88</v>
      </c>
      <c r="F7275" s="55" t="s">
        <v>89</v>
      </c>
      <c r="G7275" s="290">
        <v>38112</v>
      </c>
      <c r="H7275" s="79" t="s">
        <v>37</v>
      </c>
      <c r="I7275" s="770">
        <v>38293</v>
      </c>
    </row>
    <row r="7276" spans="1:9" ht="33.75" customHeight="1" x14ac:dyDescent="0.25">
      <c r="A7276" s="74" t="s">
        <v>3012</v>
      </c>
      <c r="B7276" s="83" t="s">
        <v>98</v>
      </c>
      <c r="C7276" s="41" t="s">
        <v>101</v>
      </c>
      <c r="D7276" s="51" t="s">
        <v>929</v>
      </c>
      <c r="E7276" s="67" t="s">
        <v>728</v>
      </c>
      <c r="F7276" s="55" t="s">
        <v>2327</v>
      </c>
      <c r="G7276" s="40">
        <v>40130</v>
      </c>
      <c r="H7276" s="46" t="s">
        <v>37</v>
      </c>
      <c r="I7276" s="40">
        <v>40210</v>
      </c>
    </row>
    <row r="7277" spans="1:9" ht="33.75" customHeight="1" x14ac:dyDescent="0.25">
      <c r="A7277" s="74" t="s">
        <v>6257</v>
      </c>
      <c r="B7277" s="83" t="s">
        <v>198</v>
      </c>
      <c r="C7277" s="212" t="s">
        <v>344</v>
      </c>
      <c r="D7277" s="51" t="s">
        <v>914</v>
      </c>
      <c r="E7277" s="54" t="s">
        <v>65</v>
      </c>
      <c r="F7277" s="55" t="s">
        <v>2577</v>
      </c>
      <c r="G7277" s="290">
        <v>39254</v>
      </c>
      <c r="H7277" s="79" t="s">
        <v>37</v>
      </c>
      <c r="I7277" s="770">
        <v>39387</v>
      </c>
    </row>
    <row r="7278" spans="1:9" ht="33.75" customHeight="1" x14ac:dyDescent="0.25">
      <c r="A7278" s="74" t="s">
        <v>3013</v>
      </c>
      <c r="B7278" s="83" t="s">
        <v>813</v>
      </c>
      <c r="C7278" s="83" t="s">
        <v>6761</v>
      </c>
      <c r="D7278" s="51" t="s">
        <v>940</v>
      </c>
      <c r="E7278" s="59" t="s">
        <v>782</v>
      </c>
      <c r="F7278" s="55" t="s">
        <v>1491</v>
      </c>
      <c r="G7278" s="40">
        <v>40444</v>
      </c>
      <c r="H7278" s="79" t="s">
        <v>37</v>
      </c>
      <c r="I7278" s="40">
        <v>40603</v>
      </c>
    </row>
    <row r="7279" spans="1:9" ht="33.75" customHeight="1" x14ac:dyDescent="0.25">
      <c r="A7279" s="74" t="s">
        <v>4094</v>
      </c>
      <c r="B7279" s="83" t="s">
        <v>4095</v>
      </c>
      <c r="C7279" s="41" t="s">
        <v>160</v>
      </c>
      <c r="D7279" s="51" t="s">
        <v>650</v>
      </c>
      <c r="E7279" s="54" t="s">
        <v>705</v>
      </c>
      <c r="F7279" s="55" t="s">
        <v>4096</v>
      </c>
      <c r="G7279" s="240">
        <v>42271</v>
      </c>
      <c r="H7279" s="46" t="s">
        <v>37</v>
      </c>
      <c r="I7279" s="40">
        <v>42377</v>
      </c>
    </row>
    <row r="7280" spans="1:9" s="1115" customFormat="1" ht="33.75" customHeight="1" x14ac:dyDescent="0.25">
      <c r="A7280" s="117" t="s">
        <v>7808</v>
      </c>
      <c r="B7280" s="1189" t="s">
        <v>96</v>
      </c>
      <c r="C7280" s="1189" t="s">
        <v>347</v>
      </c>
      <c r="D7280" s="120" t="s">
        <v>941</v>
      </c>
      <c r="E7280" s="58" t="s">
        <v>35</v>
      </c>
      <c r="F7280" s="116" t="s">
        <v>295</v>
      </c>
      <c r="G7280" s="1188">
        <v>43601</v>
      </c>
      <c r="H7280" s="81" t="s">
        <v>3798</v>
      </c>
      <c r="I7280" s="40"/>
    </row>
    <row r="7281" spans="1:9" s="1115" customFormat="1" ht="33.75" customHeight="1" x14ac:dyDescent="0.25">
      <c r="A7281" s="1463" t="s">
        <v>8262</v>
      </c>
      <c r="B7281" s="1451" t="s">
        <v>54</v>
      </c>
      <c r="C7281" s="1451" t="s">
        <v>7404</v>
      </c>
      <c r="D7281" s="1464" t="s">
        <v>7451</v>
      </c>
      <c r="E7281" s="1419" t="s">
        <v>7540</v>
      </c>
      <c r="F7281" s="1414" t="s">
        <v>8259</v>
      </c>
      <c r="G7281" s="1453">
        <v>43761</v>
      </c>
      <c r="H7281" s="1465" t="s">
        <v>3798</v>
      </c>
      <c r="I7281" s="1409"/>
    </row>
    <row r="7282" spans="1:9" ht="33.75" customHeight="1" x14ac:dyDescent="0.25">
      <c r="A7282" s="922" t="s">
        <v>7527</v>
      </c>
      <c r="B7282" s="919" t="s">
        <v>78</v>
      </c>
      <c r="C7282" s="919" t="s">
        <v>1652</v>
      </c>
      <c r="D7282" s="920" t="s">
        <v>7451</v>
      </c>
      <c r="E7282" s="923" t="s">
        <v>7528</v>
      </c>
      <c r="F7282" s="924" t="s">
        <v>4047</v>
      </c>
      <c r="G7282" s="921">
        <v>43280</v>
      </c>
      <c r="H7282" s="323" t="s">
        <v>37</v>
      </c>
      <c r="I7282" s="770">
        <v>43640</v>
      </c>
    </row>
    <row r="7283" spans="1:9" ht="33.75" customHeight="1" x14ac:dyDescent="0.25">
      <c r="A7283" s="74" t="s">
        <v>6258</v>
      </c>
      <c r="B7283" s="83" t="s">
        <v>1378</v>
      </c>
      <c r="C7283" s="225" t="s">
        <v>743</v>
      </c>
      <c r="D7283" s="51" t="s">
        <v>946</v>
      </c>
      <c r="E7283" s="54" t="s">
        <v>696</v>
      </c>
      <c r="F7283" s="55" t="s">
        <v>1445</v>
      </c>
      <c r="G7283" s="290">
        <v>36853</v>
      </c>
      <c r="H7283" s="46" t="s">
        <v>37</v>
      </c>
      <c r="I7283" s="770">
        <v>36983</v>
      </c>
    </row>
    <row r="7284" spans="1:9" ht="33.75" customHeight="1" x14ac:dyDescent="0.25">
      <c r="A7284" s="74" t="s">
        <v>4269</v>
      </c>
      <c r="B7284" s="83" t="s">
        <v>470</v>
      </c>
      <c r="C7284" s="41" t="s">
        <v>1581</v>
      </c>
      <c r="D7284" s="51" t="s">
        <v>935</v>
      </c>
      <c r="E7284" s="54" t="s">
        <v>4206</v>
      </c>
      <c r="F7284" s="55" t="s">
        <v>908</v>
      </c>
      <c r="G7284" s="240">
        <v>42332</v>
      </c>
      <c r="H7284" s="46" t="s">
        <v>37</v>
      </c>
      <c r="I7284" s="40">
        <v>42583</v>
      </c>
    </row>
    <row r="7285" spans="1:9" s="1115" customFormat="1" ht="33.75" customHeight="1" x14ac:dyDescent="0.25">
      <c r="A7285" s="1911" t="s">
        <v>8584</v>
      </c>
      <c r="B7285" s="1951" t="s">
        <v>1119</v>
      </c>
      <c r="C7285" s="1951" t="s">
        <v>101</v>
      </c>
      <c r="D7285" s="1908" t="s">
        <v>914</v>
      </c>
      <c r="E7285" s="1912" t="s">
        <v>728</v>
      </c>
      <c r="F7285" s="1913" t="s">
        <v>116</v>
      </c>
      <c r="G7285" s="1950">
        <v>44305</v>
      </c>
      <c r="H7285" s="1938" t="s">
        <v>3798</v>
      </c>
      <c r="I7285" s="1914"/>
    </row>
    <row r="7286" spans="1:9" ht="33.75" customHeight="1" x14ac:dyDescent="0.25">
      <c r="A7286" s="74" t="s">
        <v>6259</v>
      </c>
      <c r="B7286" s="83" t="s">
        <v>2209</v>
      </c>
      <c r="C7286" s="83" t="s">
        <v>345</v>
      </c>
      <c r="D7286" s="51" t="s">
        <v>941</v>
      </c>
      <c r="E7286" s="54" t="s">
        <v>70</v>
      </c>
      <c r="F7286" s="55" t="s">
        <v>71</v>
      </c>
      <c r="G7286" s="290">
        <v>38131</v>
      </c>
      <c r="H7286" s="79" t="s">
        <v>37</v>
      </c>
      <c r="I7286" s="770">
        <v>38384</v>
      </c>
    </row>
    <row r="7287" spans="1:9" ht="33.75" customHeight="1" x14ac:dyDescent="0.25">
      <c r="A7287" s="74" t="s">
        <v>3014</v>
      </c>
      <c r="B7287" s="83" t="s">
        <v>46</v>
      </c>
      <c r="C7287" s="41" t="s">
        <v>101</v>
      </c>
      <c r="D7287" s="51" t="s">
        <v>948</v>
      </c>
      <c r="E7287" s="61" t="s">
        <v>192</v>
      </c>
      <c r="F7287" s="55" t="s">
        <v>529</v>
      </c>
      <c r="G7287" s="240">
        <v>39349</v>
      </c>
      <c r="H7287" s="79" t="s">
        <v>37</v>
      </c>
      <c r="I7287" s="240">
        <v>39814</v>
      </c>
    </row>
    <row r="7288" spans="1:9" ht="33.75" customHeight="1" x14ac:dyDescent="0.25">
      <c r="A7288" s="74" t="s">
        <v>6690</v>
      </c>
      <c r="B7288" s="83" t="s">
        <v>1463</v>
      </c>
      <c r="C7288" s="83" t="s">
        <v>6587</v>
      </c>
      <c r="D7288" s="51" t="s">
        <v>948</v>
      </c>
      <c r="E7288" s="54" t="s">
        <v>626</v>
      </c>
      <c r="F7288" s="55" t="s">
        <v>857</v>
      </c>
      <c r="G7288" s="290">
        <v>42660</v>
      </c>
      <c r="H7288" s="81" t="s">
        <v>3798</v>
      </c>
      <c r="I7288" s="770"/>
    </row>
    <row r="7289" spans="1:9" ht="33.75" customHeight="1" x14ac:dyDescent="0.25">
      <c r="A7289" s="74" t="s">
        <v>990</v>
      </c>
      <c r="B7289" s="83" t="s">
        <v>46</v>
      </c>
      <c r="C7289" s="83" t="s">
        <v>95</v>
      </c>
      <c r="D7289" s="51" t="s">
        <v>940</v>
      </c>
      <c r="E7289" s="61" t="s">
        <v>253</v>
      </c>
      <c r="F7289" s="55" t="s">
        <v>99</v>
      </c>
      <c r="G7289" s="293">
        <v>41340</v>
      </c>
      <c r="H7289" s="79" t="s">
        <v>37</v>
      </c>
      <c r="I7289" s="770">
        <v>41579</v>
      </c>
    </row>
    <row r="7290" spans="1:9" ht="33.75" customHeight="1" x14ac:dyDescent="0.25">
      <c r="A7290" s="74" t="s">
        <v>3015</v>
      </c>
      <c r="B7290" s="83" t="s">
        <v>159</v>
      </c>
      <c r="C7290" s="41" t="s">
        <v>160</v>
      </c>
      <c r="D7290" s="51" t="s">
        <v>650</v>
      </c>
      <c r="E7290" s="62" t="s">
        <v>157</v>
      </c>
      <c r="F7290" s="55" t="s">
        <v>3016</v>
      </c>
      <c r="G7290" s="240">
        <v>40266</v>
      </c>
      <c r="H7290" s="79" t="s">
        <v>37</v>
      </c>
      <c r="I7290" s="240">
        <v>40973</v>
      </c>
    </row>
    <row r="7291" spans="1:9" ht="33.75" customHeight="1" x14ac:dyDescent="0.25">
      <c r="A7291" s="103" t="s">
        <v>7084</v>
      </c>
      <c r="B7291" s="350" t="s">
        <v>86</v>
      </c>
      <c r="C7291" s="350" t="s">
        <v>351</v>
      </c>
      <c r="D7291" s="114" t="s">
        <v>929</v>
      </c>
      <c r="E7291" s="115" t="s">
        <v>301</v>
      </c>
      <c r="F7291" s="104" t="s">
        <v>303</v>
      </c>
      <c r="G7291" s="349">
        <v>42694</v>
      </c>
      <c r="H7291" s="46" t="s">
        <v>37</v>
      </c>
      <c r="I7291" s="105">
        <v>42864</v>
      </c>
    </row>
    <row r="7292" spans="1:9" s="1115" customFormat="1" ht="33.75" customHeight="1" x14ac:dyDescent="0.25">
      <c r="A7292" s="863" t="s">
        <v>7798</v>
      </c>
      <c r="B7292" s="1148" t="s">
        <v>7799</v>
      </c>
      <c r="C7292" s="1148" t="s">
        <v>101</v>
      </c>
      <c r="D7292" s="866" t="s">
        <v>936</v>
      </c>
      <c r="E7292" s="862" t="s">
        <v>74</v>
      </c>
      <c r="F7292" s="861" t="s">
        <v>240</v>
      </c>
      <c r="G7292" s="1149">
        <v>43524</v>
      </c>
      <c r="H7292" s="81" t="s">
        <v>3798</v>
      </c>
      <c r="I7292" s="1123"/>
    </row>
    <row r="7293" spans="1:9" s="1115" customFormat="1" ht="33.75" customHeight="1" x14ac:dyDescent="0.25">
      <c r="A7293" s="863" t="s">
        <v>7798</v>
      </c>
      <c r="B7293" s="1348" t="s">
        <v>8014</v>
      </c>
      <c r="C7293" s="1348" t="s">
        <v>7087</v>
      </c>
      <c r="D7293" s="866" t="s">
        <v>948</v>
      </c>
      <c r="E7293" s="862" t="s">
        <v>88</v>
      </c>
      <c r="F7293" s="1277" t="s">
        <v>89</v>
      </c>
      <c r="G7293" s="1347">
        <v>43735</v>
      </c>
      <c r="H7293" s="46" t="s">
        <v>37</v>
      </c>
      <c r="I7293" s="1123">
        <v>44287</v>
      </c>
    </row>
    <row r="7294" spans="1:9" ht="33.75" customHeight="1" x14ac:dyDescent="0.25">
      <c r="A7294" s="74" t="s">
        <v>6260</v>
      </c>
      <c r="B7294" s="83" t="s">
        <v>2207</v>
      </c>
      <c r="C7294" s="83" t="s">
        <v>6261</v>
      </c>
      <c r="D7294" s="51" t="s">
        <v>650</v>
      </c>
      <c r="E7294" s="54" t="s">
        <v>157</v>
      </c>
      <c r="F7294" s="55" t="s">
        <v>5304</v>
      </c>
      <c r="G7294" s="290">
        <v>37588</v>
      </c>
      <c r="H7294" s="46" t="s">
        <v>37</v>
      </c>
      <c r="I7294" s="770">
        <v>38327</v>
      </c>
    </row>
    <row r="7295" spans="1:9" ht="33.75" customHeight="1" x14ac:dyDescent="0.25">
      <c r="A7295" s="74" t="s">
        <v>4194</v>
      </c>
      <c r="B7295" s="83" t="s">
        <v>86</v>
      </c>
      <c r="C7295" s="83" t="s">
        <v>351</v>
      </c>
      <c r="D7295" s="51" t="s">
        <v>12</v>
      </c>
      <c r="E7295" s="54" t="s">
        <v>4201</v>
      </c>
      <c r="F7295" s="55" t="s">
        <v>639</v>
      </c>
      <c r="G7295" s="240">
        <v>42331</v>
      </c>
      <c r="H7295" s="79" t="s">
        <v>37</v>
      </c>
      <c r="I7295" s="40">
        <v>42736</v>
      </c>
    </row>
    <row r="7296" spans="1:9" ht="33.75" customHeight="1" x14ac:dyDescent="0.25">
      <c r="A7296" s="74" t="s">
        <v>854</v>
      </c>
      <c r="B7296" s="83" t="s">
        <v>1098</v>
      </c>
      <c r="C7296" s="212" t="s">
        <v>344</v>
      </c>
      <c r="D7296" s="51" t="s">
        <v>941</v>
      </c>
      <c r="E7296" s="67" t="s">
        <v>66</v>
      </c>
      <c r="F7296" s="55" t="s">
        <v>273</v>
      </c>
      <c r="G7296" s="240">
        <v>39582</v>
      </c>
      <c r="H7296" s="46" t="s">
        <v>37</v>
      </c>
      <c r="I7296" s="240">
        <v>39845</v>
      </c>
    </row>
    <row r="7297" spans="1:9" ht="33.75" customHeight="1" x14ac:dyDescent="0.25">
      <c r="A7297" s="74" t="s">
        <v>854</v>
      </c>
      <c r="B7297" s="83" t="s">
        <v>59</v>
      </c>
      <c r="C7297" s="212" t="s">
        <v>350</v>
      </c>
      <c r="D7297" s="51" t="s">
        <v>931</v>
      </c>
      <c r="E7297" s="54" t="s">
        <v>227</v>
      </c>
      <c r="F7297" s="55" t="s">
        <v>1978</v>
      </c>
      <c r="G7297" s="290">
        <v>36853</v>
      </c>
      <c r="H7297" s="46" t="s">
        <v>37</v>
      </c>
      <c r="I7297" s="770">
        <v>36951</v>
      </c>
    </row>
    <row r="7298" spans="1:9" ht="33.75" customHeight="1" x14ac:dyDescent="0.25">
      <c r="A7298" s="614" t="s">
        <v>854</v>
      </c>
      <c r="B7298" s="613" t="s">
        <v>46</v>
      </c>
      <c r="C7298" s="613" t="s">
        <v>101</v>
      </c>
      <c r="D7298" s="598" t="s">
        <v>914</v>
      </c>
      <c r="E7298" s="595" t="s">
        <v>148</v>
      </c>
      <c r="F7298" s="611" t="s">
        <v>1576</v>
      </c>
      <c r="G7298" s="612">
        <v>43143</v>
      </c>
      <c r="H7298" s="46" t="s">
        <v>37</v>
      </c>
      <c r="I7298" s="776"/>
    </row>
    <row r="7299" spans="1:9" ht="33.75" customHeight="1" x14ac:dyDescent="0.25">
      <c r="A7299" s="74" t="s">
        <v>854</v>
      </c>
      <c r="B7299" s="83" t="s">
        <v>94</v>
      </c>
      <c r="C7299" s="9" t="s">
        <v>350</v>
      </c>
      <c r="D7299" s="51" t="s">
        <v>936</v>
      </c>
      <c r="E7299" s="68" t="s">
        <v>823</v>
      </c>
      <c r="F7299" s="55" t="s">
        <v>824</v>
      </c>
      <c r="G7299" s="11">
        <v>41368</v>
      </c>
      <c r="H7299" s="47" t="s">
        <v>37</v>
      </c>
      <c r="I7299" s="770">
        <v>41791</v>
      </c>
    </row>
    <row r="7300" spans="1:9" ht="33.75" customHeight="1" x14ac:dyDescent="0.25">
      <c r="A7300" s="75" t="s">
        <v>6784</v>
      </c>
      <c r="B7300" s="186" t="s">
        <v>61</v>
      </c>
      <c r="C7300" s="25" t="s">
        <v>356</v>
      </c>
      <c r="D7300" s="187" t="s">
        <v>12</v>
      </c>
      <c r="E7300" s="56" t="s">
        <v>3857</v>
      </c>
      <c r="F7300" s="69" t="s">
        <v>177</v>
      </c>
      <c r="G7300" s="26">
        <v>42653</v>
      </c>
      <c r="H7300" s="46" t="s">
        <v>37</v>
      </c>
      <c r="I7300" s="770">
        <v>42856</v>
      </c>
    </row>
    <row r="7301" spans="1:9" ht="33.75" customHeight="1" x14ac:dyDescent="0.25">
      <c r="A7301" s="74" t="s">
        <v>6262</v>
      </c>
      <c r="B7301" s="83" t="s">
        <v>42</v>
      </c>
      <c r="C7301" s="83" t="s">
        <v>7051</v>
      </c>
      <c r="D7301" s="51" t="s">
        <v>940</v>
      </c>
      <c r="E7301" s="54" t="s">
        <v>1524</v>
      </c>
      <c r="F7301" s="55" t="s">
        <v>1297</v>
      </c>
      <c r="G7301" s="290">
        <v>37719</v>
      </c>
      <c r="H7301" s="46" t="s">
        <v>37</v>
      </c>
      <c r="I7301" s="770">
        <v>38261</v>
      </c>
    </row>
    <row r="7302" spans="1:9" ht="33.75" customHeight="1" x14ac:dyDescent="0.25">
      <c r="A7302" s="74" t="s">
        <v>6675</v>
      </c>
      <c r="B7302" s="83" t="s">
        <v>53</v>
      </c>
      <c r="C7302" s="83" t="s">
        <v>351</v>
      </c>
      <c r="D7302" s="51" t="s">
        <v>4303</v>
      </c>
      <c r="E7302" s="54" t="s">
        <v>66</v>
      </c>
      <c r="F7302" s="55" t="s">
        <v>1456</v>
      </c>
      <c r="G7302" s="290">
        <v>42640</v>
      </c>
      <c r="H7302" s="46" t="s">
        <v>37</v>
      </c>
      <c r="I7302" s="770">
        <v>43070</v>
      </c>
    </row>
    <row r="7303" spans="1:9" ht="33.75" customHeight="1" x14ac:dyDescent="0.25">
      <c r="A7303" s="74" t="s">
        <v>6263</v>
      </c>
      <c r="B7303" s="83" t="s">
        <v>6264</v>
      </c>
      <c r="C7303" s="287" t="s">
        <v>349</v>
      </c>
      <c r="D7303" s="51" t="s">
        <v>1981</v>
      </c>
      <c r="E7303" s="54" t="s">
        <v>1274</v>
      </c>
      <c r="F7303" s="55" t="s">
        <v>5626</v>
      </c>
      <c r="G7303" s="290">
        <v>37733</v>
      </c>
      <c r="H7303" s="47" t="s">
        <v>37</v>
      </c>
      <c r="I7303" s="770">
        <v>37914</v>
      </c>
    </row>
    <row r="7304" spans="1:9" ht="33.75" customHeight="1" x14ac:dyDescent="0.25">
      <c r="A7304" s="74" t="s">
        <v>1190</v>
      </c>
      <c r="B7304" s="83" t="s">
        <v>307</v>
      </c>
      <c r="C7304" s="82" t="s">
        <v>101</v>
      </c>
      <c r="D7304" s="51" t="s">
        <v>914</v>
      </c>
      <c r="E7304" s="67" t="s">
        <v>728</v>
      </c>
      <c r="F7304" s="55" t="s">
        <v>1191</v>
      </c>
      <c r="G7304" s="293">
        <v>41513</v>
      </c>
      <c r="H7304" s="46" t="s">
        <v>37</v>
      </c>
      <c r="I7304" s="770">
        <v>41760</v>
      </c>
    </row>
    <row r="7305" spans="1:9" ht="33.75" customHeight="1" x14ac:dyDescent="0.25">
      <c r="A7305" s="74" t="s">
        <v>6265</v>
      </c>
      <c r="B7305" s="83" t="s">
        <v>68</v>
      </c>
      <c r="C7305" s="212" t="s">
        <v>350</v>
      </c>
      <c r="D7305" s="51" t="s">
        <v>948</v>
      </c>
      <c r="E7305" s="54" t="s">
        <v>190</v>
      </c>
      <c r="F7305" s="55" t="s">
        <v>191</v>
      </c>
      <c r="G7305" s="290">
        <v>36825</v>
      </c>
      <c r="H7305" s="46" t="s">
        <v>37</v>
      </c>
      <c r="I7305" s="770">
        <v>37257</v>
      </c>
    </row>
    <row r="7306" spans="1:9" ht="33.75" customHeight="1" x14ac:dyDescent="0.25">
      <c r="A7306" s="74" t="s">
        <v>6952</v>
      </c>
      <c r="B7306" s="83" t="s">
        <v>34</v>
      </c>
      <c r="C7306" s="212" t="s">
        <v>347</v>
      </c>
      <c r="D7306" s="51" t="s">
        <v>931</v>
      </c>
      <c r="E7306" s="54" t="s">
        <v>217</v>
      </c>
      <c r="F7306" s="55" t="s">
        <v>1160</v>
      </c>
      <c r="G7306" s="290">
        <v>42829</v>
      </c>
      <c r="H7306" s="46" t="s">
        <v>37</v>
      </c>
      <c r="I7306" s="770">
        <v>43040</v>
      </c>
    </row>
    <row r="7307" spans="1:9" ht="33.75" customHeight="1" x14ac:dyDescent="0.25">
      <c r="A7307" s="74" t="s">
        <v>6266</v>
      </c>
      <c r="B7307" s="83" t="s">
        <v>3479</v>
      </c>
      <c r="C7307" s="41" t="s">
        <v>348</v>
      </c>
      <c r="D7307" s="51" t="s">
        <v>940</v>
      </c>
      <c r="E7307" s="54" t="s">
        <v>82</v>
      </c>
      <c r="F7307" s="55" t="s">
        <v>269</v>
      </c>
      <c r="G7307" s="290">
        <v>36475</v>
      </c>
      <c r="H7307" s="46" t="s">
        <v>37</v>
      </c>
      <c r="I7307" s="770">
        <v>36892</v>
      </c>
    </row>
    <row r="7308" spans="1:9" ht="33.75" customHeight="1" x14ac:dyDescent="0.25">
      <c r="A7308" s="74" t="s">
        <v>6267</v>
      </c>
      <c r="B7308" s="83" t="s">
        <v>59</v>
      </c>
      <c r="C7308" s="41" t="s">
        <v>95</v>
      </c>
      <c r="D7308" s="51" t="s">
        <v>940</v>
      </c>
      <c r="E7308" s="54" t="s">
        <v>72</v>
      </c>
      <c r="F7308" s="55" t="s">
        <v>1586</v>
      </c>
      <c r="G7308" s="290">
        <v>37264</v>
      </c>
      <c r="H7308" s="46" t="s">
        <v>37</v>
      </c>
      <c r="I7308" s="770">
        <v>37438</v>
      </c>
    </row>
    <row r="7309" spans="1:9" ht="33.75" customHeight="1" x14ac:dyDescent="0.25">
      <c r="A7309" s="504" t="s">
        <v>6268</v>
      </c>
      <c r="B7309" s="506" t="s">
        <v>59</v>
      </c>
      <c r="C7309" s="535" t="s">
        <v>95</v>
      </c>
      <c r="D7309" s="511" t="s">
        <v>12</v>
      </c>
      <c r="E7309" s="508" t="s">
        <v>3857</v>
      </c>
      <c r="F7309" s="507" t="s">
        <v>811</v>
      </c>
      <c r="G7309" s="536">
        <v>43084</v>
      </c>
      <c r="H7309" s="81" t="s">
        <v>3798</v>
      </c>
      <c r="I7309" s="534"/>
    </row>
    <row r="7310" spans="1:9" ht="33.75" customHeight="1" x14ac:dyDescent="0.25">
      <c r="A7310" s="74" t="s">
        <v>6268</v>
      </c>
      <c r="B7310" s="83" t="s">
        <v>108</v>
      </c>
      <c r="C7310" s="41" t="s">
        <v>348</v>
      </c>
      <c r="D7310" s="51" t="s">
        <v>12</v>
      </c>
      <c r="E7310" s="54" t="s">
        <v>47</v>
      </c>
      <c r="F7310" s="55" t="s">
        <v>1309</v>
      </c>
      <c r="G7310" s="290">
        <v>36263</v>
      </c>
      <c r="H7310" s="46" t="s">
        <v>37</v>
      </c>
      <c r="I7310" s="770">
        <v>36341</v>
      </c>
    </row>
    <row r="7311" spans="1:9" ht="33.75" customHeight="1" x14ac:dyDescent="0.25">
      <c r="A7311" s="74" t="s">
        <v>6269</v>
      </c>
      <c r="B7311" s="83" t="s">
        <v>104</v>
      </c>
      <c r="C7311" s="83" t="s">
        <v>345</v>
      </c>
      <c r="D7311" s="51" t="s">
        <v>940</v>
      </c>
      <c r="E7311" s="54" t="s">
        <v>176</v>
      </c>
      <c r="F7311" s="55" t="s">
        <v>99</v>
      </c>
      <c r="G7311" s="290">
        <v>37995</v>
      </c>
      <c r="H7311" s="47" t="s">
        <v>37</v>
      </c>
      <c r="I7311" s="770">
        <v>38322</v>
      </c>
    </row>
    <row r="7312" spans="1:9" ht="33.75" customHeight="1" x14ac:dyDescent="0.25">
      <c r="A7312" s="74" t="s">
        <v>729</v>
      </c>
      <c r="B7312" s="83" t="s">
        <v>730</v>
      </c>
      <c r="C7312" s="83" t="s">
        <v>344</v>
      </c>
      <c r="D7312" s="51" t="s">
        <v>928</v>
      </c>
      <c r="E7312" s="54" t="s">
        <v>134</v>
      </c>
      <c r="F7312" s="55" t="s">
        <v>136</v>
      </c>
      <c r="G7312" s="290">
        <v>41285</v>
      </c>
      <c r="H7312" s="47" t="s">
        <v>37</v>
      </c>
      <c r="I7312" s="770">
        <v>41821</v>
      </c>
    </row>
    <row r="7313" spans="1:9" ht="33.75" customHeight="1" x14ac:dyDescent="0.25">
      <c r="A7313" s="182" t="s">
        <v>2135</v>
      </c>
      <c r="B7313" s="12" t="s">
        <v>59</v>
      </c>
      <c r="C7313" s="12" t="s">
        <v>6929</v>
      </c>
      <c r="D7313" s="51" t="s">
        <v>940</v>
      </c>
      <c r="E7313" s="59" t="s">
        <v>6922</v>
      </c>
      <c r="F7313" s="184" t="s">
        <v>102</v>
      </c>
      <c r="G7313" s="13">
        <v>42703</v>
      </c>
      <c r="H7313" s="47" t="s">
        <v>37</v>
      </c>
      <c r="I7313" s="770">
        <v>42856</v>
      </c>
    </row>
    <row r="7314" spans="1:9" ht="33.75" customHeight="1" x14ac:dyDescent="0.25">
      <c r="A7314" s="74" t="s">
        <v>2135</v>
      </c>
      <c r="B7314" s="83" t="s">
        <v>64</v>
      </c>
      <c r="C7314" s="24" t="s">
        <v>2136</v>
      </c>
      <c r="D7314" s="51" t="s">
        <v>914</v>
      </c>
      <c r="E7314" s="67" t="s">
        <v>148</v>
      </c>
      <c r="F7314" s="55" t="s">
        <v>1730</v>
      </c>
      <c r="G7314" s="40">
        <v>39804</v>
      </c>
      <c r="H7314" s="81" t="s">
        <v>3798</v>
      </c>
      <c r="I7314" s="770"/>
    </row>
    <row r="7315" spans="1:9" ht="33.75" customHeight="1" x14ac:dyDescent="0.25">
      <c r="A7315" s="74" t="s">
        <v>6270</v>
      </c>
      <c r="B7315" s="83" t="s">
        <v>2330</v>
      </c>
      <c r="C7315" s="41" t="s">
        <v>348</v>
      </c>
      <c r="D7315" s="51" t="s">
        <v>12</v>
      </c>
      <c r="E7315" s="54" t="s">
        <v>66</v>
      </c>
      <c r="F7315" s="55" t="s">
        <v>172</v>
      </c>
      <c r="G7315" s="290">
        <v>36557</v>
      </c>
      <c r="H7315" s="47" t="s">
        <v>37</v>
      </c>
      <c r="I7315" s="770">
        <v>36708</v>
      </c>
    </row>
    <row r="7316" spans="1:9" s="1115" customFormat="1" ht="33.75" customHeight="1" x14ac:dyDescent="0.25">
      <c r="A7316" s="1003" t="s">
        <v>8018</v>
      </c>
      <c r="B7316" s="1007" t="s">
        <v>226</v>
      </c>
      <c r="C7316" s="1007" t="s">
        <v>8019</v>
      </c>
      <c r="D7316" s="1008" t="s">
        <v>12</v>
      </c>
      <c r="E7316" s="1011" t="s">
        <v>3960</v>
      </c>
      <c r="F7316" s="1009" t="s">
        <v>174</v>
      </c>
      <c r="G7316" s="1010">
        <v>43774</v>
      </c>
      <c r="H7316" s="1345" t="s">
        <v>3798</v>
      </c>
      <c r="I7316" s="1124"/>
    </row>
    <row r="7317" spans="1:9" ht="33.75" customHeight="1" x14ac:dyDescent="0.25">
      <c r="A7317" s="74" t="s">
        <v>3878</v>
      </c>
      <c r="B7317" s="83" t="s">
        <v>108</v>
      </c>
      <c r="C7317" s="41" t="s">
        <v>101</v>
      </c>
      <c r="D7317" s="51" t="s">
        <v>949</v>
      </c>
      <c r="E7317" s="54" t="s">
        <v>114</v>
      </c>
      <c r="F7317" s="55" t="s">
        <v>1738</v>
      </c>
      <c r="G7317" s="240">
        <v>42061</v>
      </c>
      <c r="H7317" s="46" t="s">
        <v>37</v>
      </c>
      <c r="I7317" s="240">
        <v>42156</v>
      </c>
    </row>
    <row r="7318" spans="1:9" ht="33.75" customHeight="1" x14ac:dyDescent="0.25">
      <c r="A7318" s="185" t="s">
        <v>7425</v>
      </c>
      <c r="B7318" s="31" t="s">
        <v>53</v>
      </c>
      <c r="C7318" s="31" t="s">
        <v>347</v>
      </c>
      <c r="D7318" s="39" t="s">
        <v>4303</v>
      </c>
      <c r="E7318" s="63" t="s">
        <v>47</v>
      </c>
      <c r="F7318" s="63" t="s">
        <v>7426</v>
      </c>
      <c r="G7318" s="826">
        <v>43237</v>
      </c>
      <c r="H7318" s="46" t="s">
        <v>41</v>
      </c>
      <c r="I7318" s="770">
        <v>43326</v>
      </c>
    </row>
    <row r="7319" spans="1:9" ht="33.75" customHeight="1" x14ac:dyDescent="0.25">
      <c r="A7319" s="74" t="s">
        <v>6271</v>
      </c>
      <c r="B7319" s="83" t="s">
        <v>42</v>
      </c>
      <c r="C7319" s="212" t="s">
        <v>344</v>
      </c>
      <c r="D7319" s="51" t="s">
        <v>940</v>
      </c>
      <c r="E7319" s="54" t="s">
        <v>82</v>
      </c>
      <c r="F7319" s="55" t="s">
        <v>5660</v>
      </c>
      <c r="G7319" s="290">
        <v>38131</v>
      </c>
      <c r="H7319" s="47" t="s">
        <v>37</v>
      </c>
      <c r="I7319" s="770">
        <v>38535</v>
      </c>
    </row>
    <row r="7320" spans="1:9" ht="33.75" customHeight="1" x14ac:dyDescent="0.25">
      <c r="A7320" s="74" t="s">
        <v>442</v>
      </c>
      <c r="B7320" s="83" t="s">
        <v>49</v>
      </c>
      <c r="C7320" s="83" t="s">
        <v>101</v>
      </c>
      <c r="D7320" s="51" t="s">
        <v>928</v>
      </c>
      <c r="E7320" s="54" t="s">
        <v>439</v>
      </c>
      <c r="F7320" s="55" t="s">
        <v>58</v>
      </c>
      <c r="G7320" s="290">
        <v>41025</v>
      </c>
      <c r="H7320" s="79" t="s">
        <v>37</v>
      </c>
      <c r="I7320" s="770">
        <v>41275</v>
      </c>
    </row>
    <row r="7321" spans="1:9" ht="33.75" customHeight="1" x14ac:dyDescent="0.25">
      <c r="A7321" s="74" t="s">
        <v>3017</v>
      </c>
      <c r="B7321" s="83" t="s">
        <v>29</v>
      </c>
      <c r="C7321" s="41" t="s">
        <v>7094</v>
      </c>
      <c r="D7321" s="51" t="s">
        <v>942</v>
      </c>
      <c r="E7321" s="67" t="s">
        <v>50</v>
      </c>
      <c r="F7321" s="55" t="s">
        <v>116</v>
      </c>
      <c r="G7321" s="240">
        <v>40659</v>
      </c>
      <c r="H7321" s="46" t="s">
        <v>37</v>
      </c>
      <c r="I7321" s="240">
        <v>40909</v>
      </c>
    </row>
    <row r="7322" spans="1:9" ht="33.75" customHeight="1" x14ac:dyDescent="0.25">
      <c r="A7322" s="74" t="s">
        <v>6272</v>
      </c>
      <c r="B7322" s="83" t="s">
        <v>46</v>
      </c>
      <c r="C7322" s="83" t="s">
        <v>831</v>
      </c>
      <c r="D7322" s="51" t="s">
        <v>940</v>
      </c>
      <c r="E7322" s="54" t="s">
        <v>43</v>
      </c>
      <c r="F7322" s="55" t="s">
        <v>1211</v>
      </c>
      <c r="G7322" s="290">
        <v>37231</v>
      </c>
      <c r="H7322" s="79" t="s">
        <v>37</v>
      </c>
      <c r="I7322" s="770">
        <v>37408</v>
      </c>
    </row>
    <row r="7323" spans="1:9" ht="33.75" customHeight="1" x14ac:dyDescent="0.25">
      <c r="A7323" s="74" t="s">
        <v>3018</v>
      </c>
      <c r="B7323" s="83" t="s">
        <v>29</v>
      </c>
      <c r="C7323" s="41" t="s">
        <v>101</v>
      </c>
      <c r="D7323" s="51" t="s">
        <v>928</v>
      </c>
      <c r="E7323" s="65" t="s">
        <v>134</v>
      </c>
      <c r="F7323" s="55" t="s">
        <v>136</v>
      </c>
      <c r="G7323" s="40">
        <v>40199</v>
      </c>
      <c r="H7323" s="79" t="s">
        <v>37</v>
      </c>
      <c r="I7323" s="40">
        <v>40575</v>
      </c>
    </row>
    <row r="7324" spans="1:9" ht="33.75" customHeight="1" x14ac:dyDescent="0.25">
      <c r="A7324" s="74" t="s">
        <v>3957</v>
      </c>
      <c r="B7324" s="83" t="s">
        <v>29</v>
      </c>
      <c r="C7324" s="41" t="s">
        <v>3958</v>
      </c>
      <c r="D7324" s="51" t="s">
        <v>930</v>
      </c>
      <c r="E7324" s="54" t="s">
        <v>705</v>
      </c>
      <c r="F7324" s="55" t="s">
        <v>250</v>
      </c>
      <c r="G7324" s="240">
        <v>42153</v>
      </c>
      <c r="H7324" s="46" t="s">
        <v>37</v>
      </c>
      <c r="I7324" s="40">
        <v>42309</v>
      </c>
    </row>
    <row r="7325" spans="1:9" ht="33.75" customHeight="1" x14ac:dyDescent="0.25">
      <c r="A7325" s="74" t="s">
        <v>6273</v>
      </c>
      <c r="B7325" s="83" t="s">
        <v>54</v>
      </c>
      <c r="C7325" s="41" t="s">
        <v>348</v>
      </c>
      <c r="D7325" s="51" t="s">
        <v>12</v>
      </c>
      <c r="E7325" s="54" t="s">
        <v>66</v>
      </c>
      <c r="F7325" s="55" t="s">
        <v>2910</v>
      </c>
      <c r="G7325" s="290">
        <v>36552</v>
      </c>
      <c r="H7325" s="46" t="s">
        <v>37</v>
      </c>
      <c r="I7325" s="770">
        <v>36831</v>
      </c>
    </row>
    <row r="7326" spans="1:9" ht="33.75" customHeight="1" x14ac:dyDescent="0.25">
      <c r="A7326" s="74" t="s">
        <v>6273</v>
      </c>
      <c r="B7326" s="83" t="s">
        <v>61</v>
      </c>
      <c r="C7326" s="212" t="s">
        <v>350</v>
      </c>
      <c r="D7326" s="51" t="s">
        <v>951</v>
      </c>
      <c r="E7326" s="54" t="s">
        <v>394</v>
      </c>
      <c r="F7326" s="55" t="s">
        <v>164</v>
      </c>
      <c r="G7326" s="290">
        <v>38677</v>
      </c>
      <c r="H7326" s="46" t="s">
        <v>37</v>
      </c>
      <c r="I7326" s="770">
        <v>38855</v>
      </c>
    </row>
    <row r="7327" spans="1:9" s="1115" customFormat="1" ht="33.75" customHeight="1" x14ac:dyDescent="0.25">
      <c r="A7327" s="991" t="s">
        <v>8009</v>
      </c>
      <c r="B7327" s="1233" t="s">
        <v>8010</v>
      </c>
      <c r="C7327" s="1233" t="s">
        <v>8011</v>
      </c>
      <c r="D7327" s="989" t="s">
        <v>4303</v>
      </c>
      <c r="E7327" s="990" t="s">
        <v>117</v>
      </c>
      <c r="F7327" s="988" t="s">
        <v>8012</v>
      </c>
      <c r="G7327" s="921">
        <v>43752</v>
      </c>
      <c r="H7327" s="46" t="s">
        <v>37</v>
      </c>
      <c r="I7327" s="1124">
        <v>44317</v>
      </c>
    </row>
    <row r="7328" spans="1:9" s="1115" customFormat="1" ht="33.75" customHeight="1" x14ac:dyDescent="0.25">
      <c r="A7328" s="1417" t="s">
        <v>8190</v>
      </c>
      <c r="B7328" s="1492" t="s">
        <v>788</v>
      </c>
      <c r="C7328" s="1492" t="s">
        <v>351</v>
      </c>
      <c r="D7328" s="1418" t="s">
        <v>941</v>
      </c>
      <c r="E7328" s="1419" t="s">
        <v>35</v>
      </c>
      <c r="F7328" s="1414" t="s">
        <v>1351</v>
      </c>
      <c r="G7328" s="1491">
        <v>43950</v>
      </c>
      <c r="H7328" s="1345" t="s">
        <v>3798</v>
      </c>
      <c r="I7328" s="1382"/>
    </row>
    <row r="7329" spans="1:9" ht="33.75" customHeight="1" x14ac:dyDescent="0.25">
      <c r="A7329" s="74" t="s">
        <v>6274</v>
      </c>
      <c r="B7329" s="83" t="s">
        <v>53</v>
      </c>
      <c r="C7329" s="83" t="s">
        <v>348</v>
      </c>
      <c r="D7329" s="51" t="s">
        <v>12</v>
      </c>
      <c r="E7329" s="54" t="s">
        <v>47</v>
      </c>
      <c r="F7329" s="55" t="s">
        <v>4517</v>
      </c>
      <c r="G7329" s="290">
        <v>36144</v>
      </c>
      <c r="H7329" s="46" t="s">
        <v>37</v>
      </c>
      <c r="I7329" s="770">
        <v>36453</v>
      </c>
    </row>
    <row r="7330" spans="1:9" s="1115" customFormat="1" ht="33.75" customHeight="1" x14ac:dyDescent="0.25">
      <c r="A7330" s="182" t="s">
        <v>8087</v>
      </c>
      <c r="B7330" s="1373" t="s">
        <v>59</v>
      </c>
      <c r="C7330" s="1373" t="s">
        <v>346</v>
      </c>
      <c r="D7330" s="38" t="s">
        <v>4303</v>
      </c>
      <c r="E7330" s="59" t="s">
        <v>43</v>
      </c>
      <c r="F7330" s="184" t="s">
        <v>8088</v>
      </c>
      <c r="G7330" s="1372">
        <v>43566</v>
      </c>
      <c r="H7330" s="1069" t="s">
        <v>3798</v>
      </c>
      <c r="I7330" s="770"/>
    </row>
    <row r="7331" spans="1:9" s="1115" customFormat="1" ht="33.75" customHeight="1" x14ac:dyDescent="0.25">
      <c r="A7331" s="1759" t="s">
        <v>8566</v>
      </c>
      <c r="B7331" s="1801" t="s">
        <v>8567</v>
      </c>
      <c r="C7331" s="1801" t="s">
        <v>95</v>
      </c>
      <c r="D7331" s="1772" t="s">
        <v>940</v>
      </c>
      <c r="E7331" s="1762" t="s">
        <v>782</v>
      </c>
      <c r="F7331" s="1763" t="s">
        <v>6704</v>
      </c>
      <c r="G7331" s="1833">
        <v>44287</v>
      </c>
      <c r="H7331" s="1743" t="s">
        <v>3798</v>
      </c>
      <c r="I7331" s="1744"/>
    </row>
    <row r="7332" spans="1:9" ht="33.75" customHeight="1" x14ac:dyDescent="0.25">
      <c r="A7332" s="74" t="s">
        <v>3019</v>
      </c>
      <c r="B7332" s="83" t="s">
        <v>313</v>
      </c>
      <c r="C7332" s="83" t="s">
        <v>160</v>
      </c>
      <c r="D7332" s="51" t="s">
        <v>650</v>
      </c>
      <c r="E7332" s="54" t="s">
        <v>157</v>
      </c>
      <c r="F7332" s="55" t="s">
        <v>6275</v>
      </c>
      <c r="G7332" s="290">
        <v>39206</v>
      </c>
      <c r="H7332" s="46" t="s">
        <v>37</v>
      </c>
      <c r="I7332" s="770">
        <v>39517</v>
      </c>
    </row>
    <row r="7333" spans="1:9" ht="33.75" customHeight="1" x14ac:dyDescent="0.25">
      <c r="A7333" s="74" t="s">
        <v>581</v>
      </c>
      <c r="B7333" s="83" t="s">
        <v>54</v>
      </c>
      <c r="C7333" s="41" t="s">
        <v>101</v>
      </c>
      <c r="D7333" s="51" t="s">
        <v>943</v>
      </c>
      <c r="E7333" s="54" t="s">
        <v>476</v>
      </c>
      <c r="F7333" s="55" t="s">
        <v>477</v>
      </c>
      <c r="G7333" s="290">
        <v>39098</v>
      </c>
      <c r="H7333" s="47" t="s">
        <v>37</v>
      </c>
      <c r="I7333" s="40">
        <v>39417</v>
      </c>
    </row>
    <row r="7334" spans="1:9" ht="33.75" customHeight="1" x14ac:dyDescent="0.25">
      <c r="A7334" s="74" t="s">
        <v>581</v>
      </c>
      <c r="B7334" s="83" t="s">
        <v>68</v>
      </c>
      <c r="C7334" s="83" t="s">
        <v>351</v>
      </c>
      <c r="D7334" s="51" t="s">
        <v>941</v>
      </c>
      <c r="E7334" s="67" t="s">
        <v>66</v>
      </c>
      <c r="F7334" s="55" t="s">
        <v>58</v>
      </c>
      <c r="G7334" s="290">
        <v>41246</v>
      </c>
      <c r="H7334" s="47" t="s">
        <v>37</v>
      </c>
      <c r="I7334" s="770">
        <v>41426</v>
      </c>
    </row>
    <row r="7335" spans="1:9" ht="33.75" customHeight="1" x14ac:dyDescent="0.25">
      <c r="A7335" s="182" t="s">
        <v>581</v>
      </c>
      <c r="B7335" s="12" t="s">
        <v>198</v>
      </c>
      <c r="C7335" s="12" t="s">
        <v>95</v>
      </c>
      <c r="D7335" s="51" t="s">
        <v>940</v>
      </c>
      <c r="E7335" s="59" t="s">
        <v>176</v>
      </c>
      <c r="F7335" s="184" t="s">
        <v>166</v>
      </c>
      <c r="G7335" s="13">
        <v>42747</v>
      </c>
      <c r="H7335" s="46" t="s">
        <v>37</v>
      </c>
      <c r="I7335" s="770">
        <v>43070</v>
      </c>
    </row>
    <row r="7336" spans="1:9" ht="33.75" customHeight="1" x14ac:dyDescent="0.25">
      <c r="A7336" s="74" t="s">
        <v>581</v>
      </c>
      <c r="B7336" s="83" t="s">
        <v>186</v>
      </c>
      <c r="C7336" s="83" t="s">
        <v>1825</v>
      </c>
      <c r="D7336" s="51" t="s">
        <v>940</v>
      </c>
      <c r="E7336" s="54" t="s">
        <v>117</v>
      </c>
      <c r="F7336" s="55" t="s">
        <v>295</v>
      </c>
      <c r="G7336" s="290">
        <v>37956</v>
      </c>
      <c r="H7336" s="46" t="s">
        <v>37</v>
      </c>
      <c r="I7336" s="770">
        <v>38504</v>
      </c>
    </row>
    <row r="7337" spans="1:9" ht="33.75" customHeight="1" x14ac:dyDescent="0.25">
      <c r="A7337" s="74" t="s">
        <v>581</v>
      </c>
      <c r="B7337" s="83" t="s">
        <v>186</v>
      </c>
      <c r="C7337" s="83" t="s">
        <v>345</v>
      </c>
      <c r="D7337" s="51" t="s">
        <v>940</v>
      </c>
      <c r="E7337" s="54" t="s">
        <v>176</v>
      </c>
      <c r="F7337" s="55" t="s">
        <v>3457</v>
      </c>
      <c r="G7337" s="290">
        <v>38385</v>
      </c>
      <c r="H7337" s="47" t="s">
        <v>37</v>
      </c>
      <c r="I7337" s="770">
        <v>39022</v>
      </c>
    </row>
    <row r="7338" spans="1:9" ht="33.75" customHeight="1" x14ac:dyDescent="0.25">
      <c r="A7338" s="74" t="s">
        <v>581</v>
      </c>
      <c r="B7338" s="83" t="s">
        <v>29</v>
      </c>
      <c r="C7338" s="41" t="s">
        <v>351</v>
      </c>
      <c r="D7338" s="51" t="s">
        <v>3920</v>
      </c>
      <c r="E7338" s="54" t="s">
        <v>696</v>
      </c>
      <c r="F7338" s="55" t="s">
        <v>985</v>
      </c>
      <c r="G7338" s="240">
        <v>42152</v>
      </c>
      <c r="H7338" s="46" t="s">
        <v>37</v>
      </c>
      <c r="I7338" s="40">
        <v>42370</v>
      </c>
    </row>
    <row r="7339" spans="1:9" ht="33.75" customHeight="1" x14ac:dyDescent="0.25">
      <c r="A7339" s="74" t="s">
        <v>475</v>
      </c>
      <c r="B7339" s="83" t="s">
        <v>1287</v>
      </c>
      <c r="C7339" s="83" t="s">
        <v>2428</v>
      </c>
      <c r="D7339" s="51" t="s">
        <v>940</v>
      </c>
      <c r="E7339" s="54" t="s">
        <v>66</v>
      </c>
      <c r="F7339" s="55" t="s">
        <v>2314</v>
      </c>
      <c r="G7339" s="290">
        <v>38166</v>
      </c>
      <c r="H7339" s="47" t="s">
        <v>37</v>
      </c>
      <c r="I7339" s="770">
        <v>38657</v>
      </c>
    </row>
    <row r="7340" spans="1:9" ht="33.75" customHeight="1" x14ac:dyDescent="0.25">
      <c r="A7340" s="74" t="s">
        <v>475</v>
      </c>
      <c r="B7340" s="83" t="s">
        <v>92</v>
      </c>
      <c r="C7340" s="83" t="s">
        <v>101</v>
      </c>
      <c r="D7340" s="51" t="s">
        <v>943</v>
      </c>
      <c r="E7340" s="54" t="s">
        <v>476</v>
      </c>
      <c r="F7340" s="55" t="s">
        <v>477</v>
      </c>
      <c r="G7340" s="290">
        <v>41213</v>
      </c>
      <c r="H7340" s="47" t="s">
        <v>37</v>
      </c>
      <c r="I7340" s="770">
        <v>41395</v>
      </c>
    </row>
    <row r="7341" spans="1:9" s="1115" customFormat="1" ht="33.75" customHeight="1" x14ac:dyDescent="0.25">
      <c r="A7341" s="1659" t="s">
        <v>8371</v>
      </c>
      <c r="B7341" s="1712" t="s">
        <v>46</v>
      </c>
      <c r="C7341" s="1712" t="s">
        <v>344</v>
      </c>
      <c r="D7341" s="1636" t="s">
        <v>937</v>
      </c>
      <c r="E7341" s="1661" t="s">
        <v>197</v>
      </c>
      <c r="F7341" s="1662" t="s">
        <v>116</v>
      </c>
      <c r="G7341" s="1711">
        <v>44174</v>
      </c>
      <c r="H7341" s="1673" t="s">
        <v>3798</v>
      </c>
      <c r="I7341" s="1613"/>
    </row>
    <row r="7342" spans="1:9" s="1115" customFormat="1" ht="33.75" customHeight="1" x14ac:dyDescent="0.25">
      <c r="A7342" s="1659" t="s">
        <v>8333</v>
      </c>
      <c r="B7342" s="1660" t="s">
        <v>813</v>
      </c>
      <c r="C7342" s="1660" t="s">
        <v>7380</v>
      </c>
      <c r="D7342" s="1636" t="s">
        <v>941</v>
      </c>
      <c r="E7342" s="1661" t="s">
        <v>3857</v>
      </c>
      <c r="F7342" s="1662" t="s">
        <v>200</v>
      </c>
      <c r="G7342" s="1638">
        <v>43956</v>
      </c>
      <c r="H7342" s="1673" t="s">
        <v>3798</v>
      </c>
      <c r="I7342" s="1613"/>
    </row>
    <row r="7343" spans="1:9" ht="33.75" customHeight="1" x14ac:dyDescent="0.25">
      <c r="A7343" s="117" t="s">
        <v>7150</v>
      </c>
      <c r="B7343" s="404" t="s">
        <v>7151</v>
      </c>
      <c r="C7343" s="404" t="s">
        <v>6645</v>
      </c>
      <c r="D7343" s="120" t="s">
        <v>941</v>
      </c>
      <c r="E7343" s="58" t="s">
        <v>66</v>
      </c>
      <c r="F7343" s="116" t="s">
        <v>221</v>
      </c>
      <c r="G7343" s="403">
        <v>42992</v>
      </c>
      <c r="H7343" s="47" t="s">
        <v>37</v>
      </c>
      <c r="I7343" s="770">
        <v>43221</v>
      </c>
    </row>
    <row r="7344" spans="1:9" ht="33.75" customHeight="1" x14ac:dyDescent="0.25">
      <c r="A7344" s="74" t="s">
        <v>3020</v>
      </c>
      <c r="B7344" s="83" t="s">
        <v>69</v>
      </c>
      <c r="C7344" s="212" t="s">
        <v>350</v>
      </c>
      <c r="D7344" s="51" t="s">
        <v>951</v>
      </c>
      <c r="E7344" s="61" t="s">
        <v>134</v>
      </c>
      <c r="F7344" s="55" t="s">
        <v>254</v>
      </c>
      <c r="G7344" s="40">
        <v>40295</v>
      </c>
      <c r="H7344" s="47" t="s">
        <v>37</v>
      </c>
      <c r="I7344" s="40">
        <v>40521</v>
      </c>
    </row>
    <row r="7345" spans="1:9" ht="33.75" customHeight="1" x14ac:dyDescent="0.25">
      <c r="A7345" s="487" t="s">
        <v>7279</v>
      </c>
      <c r="B7345" s="489" t="s">
        <v>121</v>
      </c>
      <c r="C7345" s="489" t="s">
        <v>95</v>
      </c>
      <c r="D7345" s="498" t="s">
        <v>4303</v>
      </c>
      <c r="E7345" s="491" t="s">
        <v>72</v>
      </c>
      <c r="F7345" s="488" t="s">
        <v>6535</v>
      </c>
      <c r="G7345" s="492">
        <v>43117</v>
      </c>
      <c r="H7345" s="81" t="s">
        <v>3798</v>
      </c>
      <c r="I7345" s="456"/>
    </row>
    <row r="7346" spans="1:9" ht="33.75" customHeight="1" x14ac:dyDescent="0.25">
      <c r="A7346" s="74" t="s">
        <v>3021</v>
      </c>
      <c r="B7346" s="83" t="s">
        <v>29</v>
      </c>
      <c r="C7346" s="41" t="s">
        <v>101</v>
      </c>
      <c r="D7346" s="51" t="s">
        <v>946</v>
      </c>
      <c r="E7346" s="54" t="s">
        <v>792</v>
      </c>
      <c r="F7346" s="55" t="s">
        <v>93</v>
      </c>
      <c r="G7346" s="240">
        <v>39584</v>
      </c>
      <c r="H7346" s="46" t="s">
        <v>37</v>
      </c>
      <c r="I7346" s="240">
        <v>39814</v>
      </c>
    </row>
    <row r="7347" spans="1:9" ht="33.75" customHeight="1" x14ac:dyDescent="0.25">
      <c r="A7347" s="74" t="s">
        <v>3022</v>
      </c>
      <c r="B7347" s="83" t="s">
        <v>68</v>
      </c>
      <c r="C7347" s="212" t="s">
        <v>350</v>
      </c>
      <c r="D7347" s="51" t="s">
        <v>929</v>
      </c>
      <c r="E7347" s="54" t="s">
        <v>87</v>
      </c>
      <c r="F7347" s="55" t="s">
        <v>616</v>
      </c>
      <c r="G7347" s="290">
        <v>36283</v>
      </c>
      <c r="H7347" s="46" t="s">
        <v>37</v>
      </c>
      <c r="I7347" s="770">
        <v>36465</v>
      </c>
    </row>
    <row r="7348" spans="1:9" ht="33.75" customHeight="1" x14ac:dyDescent="0.25">
      <c r="A7348" s="836" t="s">
        <v>3022</v>
      </c>
      <c r="B7348" s="837" t="s">
        <v>42</v>
      </c>
      <c r="C7348" s="838" t="s">
        <v>351</v>
      </c>
      <c r="D7348" s="839" t="s">
        <v>940</v>
      </c>
      <c r="E7348" s="840" t="s">
        <v>35</v>
      </c>
      <c r="F7348" s="841" t="s">
        <v>2049</v>
      </c>
      <c r="G7348" s="842">
        <v>43278</v>
      </c>
      <c r="H7348" s="81" t="s">
        <v>3798</v>
      </c>
      <c r="I7348" s="770"/>
    </row>
    <row r="7349" spans="1:9" ht="33.75" customHeight="1" x14ac:dyDescent="0.25">
      <c r="A7349" s="74" t="s">
        <v>3022</v>
      </c>
      <c r="B7349" s="83" t="s">
        <v>78</v>
      </c>
      <c r="C7349" s="212" t="s">
        <v>350</v>
      </c>
      <c r="D7349" s="51" t="s">
        <v>936</v>
      </c>
      <c r="E7349" s="54" t="s">
        <v>823</v>
      </c>
      <c r="F7349" s="55" t="s">
        <v>90</v>
      </c>
      <c r="G7349" s="290">
        <v>38996</v>
      </c>
      <c r="H7349" s="46" t="s">
        <v>37</v>
      </c>
      <c r="I7349" s="770">
        <v>39174</v>
      </c>
    </row>
    <row r="7350" spans="1:9" ht="33.75" customHeight="1" x14ac:dyDescent="0.25">
      <c r="A7350" s="74" t="s">
        <v>3022</v>
      </c>
      <c r="B7350" s="83" t="s">
        <v>64</v>
      </c>
      <c r="C7350" s="212" t="s">
        <v>350</v>
      </c>
      <c r="D7350" s="51" t="s">
        <v>936</v>
      </c>
      <c r="E7350" s="54" t="s">
        <v>823</v>
      </c>
      <c r="F7350" s="55" t="s">
        <v>90</v>
      </c>
      <c r="G7350" s="290">
        <v>36454</v>
      </c>
      <c r="H7350" s="46" t="s">
        <v>37</v>
      </c>
      <c r="I7350" s="770">
        <v>36692</v>
      </c>
    </row>
    <row r="7351" spans="1:9" ht="33.75" customHeight="1" x14ac:dyDescent="0.25">
      <c r="A7351" s="74" t="s">
        <v>3022</v>
      </c>
      <c r="B7351" s="83" t="s">
        <v>46</v>
      </c>
      <c r="C7351" s="212" t="s">
        <v>350</v>
      </c>
      <c r="D7351" s="51" t="s">
        <v>936</v>
      </c>
      <c r="E7351" s="54" t="s">
        <v>823</v>
      </c>
      <c r="F7351" s="55" t="s">
        <v>90</v>
      </c>
      <c r="G7351" s="290">
        <v>37718</v>
      </c>
      <c r="H7351" s="46" t="s">
        <v>37</v>
      </c>
      <c r="I7351" s="770">
        <v>37956</v>
      </c>
    </row>
    <row r="7352" spans="1:9" ht="33.75" customHeight="1" x14ac:dyDescent="0.25">
      <c r="A7352" s="74" t="s">
        <v>3022</v>
      </c>
      <c r="B7352" s="83" t="s">
        <v>46</v>
      </c>
      <c r="C7352" s="83" t="s">
        <v>1099</v>
      </c>
      <c r="D7352" s="51" t="s">
        <v>940</v>
      </c>
      <c r="E7352" s="54" t="s">
        <v>82</v>
      </c>
      <c r="F7352" s="55" t="s">
        <v>4336</v>
      </c>
      <c r="G7352" s="290">
        <v>38463</v>
      </c>
      <c r="H7352" s="79" t="s">
        <v>37</v>
      </c>
      <c r="I7352" s="770">
        <v>38869</v>
      </c>
    </row>
    <row r="7353" spans="1:9" ht="33.75" customHeight="1" x14ac:dyDescent="0.25">
      <c r="A7353" s="74" t="s">
        <v>3022</v>
      </c>
      <c r="B7353" s="83" t="s">
        <v>46</v>
      </c>
      <c r="C7353" s="83" t="s">
        <v>352</v>
      </c>
      <c r="D7353" s="51" t="s">
        <v>940</v>
      </c>
      <c r="E7353" s="67" t="s">
        <v>66</v>
      </c>
      <c r="F7353" s="55" t="s">
        <v>142</v>
      </c>
      <c r="G7353" s="240">
        <v>39423</v>
      </c>
      <c r="H7353" s="46" t="s">
        <v>37</v>
      </c>
      <c r="I7353" s="240">
        <v>39904</v>
      </c>
    </row>
    <row r="7354" spans="1:9" s="1115" customFormat="1" ht="33.75" customHeight="1" x14ac:dyDescent="0.25">
      <c r="A7354" s="1293" t="s">
        <v>3022</v>
      </c>
      <c r="B7354" s="1299" t="s">
        <v>788</v>
      </c>
      <c r="C7354" s="1297" t="s">
        <v>351</v>
      </c>
      <c r="D7354" s="1296" t="s">
        <v>931</v>
      </c>
      <c r="E7354" s="1294" t="s">
        <v>66</v>
      </c>
      <c r="F7354" s="1300" t="s">
        <v>7962</v>
      </c>
      <c r="G7354" s="1298">
        <v>43727</v>
      </c>
      <c r="H7354" s="81" t="s">
        <v>3798</v>
      </c>
      <c r="I7354" s="240"/>
    </row>
    <row r="7355" spans="1:9" ht="33.75" customHeight="1" x14ac:dyDescent="0.25">
      <c r="A7355" s="74" t="s">
        <v>6276</v>
      </c>
      <c r="B7355" s="83" t="s">
        <v>188</v>
      </c>
      <c r="C7355" s="83" t="s">
        <v>7051</v>
      </c>
      <c r="D7355" s="51" t="s">
        <v>940</v>
      </c>
      <c r="E7355" s="54" t="s">
        <v>1524</v>
      </c>
      <c r="F7355" s="55" t="s">
        <v>2174</v>
      </c>
      <c r="G7355" s="290">
        <v>36669</v>
      </c>
      <c r="H7355" s="79" t="s">
        <v>37</v>
      </c>
      <c r="I7355" s="770">
        <v>36951</v>
      </c>
    </row>
    <row r="7356" spans="1:9" ht="33.75" customHeight="1" x14ac:dyDescent="0.25">
      <c r="A7356" s="74" t="s">
        <v>3023</v>
      </c>
      <c r="B7356" s="83" t="s">
        <v>662</v>
      </c>
      <c r="C7356" s="41" t="s">
        <v>101</v>
      </c>
      <c r="D7356" s="51" t="s">
        <v>936</v>
      </c>
      <c r="E7356" s="61" t="s">
        <v>320</v>
      </c>
      <c r="F7356" s="55" t="s">
        <v>321</v>
      </c>
      <c r="G7356" s="240">
        <v>40819</v>
      </c>
      <c r="H7356" s="79" t="s">
        <v>37</v>
      </c>
      <c r="I7356" s="240">
        <v>41091</v>
      </c>
    </row>
    <row r="7357" spans="1:9" ht="33.75" customHeight="1" x14ac:dyDescent="0.25">
      <c r="A7357" s="74" t="s">
        <v>3024</v>
      </c>
      <c r="B7357" s="83" t="s">
        <v>68</v>
      </c>
      <c r="C7357" s="41" t="s">
        <v>101</v>
      </c>
      <c r="D7357" s="51" t="s">
        <v>953</v>
      </c>
      <c r="E7357" s="67" t="s">
        <v>3792</v>
      </c>
      <c r="F7357" s="55" t="s">
        <v>600</v>
      </c>
      <c r="G7357" s="240">
        <v>39794</v>
      </c>
      <c r="H7357" s="79" t="s">
        <v>37</v>
      </c>
      <c r="I7357" s="40">
        <v>39948</v>
      </c>
    </row>
    <row r="7358" spans="1:9" ht="33.75" customHeight="1" x14ac:dyDescent="0.25">
      <c r="A7358" s="74" t="s">
        <v>6603</v>
      </c>
      <c r="B7358" s="83" t="s">
        <v>255</v>
      </c>
      <c r="C7358" s="83" t="s">
        <v>348</v>
      </c>
      <c r="D7358" s="51" t="s">
        <v>12</v>
      </c>
      <c r="E7358" s="54" t="s">
        <v>66</v>
      </c>
      <c r="F7358" s="55" t="s">
        <v>413</v>
      </c>
      <c r="G7358" s="290">
        <v>42459</v>
      </c>
      <c r="H7358" s="46" t="s">
        <v>37</v>
      </c>
      <c r="I7358" s="770">
        <v>42887</v>
      </c>
    </row>
    <row r="7359" spans="1:9" ht="33.75" customHeight="1" x14ac:dyDescent="0.25">
      <c r="A7359" s="74" t="s">
        <v>6277</v>
      </c>
      <c r="B7359" s="83" t="s">
        <v>104</v>
      </c>
      <c r="C7359" s="41" t="s">
        <v>101</v>
      </c>
      <c r="D7359" s="51" t="s">
        <v>929</v>
      </c>
      <c r="E7359" s="54" t="s">
        <v>2576</v>
      </c>
      <c r="F7359" s="55" t="s">
        <v>1803</v>
      </c>
      <c r="G7359" s="290">
        <v>38791</v>
      </c>
      <c r="H7359" s="79" t="s">
        <v>37</v>
      </c>
      <c r="I7359" s="770">
        <v>38869</v>
      </c>
    </row>
    <row r="7360" spans="1:9" ht="33.75" customHeight="1" x14ac:dyDescent="0.25">
      <c r="A7360" s="74" t="s">
        <v>3025</v>
      </c>
      <c r="B7360" s="83" t="s">
        <v>119</v>
      </c>
      <c r="C7360" s="41" t="s">
        <v>101</v>
      </c>
      <c r="D7360" s="51" t="s">
        <v>914</v>
      </c>
      <c r="E7360" s="67" t="s">
        <v>728</v>
      </c>
      <c r="F7360" s="55" t="s">
        <v>146</v>
      </c>
      <c r="G7360" s="240">
        <v>41044</v>
      </c>
      <c r="H7360" s="47" t="s">
        <v>41</v>
      </c>
      <c r="I7360" s="40">
        <v>41214</v>
      </c>
    </row>
    <row r="7361" spans="1:9" ht="33.75" customHeight="1" x14ac:dyDescent="0.25">
      <c r="A7361" s="74" t="s">
        <v>748</v>
      </c>
      <c r="B7361" s="83" t="s">
        <v>500</v>
      </c>
      <c r="C7361" s="82" t="s">
        <v>357</v>
      </c>
      <c r="D7361" s="51" t="s">
        <v>941</v>
      </c>
      <c r="E7361" s="54" t="s">
        <v>35</v>
      </c>
      <c r="F7361" s="55" t="s">
        <v>749</v>
      </c>
      <c r="G7361" s="293">
        <v>40249</v>
      </c>
      <c r="H7361" s="46" t="s">
        <v>37</v>
      </c>
      <c r="I7361" s="770">
        <v>41297</v>
      </c>
    </row>
    <row r="7362" spans="1:9" ht="33.75" customHeight="1" x14ac:dyDescent="0.25">
      <c r="A7362" s="74" t="s">
        <v>6278</v>
      </c>
      <c r="B7362" s="83" t="s">
        <v>3202</v>
      </c>
      <c r="C7362" s="83" t="s">
        <v>2428</v>
      </c>
      <c r="D7362" s="51" t="s">
        <v>940</v>
      </c>
      <c r="E7362" s="54" t="s">
        <v>82</v>
      </c>
      <c r="F7362" s="55" t="s">
        <v>4481</v>
      </c>
      <c r="G7362" s="290">
        <v>38126</v>
      </c>
      <c r="H7362" s="47" t="s">
        <v>37</v>
      </c>
      <c r="I7362" s="770">
        <v>38657</v>
      </c>
    </row>
    <row r="7363" spans="1:9" s="1115" customFormat="1" ht="33.75" customHeight="1" x14ac:dyDescent="0.25">
      <c r="A7363" s="1417" t="s">
        <v>6278</v>
      </c>
      <c r="B7363" s="1602" t="s">
        <v>128</v>
      </c>
      <c r="C7363" s="1414" t="s">
        <v>101</v>
      </c>
      <c r="D7363" s="1418" t="s">
        <v>928</v>
      </c>
      <c r="E7363" s="1419" t="s">
        <v>8182</v>
      </c>
      <c r="F7363" s="1414" t="s">
        <v>38</v>
      </c>
      <c r="G7363" s="1476">
        <v>43972</v>
      </c>
      <c r="H7363" s="47" t="s">
        <v>37</v>
      </c>
      <c r="I7363" s="1382">
        <v>44348</v>
      </c>
    </row>
    <row r="7364" spans="1:9" s="1115" customFormat="1" ht="33.75" customHeight="1" x14ac:dyDescent="0.25">
      <c r="A7364" s="1463" t="s">
        <v>6278</v>
      </c>
      <c r="B7364" s="1451" t="s">
        <v>84</v>
      </c>
      <c r="C7364" s="1451" t="s">
        <v>7456</v>
      </c>
      <c r="D7364" s="1464" t="s">
        <v>959</v>
      </c>
      <c r="E7364" s="1459" t="s">
        <v>3819</v>
      </c>
      <c r="F7364" s="1460" t="s">
        <v>1655</v>
      </c>
      <c r="G7364" s="1453">
        <v>43921</v>
      </c>
      <c r="H7364" s="46" t="s">
        <v>37</v>
      </c>
      <c r="I7364" s="1382">
        <v>44151</v>
      </c>
    </row>
    <row r="7365" spans="1:9" ht="33.75" customHeight="1" x14ac:dyDescent="0.25">
      <c r="A7365" s="74" t="s">
        <v>1606</v>
      </c>
      <c r="B7365" s="83" t="s">
        <v>1607</v>
      </c>
      <c r="C7365" s="32" t="s">
        <v>1581</v>
      </c>
      <c r="D7365" s="51" t="s">
        <v>946</v>
      </c>
      <c r="E7365" s="54" t="s">
        <v>696</v>
      </c>
      <c r="F7365" s="55" t="s">
        <v>1447</v>
      </c>
      <c r="G7365" s="33">
        <v>41788</v>
      </c>
      <c r="H7365" s="46" t="s">
        <v>37</v>
      </c>
      <c r="I7365" s="770">
        <v>42005</v>
      </c>
    </row>
    <row r="7366" spans="1:9" ht="33.75" customHeight="1" x14ac:dyDescent="0.25">
      <c r="A7366" s="74" t="s">
        <v>6279</v>
      </c>
      <c r="B7366" s="83" t="s">
        <v>188</v>
      </c>
      <c r="C7366" s="212" t="s">
        <v>350</v>
      </c>
      <c r="D7366" s="51" t="s">
        <v>948</v>
      </c>
      <c r="E7366" s="54" t="s">
        <v>626</v>
      </c>
      <c r="F7366" s="55" t="s">
        <v>863</v>
      </c>
      <c r="G7366" s="290">
        <v>36483</v>
      </c>
      <c r="H7366" s="79" t="s">
        <v>37</v>
      </c>
      <c r="I7366" s="770">
        <v>36647</v>
      </c>
    </row>
    <row r="7367" spans="1:9" ht="33.75" customHeight="1" x14ac:dyDescent="0.25">
      <c r="A7367" s="74" t="s">
        <v>3026</v>
      </c>
      <c r="B7367" s="83" t="s">
        <v>3027</v>
      </c>
      <c r="C7367" s="41" t="s">
        <v>1598</v>
      </c>
      <c r="D7367" s="51" t="s">
        <v>12</v>
      </c>
      <c r="E7367" s="54" t="s">
        <v>35</v>
      </c>
      <c r="F7367" s="55" t="s">
        <v>36</v>
      </c>
      <c r="G7367" s="240">
        <v>40675</v>
      </c>
      <c r="H7367" s="46" t="s">
        <v>37</v>
      </c>
      <c r="I7367" s="40">
        <v>41091</v>
      </c>
    </row>
    <row r="7368" spans="1:9" ht="33.75" customHeight="1" x14ac:dyDescent="0.25">
      <c r="A7368" s="74" t="s">
        <v>6280</v>
      </c>
      <c r="B7368" s="83" t="s">
        <v>98</v>
      </c>
      <c r="C7368" s="212" t="s">
        <v>350</v>
      </c>
      <c r="D7368" s="51" t="s">
        <v>951</v>
      </c>
      <c r="E7368" s="54" t="s">
        <v>134</v>
      </c>
      <c r="F7368" s="55" t="s">
        <v>722</v>
      </c>
      <c r="G7368" s="290">
        <v>37578</v>
      </c>
      <c r="H7368" s="46" t="s">
        <v>37</v>
      </c>
      <c r="I7368" s="770">
        <v>37788</v>
      </c>
    </row>
    <row r="7369" spans="1:9" ht="33.75" customHeight="1" x14ac:dyDescent="0.25">
      <c r="A7369" s="74" t="s">
        <v>6281</v>
      </c>
      <c r="B7369" s="83" t="s">
        <v>108</v>
      </c>
      <c r="C7369" s="212" t="s">
        <v>350</v>
      </c>
      <c r="D7369" s="51" t="s">
        <v>934</v>
      </c>
      <c r="E7369" s="54" t="s">
        <v>66</v>
      </c>
      <c r="F7369" s="55" t="s">
        <v>38</v>
      </c>
      <c r="G7369" s="290">
        <v>37949</v>
      </c>
      <c r="H7369" s="46" t="s">
        <v>37</v>
      </c>
      <c r="I7369" s="770">
        <v>38231</v>
      </c>
    </row>
    <row r="7370" spans="1:9" ht="33.75" customHeight="1" x14ac:dyDescent="0.25">
      <c r="A7370" s="74" t="s">
        <v>6281</v>
      </c>
      <c r="B7370" s="83" t="s">
        <v>186</v>
      </c>
      <c r="C7370" s="287" t="s">
        <v>357</v>
      </c>
      <c r="D7370" s="51" t="s">
        <v>940</v>
      </c>
      <c r="E7370" s="54" t="s">
        <v>35</v>
      </c>
      <c r="F7370" s="55" t="s">
        <v>4952</v>
      </c>
      <c r="G7370" s="290">
        <v>37882</v>
      </c>
      <c r="H7370" s="46" t="s">
        <v>37</v>
      </c>
      <c r="I7370" s="770">
        <v>38261</v>
      </c>
    </row>
    <row r="7371" spans="1:9" ht="33.75" customHeight="1" x14ac:dyDescent="0.25">
      <c r="A7371" s="74" t="s">
        <v>6282</v>
      </c>
      <c r="B7371" s="83" t="s">
        <v>535</v>
      </c>
      <c r="C7371" s="212" t="s">
        <v>350</v>
      </c>
      <c r="D7371" s="51" t="s">
        <v>946</v>
      </c>
      <c r="E7371" s="54" t="s">
        <v>792</v>
      </c>
      <c r="F7371" s="55" t="s">
        <v>6283</v>
      </c>
      <c r="G7371" s="290">
        <v>35611</v>
      </c>
      <c r="H7371" s="47" t="s">
        <v>671</v>
      </c>
      <c r="I7371" s="770">
        <v>36342</v>
      </c>
    </row>
    <row r="7372" spans="1:9" ht="33.75" customHeight="1" x14ac:dyDescent="0.25">
      <c r="A7372" s="74" t="s">
        <v>790</v>
      </c>
      <c r="B7372" s="83" t="s">
        <v>198</v>
      </c>
      <c r="C7372" s="82" t="s">
        <v>791</v>
      </c>
      <c r="D7372" s="51" t="s">
        <v>946</v>
      </c>
      <c r="E7372" s="54" t="s">
        <v>792</v>
      </c>
      <c r="F7372" s="55" t="s">
        <v>93</v>
      </c>
      <c r="G7372" s="293">
        <v>41339</v>
      </c>
      <c r="H7372" s="46" t="s">
        <v>37</v>
      </c>
      <c r="I7372" s="770">
        <v>41640</v>
      </c>
    </row>
    <row r="7373" spans="1:9" ht="33.75" customHeight="1" x14ac:dyDescent="0.25">
      <c r="A7373" s="74" t="s">
        <v>3856</v>
      </c>
      <c r="B7373" s="83" t="s">
        <v>186</v>
      </c>
      <c r="C7373" s="41" t="s">
        <v>348</v>
      </c>
      <c r="D7373" s="51" t="s">
        <v>941</v>
      </c>
      <c r="E7373" s="54" t="s">
        <v>66</v>
      </c>
      <c r="F7373" s="55" t="s">
        <v>6284</v>
      </c>
      <c r="G7373" s="290">
        <v>36971</v>
      </c>
      <c r="H7373" s="47" t="s">
        <v>671</v>
      </c>
      <c r="I7373" s="770">
        <v>37226</v>
      </c>
    </row>
    <row r="7374" spans="1:9" ht="33.75" customHeight="1" x14ac:dyDescent="0.25">
      <c r="A7374" s="74" t="s">
        <v>3856</v>
      </c>
      <c r="B7374" s="83" t="s">
        <v>804</v>
      </c>
      <c r="C7374" s="83" t="s">
        <v>95</v>
      </c>
      <c r="D7374" s="51" t="s">
        <v>941</v>
      </c>
      <c r="E7374" s="54" t="s">
        <v>3857</v>
      </c>
      <c r="F7374" s="55" t="s">
        <v>366</v>
      </c>
      <c r="G7374" s="293">
        <v>41962</v>
      </c>
      <c r="H7374" s="46" t="s">
        <v>37</v>
      </c>
      <c r="I7374" s="40">
        <v>42186</v>
      </c>
    </row>
    <row r="7375" spans="1:9" ht="33.75" customHeight="1" x14ac:dyDescent="0.25">
      <c r="A7375" s="74" t="s">
        <v>6285</v>
      </c>
      <c r="B7375" s="83" t="s">
        <v>49</v>
      </c>
      <c r="C7375" s="83" t="s">
        <v>351</v>
      </c>
      <c r="D7375" s="51" t="s">
        <v>12</v>
      </c>
      <c r="E7375" s="54" t="s">
        <v>66</v>
      </c>
      <c r="F7375" s="55" t="s">
        <v>908</v>
      </c>
      <c r="G7375" s="290">
        <v>38585</v>
      </c>
      <c r="H7375" s="47" t="s">
        <v>41</v>
      </c>
      <c r="I7375" s="770">
        <v>38838</v>
      </c>
    </row>
    <row r="7376" spans="1:9" ht="33.75" customHeight="1" x14ac:dyDescent="0.25">
      <c r="A7376" s="74" t="s">
        <v>1777</v>
      </c>
      <c r="B7376" s="83" t="s">
        <v>323</v>
      </c>
      <c r="C7376" s="82" t="s">
        <v>771</v>
      </c>
      <c r="D7376" s="51" t="s">
        <v>931</v>
      </c>
      <c r="E7376" s="58" t="s">
        <v>772</v>
      </c>
      <c r="F7376" s="55" t="s">
        <v>759</v>
      </c>
      <c r="G7376" s="293">
        <v>41347</v>
      </c>
      <c r="H7376" s="47" t="s">
        <v>37</v>
      </c>
      <c r="I7376" s="770">
        <v>41949</v>
      </c>
    </row>
    <row r="7377" spans="1:9" ht="33.75" customHeight="1" x14ac:dyDescent="0.25">
      <c r="A7377" s="74" t="s">
        <v>663</v>
      </c>
      <c r="B7377" s="83" t="s">
        <v>86</v>
      </c>
      <c r="C7377" s="9" t="s">
        <v>101</v>
      </c>
      <c r="D7377" s="51" t="s">
        <v>928</v>
      </c>
      <c r="E7377" s="68" t="s">
        <v>124</v>
      </c>
      <c r="F7377" s="55" t="s">
        <v>664</v>
      </c>
      <c r="G7377" s="11">
        <v>40886</v>
      </c>
      <c r="H7377" s="46" t="s">
        <v>37</v>
      </c>
      <c r="I7377" s="770">
        <v>41395</v>
      </c>
    </row>
    <row r="7378" spans="1:9" s="1115" customFormat="1" ht="33.75" customHeight="1" x14ac:dyDescent="0.25">
      <c r="A7378" s="1659" t="s">
        <v>8312</v>
      </c>
      <c r="B7378" s="1660" t="s">
        <v>69</v>
      </c>
      <c r="C7378" s="1660" t="s">
        <v>8313</v>
      </c>
      <c r="D7378" s="1636" t="s">
        <v>948</v>
      </c>
      <c r="E7378" s="1661" t="s">
        <v>623</v>
      </c>
      <c r="F7378" s="1662" t="s">
        <v>51</v>
      </c>
      <c r="G7378" s="1638">
        <v>44110</v>
      </c>
      <c r="H7378" s="46" t="s">
        <v>41</v>
      </c>
      <c r="I7378" s="1613">
        <v>44314</v>
      </c>
    </row>
    <row r="7379" spans="1:9" s="1115" customFormat="1" ht="33.75" customHeight="1" x14ac:dyDescent="0.25">
      <c r="A7379" s="1659" t="s">
        <v>8312</v>
      </c>
      <c r="B7379" s="1942" t="s">
        <v>69</v>
      </c>
      <c r="C7379" s="1942" t="s">
        <v>8313</v>
      </c>
      <c r="D7379" s="1942" t="s">
        <v>948</v>
      </c>
      <c r="E7379" s="1912" t="s">
        <v>623</v>
      </c>
      <c r="F7379" s="1913" t="s">
        <v>8577</v>
      </c>
      <c r="G7379" s="1941">
        <v>44321</v>
      </c>
      <c r="H7379" s="1938" t="s">
        <v>3798</v>
      </c>
      <c r="I7379" s="1920"/>
    </row>
    <row r="7380" spans="1:9" ht="33.75" customHeight="1" x14ac:dyDescent="0.25">
      <c r="A7380" s="74" t="s">
        <v>6286</v>
      </c>
      <c r="B7380" s="83" t="s">
        <v>966</v>
      </c>
      <c r="C7380" s="83" t="s">
        <v>1598</v>
      </c>
      <c r="D7380" s="51" t="s">
        <v>12</v>
      </c>
      <c r="E7380" s="54" t="s">
        <v>35</v>
      </c>
      <c r="F7380" s="55" t="s">
        <v>817</v>
      </c>
      <c r="G7380" s="290">
        <v>37298</v>
      </c>
      <c r="H7380" s="48" t="s">
        <v>41</v>
      </c>
      <c r="I7380" s="770">
        <v>37438</v>
      </c>
    </row>
    <row r="7381" spans="1:9" ht="33.75" customHeight="1" x14ac:dyDescent="0.25">
      <c r="A7381" s="74" t="s">
        <v>2026</v>
      </c>
      <c r="B7381" s="83" t="s">
        <v>29</v>
      </c>
      <c r="C7381" s="212" t="s">
        <v>350</v>
      </c>
      <c r="D7381" s="51" t="s">
        <v>948</v>
      </c>
      <c r="E7381" s="61" t="s">
        <v>190</v>
      </c>
      <c r="F7381" s="55" t="s">
        <v>236</v>
      </c>
      <c r="G7381" s="43">
        <v>37364</v>
      </c>
      <c r="H7381" s="79" t="s">
        <v>37</v>
      </c>
      <c r="I7381" s="43">
        <v>39163</v>
      </c>
    </row>
    <row r="7382" spans="1:9" ht="33.75" customHeight="1" x14ac:dyDescent="0.25">
      <c r="A7382" s="74" t="s">
        <v>3029</v>
      </c>
      <c r="B7382" s="83" t="s">
        <v>255</v>
      </c>
      <c r="C7382" s="41" t="s">
        <v>3030</v>
      </c>
      <c r="D7382" s="51" t="s">
        <v>939</v>
      </c>
      <c r="E7382" s="54" t="s">
        <v>47</v>
      </c>
      <c r="F7382" s="55" t="s">
        <v>262</v>
      </c>
      <c r="G7382" s="240">
        <v>39623</v>
      </c>
      <c r="H7382" s="79" t="s">
        <v>37</v>
      </c>
      <c r="I7382" s="240">
        <v>39904</v>
      </c>
    </row>
    <row r="7383" spans="1:9" ht="33.75" customHeight="1" x14ac:dyDescent="0.25">
      <c r="A7383" s="74" t="s">
        <v>1640</v>
      </c>
      <c r="B7383" s="83" t="s">
        <v>68</v>
      </c>
      <c r="C7383" s="41" t="s">
        <v>30</v>
      </c>
      <c r="D7383" s="51" t="s">
        <v>914</v>
      </c>
      <c r="E7383" s="67" t="s">
        <v>3796</v>
      </c>
      <c r="F7383" s="55" t="s">
        <v>1116</v>
      </c>
      <c r="G7383" s="240">
        <v>39703</v>
      </c>
      <c r="H7383" s="79" t="s">
        <v>37</v>
      </c>
      <c r="I7383" s="240">
        <v>39845</v>
      </c>
    </row>
    <row r="7384" spans="1:9" ht="33.75" customHeight="1" x14ac:dyDescent="0.25">
      <c r="A7384" s="74" t="s">
        <v>1640</v>
      </c>
      <c r="B7384" s="83" t="s">
        <v>54</v>
      </c>
      <c r="C7384" s="12" t="s">
        <v>776</v>
      </c>
      <c r="D7384" s="51" t="s">
        <v>940</v>
      </c>
      <c r="E7384" s="54" t="s">
        <v>35</v>
      </c>
      <c r="F7384" s="55" t="s">
        <v>1641</v>
      </c>
      <c r="G7384" s="13">
        <v>41822</v>
      </c>
      <c r="H7384" s="79" t="s">
        <v>37</v>
      </c>
      <c r="I7384" s="770">
        <v>42430</v>
      </c>
    </row>
    <row r="7385" spans="1:9" s="1115" customFormat="1" ht="33.75" customHeight="1" x14ac:dyDescent="0.25">
      <c r="A7385" s="1389" t="s">
        <v>1640</v>
      </c>
      <c r="B7385" s="1390" t="s">
        <v>49</v>
      </c>
      <c r="C7385" s="1451" t="s">
        <v>7380</v>
      </c>
      <c r="D7385" s="1391" t="s">
        <v>940</v>
      </c>
      <c r="E7385" s="1452" t="s">
        <v>176</v>
      </c>
      <c r="F7385" s="1392" t="s">
        <v>182</v>
      </c>
      <c r="G7385" s="1453">
        <v>43381</v>
      </c>
      <c r="H7385" s="79" t="s">
        <v>37</v>
      </c>
      <c r="I7385" s="1382">
        <v>43891</v>
      </c>
    </row>
    <row r="7386" spans="1:9" ht="33.75" customHeight="1" x14ac:dyDescent="0.25">
      <c r="A7386" s="74" t="s">
        <v>3031</v>
      </c>
      <c r="B7386" s="83" t="s">
        <v>94</v>
      </c>
      <c r="C7386" s="287" t="s">
        <v>357</v>
      </c>
      <c r="D7386" s="51" t="s">
        <v>940</v>
      </c>
      <c r="E7386" s="54" t="s">
        <v>35</v>
      </c>
      <c r="F7386" s="55" t="s">
        <v>40</v>
      </c>
      <c r="G7386" s="240">
        <v>40589</v>
      </c>
      <c r="H7386" s="47" t="s">
        <v>37</v>
      </c>
      <c r="I7386" s="40">
        <v>41091</v>
      </c>
    </row>
    <row r="7387" spans="1:9" ht="33.75" customHeight="1" x14ac:dyDescent="0.25">
      <c r="A7387" s="74" t="s">
        <v>864</v>
      </c>
      <c r="B7387" s="83" t="s">
        <v>128</v>
      </c>
      <c r="C7387" s="82" t="s">
        <v>101</v>
      </c>
      <c r="D7387" s="51" t="s">
        <v>949</v>
      </c>
      <c r="E7387" s="58" t="s">
        <v>114</v>
      </c>
      <c r="F7387" s="55" t="s">
        <v>229</v>
      </c>
      <c r="G7387" s="293">
        <v>41389</v>
      </c>
      <c r="H7387" s="47" t="s">
        <v>37</v>
      </c>
      <c r="I7387" s="770">
        <v>41579</v>
      </c>
    </row>
    <row r="7388" spans="1:9" ht="33.75" customHeight="1" x14ac:dyDescent="0.25">
      <c r="A7388" s="74" t="s">
        <v>864</v>
      </c>
      <c r="B7388" s="83" t="s">
        <v>1119</v>
      </c>
      <c r="C7388" s="12" t="s">
        <v>344</v>
      </c>
      <c r="D7388" s="51" t="s">
        <v>940</v>
      </c>
      <c r="E7388" s="67" t="s">
        <v>66</v>
      </c>
      <c r="F7388" s="55" t="s">
        <v>172</v>
      </c>
      <c r="G7388" s="13">
        <v>41544</v>
      </c>
      <c r="H7388" s="79" t="s">
        <v>37</v>
      </c>
      <c r="I7388" s="770">
        <v>41913</v>
      </c>
    </row>
    <row r="7389" spans="1:9" s="1115" customFormat="1" ht="33.75" customHeight="1" x14ac:dyDescent="0.25">
      <c r="A7389" s="857" t="s">
        <v>7901</v>
      </c>
      <c r="B7389" s="849" t="s">
        <v>61</v>
      </c>
      <c r="C7389" s="849" t="s">
        <v>7452</v>
      </c>
      <c r="D7389" s="858" t="s">
        <v>951</v>
      </c>
      <c r="E7389" s="854" t="s">
        <v>7534</v>
      </c>
      <c r="F7389" s="855" t="s">
        <v>7902</v>
      </c>
      <c r="G7389" s="856">
        <v>42971</v>
      </c>
      <c r="H7389" s="79" t="s">
        <v>37</v>
      </c>
      <c r="I7389" s="1251">
        <v>43672</v>
      </c>
    </row>
    <row r="7390" spans="1:9" ht="33.75" customHeight="1" x14ac:dyDescent="0.25">
      <c r="A7390" s="74" t="s">
        <v>3032</v>
      </c>
      <c r="B7390" s="83" t="s">
        <v>313</v>
      </c>
      <c r="C7390" s="41" t="s">
        <v>1598</v>
      </c>
      <c r="D7390" s="51" t="s">
        <v>940</v>
      </c>
      <c r="E7390" s="54" t="s">
        <v>35</v>
      </c>
      <c r="F7390" s="55" t="s">
        <v>2507</v>
      </c>
      <c r="G7390" s="240">
        <v>40428</v>
      </c>
      <c r="H7390" s="46" t="s">
        <v>37</v>
      </c>
      <c r="I7390" s="40">
        <v>40878</v>
      </c>
    </row>
    <row r="7391" spans="1:9" ht="33.75" customHeight="1" x14ac:dyDescent="0.25">
      <c r="A7391" s="74" t="s">
        <v>6287</v>
      </c>
      <c r="B7391" s="83" t="s">
        <v>98</v>
      </c>
      <c r="C7391" s="212" t="s">
        <v>350</v>
      </c>
      <c r="D7391" s="51" t="s">
        <v>949</v>
      </c>
      <c r="E7391" s="54" t="s">
        <v>230</v>
      </c>
      <c r="F7391" s="55" t="s">
        <v>1057</v>
      </c>
      <c r="G7391" s="290">
        <v>36490</v>
      </c>
      <c r="H7391" s="47" t="s">
        <v>37</v>
      </c>
      <c r="I7391" s="770">
        <v>36678</v>
      </c>
    </row>
    <row r="7392" spans="1:9" ht="33.75" customHeight="1" x14ac:dyDescent="0.25">
      <c r="A7392" s="74" t="s">
        <v>628</v>
      </c>
      <c r="B7392" s="83" t="s">
        <v>29</v>
      </c>
      <c r="C7392" s="83" t="s">
        <v>101</v>
      </c>
      <c r="D7392" s="51" t="s">
        <v>949</v>
      </c>
      <c r="E7392" s="54" t="s">
        <v>114</v>
      </c>
      <c r="F7392" s="55" t="s">
        <v>229</v>
      </c>
      <c r="G7392" s="290">
        <v>41200</v>
      </c>
      <c r="H7392" s="46" t="s">
        <v>37</v>
      </c>
      <c r="I7392" s="770">
        <v>41334</v>
      </c>
    </row>
    <row r="7393" spans="1:9" ht="33.75" customHeight="1" x14ac:dyDescent="0.25">
      <c r="A7393" s="74" t="s">
        <v>6288</v>
      </c>
      <c r="B7393" s="83" t="s">
        <v>292</v>
      </c>
      <c r="C7393" s="83" t="s">
        <v>1921</v>
      </c>
      <c r="D7393" s="51" t="s">
        <v>940</v>
      </c>
      <c r="E7393" s="54" t="s">
        <v>35</v>
      </c>
      <c r="F7393" s="55" t="s">
        <v>1498</v>
      </c>
      <c r="G7393" s="290">
        <v>38281</v>
      </c>
      <c r="H7393" s="79" t="s">
        <v>37</v>
      </c>
      <c r="I7393" s="770">
        <v>38869</v>
      </c>
    </row>
    <row r="7394" spans="1:9" ht="33.75" customHeight="1" x14ac:dyDescent="0.25">
      <c r="A7394" s="836" t="s">
        <v>7722</v>
      </c>
      <c r="B7394" s="837" t="s">
        <v>29</v>
      </c>
      <c r="C7394" s="837" t="s">
        <v>872</v>
      </c>
      <c r="D7394" s="839" t="s">
        <v>928</v>
      </c>
      <c r="E7394" s="840" t="s">
        <v>920</v>
      </c>
      <c r="F7394" s="841" t="s">
        <v>133</v>
      </c>
      <c r="G7394" s="842">
        <v>43516</v>
      </c>
      <c r="H7394" s="79" t="s">
        <v>37</v>
      </c>
      <c r="I7394" s="842">
        <v>44166</v>
      </c>
    </row>
    <row r="7395" spans="1:9" s="1115" customFormat="1" ht="33.75" customHeight="1" x14ac:dyDescent="0.25">
      <c r="A7395" s="1738" t="s">
        <v>3033</v>
      </c>
      <c r="B7395" s="1739" t="s">
        <v>59</v>
      </c>
      <c r="C7395" s="1739" t="s">
        <v>95</v>
      </c>
      <c r="D7395" s="1739" t="s">
        <v>4303</v>
      </c>
      <c r="E7395" s="1740" t="s">
        <v>176</v>
      </c>
      <c r="F7395" s="1741" t="s">
        <v>6704</v>
      </c>
      <c r="G7395" s="1742">
        <v>44113</v>
      </c>
      <c r="H7395" s="1743" t="s">
        <v>3798</v>
      </c>
      <c r="I7395" s="1744"/>
    </row>
    <row r="7396" spans="1:9" ht="33.75" customHeight="1" x14ac:dyDescent="0.25">
      <c r="A7396" s="74" t="s">
        <v>3033</v>
      </c>
      <c r="B7396" s="83" t="s">
        <v>94</v>
      </c>
      <c r="C7396" s="41" t="s">
        <v>101</v>
      </c>
      <c r="D7396" s="51" t="s">
        <v>953</v>
      </c>
      <c r="E7396" s="67" t="s">
        <v>74</v>
      </c>
      <c r="F7396" s="55" t="s">
        <v>1023</v>
      </c>
      <c r="G7396" s="40">
        <v>40092</v>
      </c>
      <c r="H7396" s="48" t="s">
        <v>41</v>
      </c>
      <c r="I7396" s="40">
        <v>40179</v>
      </c>
    </row>
    <row r="7397" spans="1:9" ht="33.75" customHeight="1" x14ac:dyDescent="0.25">
      <c r="A7397" s="74" t="s">
        <v>2027</v>
      </c>
      <c r="B7397" s="83" t="s">
        <v>53</v>
      </c>
      <c r="C7397" s="42" t="s">
        <v>2028</v>
      </c>
      <c r="D7397" s="51" t="s">
        <v>940</v>
      </c>
      <c r="E7397" s="54" t="s">
        <v>35</v>
      </c>
      <c r="F7397" s="55" t="s">
        <v>844</v>
      </c>
      <c r="G7397" s="43">
        <v>40616</v>
      </c>
      <c r="H7397" s="46" t="s">
        <v>37</v>
      </c>
      <c r="I7397" s="43">
        <v>41088</v>
      </c>
    </row>
    <row r="7398" spans="1:9" ht="33.75" customHeight="1" x14ac:dyDescent="0.25">
      <c r="A7398" s="74" t="s">
        <v>6289</v>
      </c>
      <c r="B7398" s="83" t="s">
        <v>6290</v>
      </c>
      <c r="C7398" s="83" t="s">
        <v>714</v>
      </c>
      <c r="D7398" s="51" t="s">
        <v>12</v>
      </c>
      <c r="E7398" s="54" t="s">
        <v>66</v>
      </c>
      <c r="F7398" s="55" t="s">
        <v>908</v>
      </c>
      <c r="G7398" s="290">
        <v>37070</v>
      </c>
      <c r="H7398" s="46" t="s">
        <v>37</v>
      </c>
      <c r="I7398" s="770">
        <v>37347</v>
      </c>
    </row>
    <row r="7399" spans="1:9" ht="33.75" customHeight="1" x14ac:dyDescent="0.25">
      <c r="A7399" s="74" t="s">
        <v>6291</v>
      </c>
      <c r="B7399" s="83" t="s">
        <v>108</v>
      </c>
      <c r="C7399" s="287" t="s">
        <v>357</v>
      </c>
      <c r="D7399" s="51" t="s">
        <v>12</v>
      </c>
      <c r="E7399" s="54" t="s">
        <v>66</v>
      </c>
      <c r="F7399" s="55" t="s">
        <v>170</v>
      </c>
      <c r="G7399" s="290">
        <v>36140</v>
      </c>
      <c r="H7399" s="79" t="s">
        <v>37</v>
      </c>
      <c r="I7399" s="770">
        <v>36509</v>
      </c>
    </row>
    <row r="7400" spans="1:9" ht="33.75" customHeight="1" x14ac:dyDescent="0.25">
      <c r="A7400" s="74" t="s">
        <v>3034</v>
      </c>
      <c r="B7400" s="83" t="s">
        <v>59</v>
      </c>
      <c r="C7400" s="212" t="s">
        <v>344</v>
      </c>
      <c r="D7400" s="51" t="s">
        <v>946</v>
      </c>
      <c r="E7400" s="54" t="s">
        <v>696</v>
      </c>
      <c r="F7400" s="55" t="s">
        <v>985</v>
      </c>
      <c r="G7400" s="40">
        <v>40227</v>
      </c>
      <c r="H7400" s="46" t="s">
        <v>37</v>
      </c>
      <c r="I7400" s="40">
        <v>40360</v>
      </c>
    </row>
    <row r="7401" spans="1:9" ht="33.75" customHeight="1" x14ac:dyDescent="0.25">
      <c r="A7401" s="74" t="s">
        <v>3035</v>
      </c>
      <c r="B7401" s="83" t="s">
        <v>310</v>
      </c>
      <c r="C7401" s="212" t="s">
        <v>350</v>
      </c>
      <c r="D7401" s="51" t="s">
        <v>929</v>
      </c>
      <c r="E7401" s="54" t="s">
        <v>2576</v>
      </c>
      <c r="F7401" s="55" t="s">
        <v>6292</v>
      </c>
      <c r="G7401" s="290">
        <v>39253</v>
      </c>
      <c r="H7401" s="47" t="s">
        <v>37</v>
      </c>
      <c r="I7401" s="240">
        <v>39479</v>
      </c>
    </row>
    <row r="7402" spans="1:9" ht="33.75" customHeight="1" x14ac:dyDescent="0.25">
      <c r="A7402" s="74" t="s">
        <v>402</v>
      </c>
      <c r="B7402" s="83" t="s">
        <v>54</v>
      </c>
      <c r="C7402" s="83" t="s">
        <v>347</v>
      </c>
      <c r="D7402" s="51" t="s">
        <v>931</v>
      </c>
      <c r="E7402" s="67" t="s">
        <v>217</v>
      </c>
      <c r="F7402" s="55" t="s">
        <v>143</v>
      </c>
      <c r="G7402" s="290">
        <v>41919</v>
      </c>
      <c r="H7402" s="47" t="s">
        <v>37</v>
      </c>
      <c r="I7402" s="770">
        <v>42036</v>
      </c>
    </row>
    <row r="7403" spans="1:9" ht="33.75" customHeight="1" x14ac:dyDescent="0.25">
      <c r="A7403" s="276" t="s">
        <v>402</v>
      </c>
      <c r="B7403" s="190" t="s">
        <v>68</v>
      </c>
      <c r="C7403" s="191" t="s">
        <v>344</v>
      </c>
      <c r="D7403" s="192" t="s">
        <v>12</v>
      </c>
      <c r="E7403" s="193" t="s">
        <v>66</v>
      </c>
      <c r="F7403" s="275" t="s">
        <v>142</v>
      </c>
      <c r="G7403" s="195">
        <v>43003</v>
      </c>
      <c r="H7403" s="47" t="s">
        <v>37</v>
      </c>
      <c r="I7403" s="411">
        <v>43132</v>
      </c>
    </row>
    <row r="7404" spans="1:9" ht="33.75" customHeight="1" x14ac:dyDescent="0.25">
      <c r="A7404" s="74" t="s">
        <v>402</v>
      </c>
      <c r="B7404" s="83" t="s">
        <v>108</v>
      </c>
      <c r="C7404" s="82" t="s">
        <v>101</v>
      </c>
      <c r="D7404" s="51" t="s">
        <v>914</v>
      </c>
      <c r="E7404" s="58" t="s">
        <v>65</v>
      </c>
      <c r="F7404" s="55" t="s">
        <v>1196</v>
      </c>
      <c r="G7404" s="293">
        <v>41480</v>
      </c>
      <c r="H7404" s="47" t="s">
        <v>37</v>
      </c>
      <c r="I7404" s="770">
        <v>41640</v>
      </c>
    </row>
    <row r="7405" spans="1:9" ht="33.75" customHeight="1" x14ac:dyDescent="0.25">
      <c r="A7405" s="74" t="s">
        <v>402</v>
      </c>
      <c r="B7405" s="83" t="s">
        <v>186</v>
      </c>
      <c r="C7405" s="212" t="s">
        <v>344</v>
      </c>
      <c r="D7405" s="51" t="s">
        <v>941</v>
      </c>
      <c r="E7405" s="54" t="s">
        <v>66</v>
      </c>
      <c r="F7405" s="55" t="s">
        <v>1035</v>
      </c>
      <c r="G7405" s="240">
        <v>42252</v>
      </c>
      <c r="H7405" s="47" t="s">
        <v>37</v>
      </c>
      <c r="I7405" s="40">
        <v>42461</v>
      </c>
    </row>
    <row r="7406" spans="1:9" ht="33.75" customHeight="1" x14ac:dyDescent="0.25">
      <c r="A7406" s="185" t="s">
        <v>402</v>
      </c>
      <c r="B7406" s="31" t="s">
        <v>128</v>
      </c>
      <c r="C7406" s="31" t="s">
        <v>95</v>
      </c>
      <c r="D7406" s="51" t="s">
        <v>940</v>
      </c>
      <c r="E7406" s="63" t="s">
        <v>72</v>
      </c>
      <c r="F7406" s="63" t="s">
        <v>99</v>
      </c>
      <c r="G7406" s="13">
        <v>42852</v>
      </c>
      <c r="H7406" s="46" t="s">
        <v>37</v>
      </c>
      <c r="I7406" s="40">
        <v>43132</v>
      </c>
    </row>
    <row r="7407" spans="1:9" ht="33.75" customHeight="1" x14ac:dyDescent="0.25">
      <c r="A7407" s="74" t="s">
        <v>402</v>
      </c>
      <c r="B7407" s="83" t="s">
        <v>29</v>
      </c>
      <c r="C7407" s="83" t="s">
        <v>345</v>
      </c>
      <c r="D7407" s="51" t="s">
        <v>940</v>
      </c>
      <c r="E7407" s="54" t="s">
        <v>253</v>
      </c>
      <c r="F7407" s="55" t="s">
        <v>6293</v>
      </c>
      <c r="G7407" s="290">
        <v>38119</v>
      </c>
      <c r="H7407" s="79" t="s">
        <v>37</v>
      </c>
      <c r="I7407" s="770">
        <v>38443</v>
      </c>
    </row>
    <row r="7408" spans="1:9" ht="33.75" customHeight="1" x14ac:dyDescent="0.25">
      <c r="A7408" s="74" t="s">
        <v>402</v>
      </c>
      <c r="B7408" s="83" t="s">
        <v>128</v>
      </c>
      <c r="C7408" s="41" t="s">
        <v>7042</v>
      </c>
      <c r="D7408" s="51" t="s">
        <v>650</v>
      </c>
      <c r="E7408" s="67" t="s">
        <v>155</v>
      </c>
      <c r="F7408" s="55" t="s">
        <v>800</v>
      </c>
      <c r="G7408" s="240">
        <v>39623</v>
      </c>
      <c r="H7408" s="47" t="s">
        <v>37</v>
      </c>
      <c r="I7408" s="240">
        <v>41155</v>
      </c>
    </row>
    <row r="7409" spans="1:9" ht="33.75" customHeight="1" x14ac:dyDescent="0.25">
      <c r="A7409" s="74" t="s">
        <v>402</v>
      </c>
      <c r="B7409" s="83" t="s">
        <v>488</v>
      </c>
      <c r="C7409" s="83" t="s">
        <v>351</v>
      </c>
      <c r="D7409" s="51" t="s">
        <v>941</v>
      </c>
      <c r="E7409" s="67" t="s">
        <v>66</v>
      </c>
      <c r="F7409" s="55" t="s">
        <v>489</v>
      </c>
      <c r="G7409" s="290">
        <v>41170</v>
      </c>
      <c r="H7409" s="47" t="s">
        <v>37</v>
      </c>
      <c r="I7409" s="770">
        <v>41640</v>
      </c>
    </row>
    <row r="7410" spans="1:9" ht="33.75" customHeight="1" x14ac:dyDescent="0.25">
      <c r="A7410" s="74" t="s">
        <v>402</v>
      </c>
      <c r="B7410" s="83" t="s">
        <v>288</v>
      </c>
      <c r="C7410" s="41" t="s">
        <v>101</v>
      </c>
      <c r="D7410" s="51" t="s">
        <v>928</v>
      </c>
      <c r="E7410" s="54" t="s">
        <v>134</v>
      </c>
      <c r="F7410" s="55" t="s">
        <v>1184</v>
      </c>
      <c r="G7410" s="240">
        <v>42318</v>
      </c>
      <c r="H7410" s="46" t="s">
        <v>37</v>
      </c>
      <c r="I7410" s="40">
        <v>42705</v>
      </c>
    </row>
    <row r="7411" spans="1:9" ht="33.75" customHeight="1" x14ac:dyDescent="0.25">
      <c r="A7411" s="74" t="s">
        <v>402</v>
      </c>
      <c r="B7411" s="83" t="s">
        <v>49</v>
      </c>
      <c r="C7411" s="41" t="s">
        <v>101</v>
      </c>
      <c r="D7411" s="51" t="s">
        <v>914</v>
      </c>
      <c r="E7411" s="54" t="s">
        <v>148</v>
      </c>
      <c r="F7411" s="55" t="s">
        <v>3661</v>
      </c>
      <c r="G7411" s="290">
        <v>39384</v>
      </c>
      <c r="H7411" s="46" t="s">
        <v>41</v>
      </c>
      <c r="I7411" s="40">
        <v>39417</v>
      </c>
    </row>
    <row r="7412" spans="1:9" ht="33.75" customHeight="1" x14ac:dyDescent="0.25">
      <c r="A7412" s="74" t="s">
        <v>6561</v>
      </c>
      <c r="B7412" s="83" t="s">
        <v>131</v>
      </c>
      <c r="C7412" s="83" t="s">
        <v>101</v>
      </c>
      <c r="D7412" s="51" t="s">
        <v>929</v>
      </c>
      <c r="E7412" s="54" t="s">
        <v>728</v>
      </c>
      <c r="F7412" s="55" t="s">
        <v>983</v>
      </c>
      <c r="G7412" s="290">
        <v>42415</v>
      </c>
      <c r="H7412" s="46" t="s">
        <v>37</v>
      </c>
      <c r="I7412" s="770">
        <v>42697</v>
      </c>
    </row>
    <row r="7413" spans="1:9" s="1115" customFormat="1" ht="33.75" customHeight="1" x14ac:dyDescent="0.25">
      <c r="A7413" s="74" t="s">
        <v>6561</v>
      </c>
      <c r="B7413" s="83" t="s">
        <v>131</v>
      </c>
      <c r="C7413" s="83" t="s">
        <v>101</v>
      </c>
      <c r="D7413" s="1117" t="s">
        <v>948</v>
      </c>
      <c r="E7413" s="1118" t="s">
        <v>623</v>
      </c>
      <c r="F7413" s="1119" t="s">
        <v>51</v>
      </c>
      <c r="G7413" s="1124">
        <v>43703</v>
      </c>
      <c r="H7413" s="46" t="s">
        <v>41</v>
      </c>
      <c r="I7413" s="1124">
        <v>43887</v>
      </c>
    </row>
    <row r="7414" spans="1:9" ht="33.75" customHeight="1" x14ac:dyDescent="0.25">
      <c r="A7414" s="74" t="s">
        <v>6294</v>
      </c>
      <c r="B7414" s="83" t="s">
        <v>1326</v>
      </c>
      <c r="C7414" s="83" t="s">
        <v>1142</v>
      </c>
      <c r="D7414" s="51" t="s">
        <v>946</v>
      </c>
      <c r="E7414" s="54" t="s">
        <v>792</v>
      </c>
      <c r="F7414" s="55" t="s">
        <v>51</v>
      </c>
      <c r="G7414" s="290">
        <v>38980</v>
      </c>
      <c r="H7414" s="46" t="s">
        <v>37</v>
      </c>
      <c r="I7414" s="770">
        <v>39264</v>
      </c>
    </row>
    <row r="7415" spans="1:9" ht="33.75" customHeight="1" x14ac:dyDescent="0.25">
      <c r="A7415" s="74" t="s">
        <v>3037</v>
      </c>
      <c r="B7415" s="83" t="s">
        <v>98</v>
      </c>
      <c r="C7415" s="41" t="s">
        <v>95</v>
      </c>
      <c r="D7415" s="51" t="s">
        <v>941</v>
      </c>
      <c r="E7415" s="54" t="s">
        <v>3857</v>
      </c>
      <c r="F7415" s="55" t="s">
        <v>1133</v>
      </c>
      <c r="G7415" s="290">
        <v>39240</v>
      </c>
      <c r="H7415" s="46" t="s">
        <v>37</v>
      </c>
      <c r="I7415" s="770">
        <v>39448</v>
      </c>
    </row>
    <row r="7416" spans="1:9" ht="33.75" customHeight="1" x14ac:dyDescent="0.25">
      <c r="A7416" s="74" t="s">
        <v>3037</v>
      </c>
      <c r="B7416" s="83" t="s">
        <v>46</v>
      </c>
      <c r="C7416" s="83" t="s">
        <v>345</v>
      </c>
      <c r="D7416" s="51" t="s">
        <v>940</v>
      </c>
      <c r="E7416" s="54" t="s">
        <v>176</v>
      </c>
      <c r="F7416" s="55" t="s">
        <v>99</v>
      </c>
      <c r="G7416" s="290">
        <v>37960</v>
      </c>
      <c r="H7416" s="46" t="s">
        <v>37</v>
      </c>
      <c r="I7416" s="770">
        <v>38384</v>
      </c>
    </row>
    <row r="7417" spans="1:9" ht="33.75" customHeight="1" x14ac:dyDescent="0.25">
      <c r="A7417" s="74" t="s">
        <v>3037</v>
      </c>
      <c r="B7417" s="83" t="s">
        <v>46</v>
      </c>
      <c r="C7417" s="83" t="s">
        <v>4310</v>
      </c>
      <c r="D7417" s="51" t="s">
        <v>941</v>
      </c>
      <c r="E7417" s="54" t="s">
        <v>47</v>
      </c>
      <c r="F7417" s="55" t="s">
        <v>4972</v>
      </c>
      <c r="G7417" s="290">
        <v>38776</v>
      </c>
      <c r="H7417" s="46" t="s">
        <v>37</v>
      </c>
      <c r="I7417" s="770">
        <v>38961</v>
      </c>
    </row>
    <row r="7418" spans="1:9" ht="33.75" customHeight="1" x14ac:dyDescent="0.25">
      <c r="A7418" s="74" t="s">
        <v>3037</v>
      </c>
      <c r="B7418" s="83" t="s">
        <v>49</v>
      </c>
      <c r="C7418" s="83" t="s">
        <v>1598</v>
      </c>
      <c r="D7418" s="51" t="s">
        <v>12</v>
      </c>
      <c r="E7418" s="54" t="s">
        <v>35</v>
      </c>
      <c r="F7418" s="55" t="s">
        <v>817</v>
      </c>
      <c r="G7418" s="290">
        <v>38146</v>
      </c>
      <c r="H7418" s="46" t="s">
        <v>37</v>
      </c>
      <c r="I7418" s="770">
        <v>38443</v>
      </c>
    </row>
    <row r="7419" spans="1:9" ht="33.75" customHeight="1" x14ac:dyDescent="0.25">
      <c r="A7419" s="74" t="s">
        <v>3037</v>
      </c>
      <c r="B7419" s="83" t="s">
        <v>53</v>
      </c>
      <c r="C7419" s="83" t="s">
        <v>6853</v>
      </c>
      <c r="D7419" s="51" t="s">
        <v>948</v>
      </c>
      <c r="E7419" s="54" t="s">
        <v>88</v>
      </c>
      <c r="F7419" s="55" t="s">
        <v>89</v>
      </c>
      <c r="G7419" s="290">
        <v>36544</v>
      </c>
      <c r="H7419" s="79" t="s">
        <v>37</v>
      </c>
      <c r="I7419" s="770">
        <v>39448</v>
      </c>
    </row>
    <row r="7420" spans="1:9" ht="33.75" customHeight="1" x14ac:dyDescent="0.25">
      <c r="A7420" s="74" t="s">
        <v>3038</v>
      </c>
      <c r="B7420" s="83" t="s">
        <v>226</v>
      </c>
      <c r="C7420" s="287" t="s">
        <v>349</v>
      </c>
      <c r="D7420" s="51" t="s">
        <v>1981</v>
      </c>
      <c r="E7420" s="61" t="s">
        <v>1274</v>
      </c>
      <c r="F7420" s="55" t="s">
        <v>3039</v>
      </c>
      <c r="G7420" s="240">
        <v>40633</v>
      </c>
      <c r="H7420" s="79" t="s">
        <v>37</v>
      </c>
      <c r="I7420" s="240">
        <v>40875</v>
      </c>
    </row>
    <row r="7421" spans="1:9" ht="33.75" customHeight="1" x14ac:dyDescent="0.25">
      <c r="A7421" s="74" t="s">
        <v>1114</v>
      </c>
      <c r="B7421" s="83" t="s">
        <v>1279</v>
      </c>
      <c r="C7421" s="25" t="s">
        <v>347</v>
      </c>
      <c r="D7421" s="51" t="s">
        <v>12</v>
      </c>
      <c r="E7421" s="54" t="s">
        <v>35</v>
      </c>
      <c r="F7421" s="55" t="s">
        <v>1206</v>
      </c>
      <c r="G7421" s="26">
        <v>41596</v>
      </c>
      <c r="H7421" s="47" t="s">
        <v>41</v>
      </c>
      <c r="I7421" s="770">
        <v>42125</v>
      </c>
    </row>
    <row r="7422" spans="1:9" s="1115" customFormat="1" ht="33.75" customHeight="1" x14ac:dyDescent="0.25">
      <c r="A7422" s="1765" t="s">
        <v>1114</v>
      </c>
      <c r="B7422" s="1766" t="s">
        <v>964</v>
      </c>
      <c r="C7422" s="1778" t="s">
        <v>7404</v>
      </c>
      <c r="D7422" s="1761" t="s">
        <v>929</v>
      </c>
      <c r="E7422" s="1736" t="s">
        <v>3927</v>
      </c>
      <c r="F7422" s="1767" t="s">
        <v>8467</v>
      </c>
      <c r="G7422" s="1757">
        <v>44112</v>
      </c>
      <c r="H7422" s="1824" t="s">
        <v>3798</v>
      </c>
      <c r="I7422" s="1744"/>
    </row>
    <row r="7423" spans="1:9" ht="33.75" customHeight="1" x14ac:dyDescent="0.25">
      <c r="A7423" s="74" t="s">
        <v>1114</v>
      </c>
      <c r="B7423" s="83" t="s">
        <v>680</v>
      </c>
      <c r="C7423" s="83" t="s">
        <v>344</v>
      </c>
      <c r="D7423" s="51" t="s">
        <v>12</v>
      </c>
      <c r="E7423" s="67" t="s">
        <v>66</v>
      </c>
      <c r="F7423" s="55" t="s">
        <v>170</v>
      </c>
      <c r="G7423" s="290">
        <v>40529</v>
      </c>
      <c r="H7423" s="46" t="s">
        <v>37</v>
      </c>
      <c r="I7423" s="770">
        <v>41423</v>
      </c>
    </row>
    <row r="7424" spans="1:9" ht="33.75" customHeight="1" x14ac:dyDescent="0.25">
      <c r="A7424" s="75" t="s">
        <v>1114</v>
      </c>
      <c r="B7424" s="186" t="s">
        <v>680</v>
      </c>
      <c r="C7424" s="25" t="s">
        <v>344</v>
      </c>
      <c r="D7424" s="187" t="s">
        <v>12</v>
      </c>
      <c r="E7424" s="56" t="s">
        <v>66</v>
      </c>
      <c r="F7424" s="69" t="s">
        <v>170</v>
      </c>
      <c r="G7424" s="26">
        <v>42626</v>
      </c>
      <c r="H7424" s="46" t="s">
        <v>37</v>
      </c>
      <c r="I7424" s="770">
        <v>42917</v>
      </c>
    </row>
    <row r="7425" spans="1:9" ht="33.75" customHeight="1" x14ac:dyDescent="0.25">
      <c r="A7425" s="74" t="s">
        <v>1114</v>
      </c>
      <c r="B7425" s="83" t="s">
        <v>3985</v>
      </c>
      <c r="C7425" s="83" t="s">
        <v>357</v>
      </c>
      <c r="D7425" s="51" t="s">
        <v>941</v>
      </c>
      <c r="E7425" s="54" t="s">
        <v>35</v>
      </c>
      <c r="F7425" s="55" t="s">
        <v>527</v>
      </c>
      <c r="G7425" s="290">
        <v>36313</v>
      </c>
      <c r="H7425" s="46" t="s">
        <v>37</v>
      </c>
      <c r="I7425" s="770">
        <v>36614</v>
      </c>
    </row>
    <row r="7426" spans="1:9" ht="33.75" customHeight="1" x14ac:dyDescent="0.25">
      <c r="A7426" s="74" t="s">
        <v>1114</v>
      </c>
      <c r="B7426" s="83" t="s">
        <v>92</v>
      </c>
      <c r="C7426" s="83" t="s">
        <v>345</v>
      </c>
      <c r="D7426" s="51" t="s">
        <v>940</v>
      </c>
      <c r="E7426" s="54" t="s">
        <v>176</v>
      </c>
      <c r="F7426" s="55" t="s">
        <v>656</v>
      </c>
      <c r="G7426" s="290">
        <v>37046</v>
      </c>
      <c r="H7426" s="79" t="s">
        <v>37</v>
      </c>
      <c r="I7426" s="770">
        <v>37408</v>
      </c>
    </row>
    <row r="7427" spans="1:9" ht="33.75" customHeight="1" x14ac:dyDescent="0.25">
      <c r="A7427" s="74" t="s">
        <v>3040</v>
      </c>
      <c r="B7427" s="83" t="s">
        <v>226</v>
      </c>
      <c r="C7427" s="24" t="s">
        <v>1598</v>
      </c>
      <c r="D7427" s="51" t="s">
        <v>941</v>
      </c>
      <c r="E7427" s="54" t="s">
        <v>35</v>
      </c>
      <c r="F7427" s="55" t="s">
        <v>1857</v>
      </c>
      <c r="G7427" s="40">
        <v>40169</v>
      </c>
      <c r="H7427" s="46" t="s">
        <v>37</v>
      </c>
      <c r="I7427" s="40">
        <v>40513</v>
      </c>
    </row>
    <row r="7428" spans="1:9" ht="33.75" customHeight="1" x14ac:dyDescent="0.25">
      <c r="A7428" s="74" t="s">
        <v>6295</v>
      </c>
      <c r="B7428" s="83" t="s">
        <v>131</v>
      </c>
      <c r="C7428" s="225" t="s">
        <v>872</v>
      </c>
      <c r="D7428" s="51" t="s">
        <v>951</v>
      </c>
      <c r="E7428" s="54" t="s">
        <v>920</v>
      </c>
      <c r="F7428" s="55" t="s">
        <v>1658</v>
      </c>
      <c r="G7428" s="290">
        <v>38442</v>
      </c>
      <c r="H7428" s="46" t="s">
        <v>37</v>
      </c>
      <c r="I7428" s="770">
        <v>38723</v>
      </c>
    </row>
    <row r="7429" spans="1:9" ht="33.75" customHeight="1" x14ac:dyDescent="0.25">
      <c r="A7429" s="74" t="s">
        <v>6296</v>
      </c>
      <c r="B7429" s="83" t="s">
        <v>53</v>
      </c>
      <c r="C7429" s="212" t="s">
        <v>350</v>
      </c>
      <c r="D7429" s="51" t="s">
        <v>928</v>
      </c>
      <c r="E7429" s="54" t="s">
        <v>74</v>
      </c>
      <c r="F7429" s="55" t="s">
        <v>240</v>
      </c>
      <c r="G7429" s="290">
        <v>38999</v>
      </c>
      <c r="H7429" s="46" t="s">
        <v>37</v>
      </c>
      <c r="I7429" s="770">
        <v>39203</v>
      </c>
    </row>
    <row r="7430" spans="1:9" ht="33.75" customHeight="1" x14ac:dyDescent="0.25">
      <c r="A7430" s="75" t="s">
        <v>6794</v>
      </c>
      <c r="B7430" s="186" t="s">
        <v>109</v>
      </c>
      <c r="C7430" s="25" t="s">
        <v>351</v>
      </c>
      <c r="D7430" s="187" t="s">
        <v>12</v>
      </c>
      <c r="E7430" s="56" t="s">
        <v>35</v>
      </c>
      <c r="F7430" s="69" t="s">
        <v>153</v>
      </c>
      <c r="G7430" s="26">
        <v>42618</v>
      </c>
      <c r="H7430" s="46" t="s">
        <v>37</v>
      </c>
      <c r="I7430" s="770">
        <v>43070</v>
      </c>
    </row>
    <row r="7431" spans="1:9" ht="33.75" customHeight="1" x14ac:dyDescent="0.25">
      <c r="A7431" s="75" t="s">
        <v>6906</v>
      </c>
      <c r="B7431" s="186" t="s">
        <v>78</v>
      </c>
      <c r="C7431" s="25" t="s">
        <v>6907</v>
      </c>
      <c r="D7431" s="25" t="s">
        <v>12</v>
      </c>
      <c r="E7431" s="56" t="s">
        <v>3857</v>
      </c>
      <c r="F7431" s="69" t="s">
        <v>267</v>
      </c>
      <c r="G7431" s="26">
        <v>42768</v>
      </c>
      <c r="H7431" s="46" t="s">
        <v>37</v>
      </c>
      <c r="I7431" s="770">
        <v>43101</v>
      </c>
    </row>
    <row r="7432" spans="1:9" ht="33.75" customHeight="1" x14ac:dyDescent="0.25">
      <c r="A7432" s="74" t="s">
        <v>3041</v>
      </c>
      <c r="B7432" s="83" t="s">
        <v>46</v>
      </c>
      <c r="C7432" s="83" t="s">
        <v>95</v>
      </c>
      <c r="D7432" s="51" t="s">
        <v>941</v>
      </c>
      <c r="E7432" s="54" t="s">
        <v>3857</v>
      </c>
      <c r="F7432" s="55" t="s">
        <v>4710</v>
      </c>
      <c r="G7432" s="290">
        <v>39387</v>
      </c>
      <c r="H7432" s="46" t="s">
        <v>37</v>
      </c>
      <c r="I7432" s="240">
        <v>39569</v>
      </c>
    </row>
    <row r="7433" spans="1:9" ht="33.75" customHeight="1" x14ac:dyDescent="0.25">
      <c r="A7433" s="465" t="s">
        <v>7266</v>
      </c>
      <c r="B7433" s="571" t="s">
        <v>1426</v>
      </c>
      <c r="C7433" s="571" t="s">
        <v>95</v>
      </c>
      <c r="D7433" s="51" t="s">
        <v>941</v>
      </c>
      <c r="E7433" s="462" t="s">
        <v>3857</v>
      </c>
      <c r="F7433" s="463" t="s">
        <v>103</v>
      </c>
      <c r="G7433" s="570">
        <v>43059</v>
      </c>
      <c r="H7433" s="46" t="s">
        <v>37</v>
      </c>
      <c r="I7433" s="472">
        <v>43405</v>
      </c>
    </row>
    <row r="7434" spans="1:9" ht="33.75" customHeight="1" x14ac:dyDescent="0.25">
      <c r="A7434" s="74" t="s">
        <v>750</v>
      </c>
      <c r="B7434" s="83" t="s">
        <v>59</v>
      </c>
      <c r="C7434" s="83" t="s">
        <v>101</v>
      </c>
      <c r="D7434" s="51" t="s">
        <v>941</v>
      </c>
      <c r="E7434" s="56" t="s">
        <v>1812</v>
      </c>
      <c r="F7434" s="55" t="s">
        <v>102</v>
      </c>
      <c r="G7434" s="290">
        <v>41221</v>
      </c>
      <c r="H7434" s="79" t="s">
        <v>37</v>
      </c>
      <c r="I7434" s="770">
        <v>43405</v>
      </c>
    </row>
    <row r="7435" spans="1:9" ht="33.75" customHeight="1" x14ac:dyDescent="0.25">
      <c r="A7435" s="74" t="s">
        <v>750</v>
      </c>
      <c r="B7435" s="83" t="s">
        <v>68</v>
      </c>
      <c r="C7435" s="41" t="s">
        <v>101</v>
      </c>
      <c r="D7435" s="51" t="s">
        <v>953</v>
      </c>
      <c r="E7435" s="67" t="s">
        <v>74</v>
      </c>
      <c r="F7435" s="55" t="s">
        <v>1023</v>
      </c>
      <c r="G7435" s="240">
        <v>39714</v>
      </c>
      <c r="H7435" s="79" t="s">
        <v>37</v>
      </c>
      <c r="I7435" s="240">
        <v>39814</v>
      </c>
    </row>
    <row r="7436" spans="1:9" ht="33.75" customHeight="1" x14ac:dyDescent="0.25">
      <c r="A7436" s="614" t="s">
        <v>750</v>
      </c>
      <c r="B7436" s="772" t="s">
        <v>1039</v>
      </c>
      <c r="C7436" s="772" t="s">
        <v>7392</v>
      </c>
      <c r="D7436" s="598" t="s">
        <v>7390</v>
      </c>
      <c r="E7436" s="595" t="s">
        <v>799</v>
      </c>
      <c r="F7436" s="611" t="s">
        <v>115</v>
      </c>
      <c r="G7436" s="771">
        <v>43257</v>
      </c>
      <c r="H7436" s="79" t="s">
        <v>37</v>
      </c>
      <c r="I7436" s="105">
        <v>43073</v>
      </c>
    </row>
    <row r="7437" spans="1:9" ht="33.75" customHeight="1" x14ac:dyDescent="0.25">
      <c r="A7437" s="97" t="s">
        <v>750</v>
      </c>
      <c r="B7437" s="98" t="s">
        <v>966</v>
      </c>
      <c r="C7437" s="99" t="s">
        <v>350</v>
      </c>
      <c r="D7437" s="171" t="s">
        <v>929</v>
      </c>
      <c r="E7437" s="106" t="s">
        <v>87</v>
      </c>
      <c r="F7437" s="101" t="s">
        <v>1682</v>
      </c>
      <c r="G7437" s="105">
        <v>42788</v>
      </c>
      <c r="H7437" s="81" t="s">
        <v>3798</v>
      </c>
      <c r="I7437" s="599"/>
    </row>
    <row r="7438" spans="1:9" ht="33.75" customHeight="1" x14ac:dyDescent="0.25">
      <c r="A7438" s="74" t="s">
        <v>750</v>
      </c>
      <c r="B7438" s="83" t="s">
        <v>29</v>
      </c>
      <c r="C7438" s="24" t="s">
        <v>347</v>
      </c>
      <c r="D7438" s="51" t="s">
        <v>941</v>
      </c>
      <c r="E7438" s="54" t="s">
        <v>47</v>
      </c>
      <c r="F7438" s="55" t="s">
        <v>174</v>
      </c>
      <c r="G7438" s="40">
        <v>40367</v>
      </c>
      <c r="H7438" s="46" t="s">
        <v>37</v>
      </c>
      <c r="I7438" s="40">
        <v>40695</v>
      </c>
    </row>
    <row r="7439" spans="1:9" ht="33.75" customHeight="1" x14ac:dyDescent="0.25">
      <c r="A7439" s="74" t="s">
        <v>750</v>
      </c>
      <c r="B7439" s="83" t="s">
        <v>710</v>
      </c>
      <c r="C7439" s="83" t="s">
        <v>471</v>
      </c>
      <c r="D7439" s="51" t="s">
        <v>914</v>
      </c>
      <c r="E7439" s="54" t="s">
        <v>65</v>
      </c>
      <c r="F7439" s="55" t="s">
        <v>4653</v>
      </c>
      <c r="G7439" s="290">
        <v>36816</v>
      </c>
      <c r="H7439" s="46" t="s">
        <v>37</v>
      </c>
      <c r="I7439" s="770">
        <v>37316</v>
      </c>
    </row>
    <row r="7440" spans="1:9" ht="33.75" customHeight="1" x14ac:dyDescent="0.25">
      <c r="A7440" s="74" t="s">
        <v>6817</v>
      </c>
      <c r="B7440" s="83" t="s">
        <v>870</v>
      </c>
      <c r="C7440" s="83" t="s">
        <v>101</v>
      </c>
      <c r="D7440" s="51" t="s">
        <v>12</v>
      </c>
      <c r="E7440" s="54" t="s">
        <v>50</v>
      </c>
      <c r="F7440" s="55" t="s">
        <v>1546</v>
      </c>
      <c r="G7440" s="290">
        <v>42739</v>
      </c>
      <c r="H7440" s="46" t="s">
        <v>37</v>
      </c>
      <c r="I7440" s="770">
        <v>42917</v>
      </c>
    </row>
    <row r="7441" spans="1:16384" ht="33.75" customHeight="1" x14ac:dyDescent="0.25">
      <c r="A7441" s="74" t="s">
        <v>6297</v>
      </c>
      <c r="B7441" s="83" t="s">
        <v>552</v>
      </c>
      <c r="C7441" s="41" t="s">
        <v>101</v>
      </c>
      <c r="D7441" s="51" t="s">
        <v>948</v>
      </c>
      <c r="E7441" s="54" t="s">
        <v>623</v>
      </c>
      <c r="F7441" s="55" t="s">
        <v>51</v>
      </c>
      <c r="G7441" s="290">
        <v>38987</v>
      </c>
      <c r="H7441" s="46" t="s">
        <v>37</v>
      </c>
      <c r="I7441" s="770">
        <v>39203</v>
      </c>
    </row>
    <row r="7442" spans="1:16384" ht="33.75" customHeight="1" x14ac:dyDescent="0.25">
      <c r="A7442" s="74" t="s">
        <v>3042</v>
      </c>
      <c r="B7442" s="83" t="s">
        <v>503</v>
      </c>
      <c r="C7442" s="41" t="s">
        <v>101</v>
      </c>
      <c r="D7442" s="51" t="s">
        <v>928</v>
      </c>
      <c r="E7442" s="54" t="s">
        <v>134</v>
      </c>
      <c r="F7442" s="55" t="s">
        <v>6298</v>
      </c>
      <c r="G7442" s="290">
        <v>39372</v>
      </c>
      <c r="H7442" s="79" t="s">
        <v>37</v>
      </c>
      <c r="I7442" s="770">
        <v>39600</v>
      </c>
    </row>
    <row r="7443" spans="1:16384" ht="33.75" customHeight="1" x14ac:dyDescent="0.25">
      <c r="A7443" s="74" t="s">
        <v>3043</v>
      </c>
      <c r="B7443" s="83" t="s">
        <v>981</v>
      </c>
      <c r="C7443" s="41" t="s">
        <v>7039</v>
      </c>
      <c r="D7443" s="51" t="s">
        <v>931</v>
      </c>
      <c r="E7443" s="67" t="s">
        <v>217</v>
      </c>
      <c r="F7443" s="55" t="s">
        <v>143</v>
      </c>
      <c r="G7443" s="240">
        <v>41002</v>
      </c>
      <c r="H7443" s="46" t="s">
        <v>37</v>
      </c>
      <c r="I7443" s="240">
        <v>41091</v>
      </c>
    </row>
    <row r="7444" spans="1:16384" ht="33.75" customHeight="1" x14ac:dyDescent="0.25">
      <c r="A7444" s="74" t="s">
        <v>6299</v>
      </c>
      <c r="B7444" s="83" t="s">
        <v>6300</v>
      </c>
      <c r="C7444" s="212" t="s">
        <v>350</v>
      </c>
      <c r="D7444" s="51" t="s">
        <v>946</v>
      </c>
      <c r="E7444" s="54" t="s">
        <v>74</v>
      </c>
      <c r="F7444" s="55" t="s">
        <v>240</v>
      </c>
      <c r="G7444" s="290">
        <v>38869</v>
      </c>
      <c r="H7444" s="46" t="s">
        <v>37</v>
      </c>
      <c r="I7444" s="770">
        <v>39083</v>
      </c>
    </row>
    <row r="7445" spans="1:16384" ht="33.75" customHeight="1" x14ac:dyDescent="0.25">
      <c r="A7445" s="74" t="s">
        <v>6299</v>
      </c>
      <c r="B7445" s="83" t="s">
        <v>29</v>
      </c>
      <c r="C7445" s="41" t="s">
        <v>101</v>
      </c>
      <c r="D7445" s="51" t="s">
        <v>951</v>
      </c>
      <c r="E7445" s="54" t="s">
        <v>666</v>
      </c>
      <c r="F7445" s="55" t="s">
        <v>90</v>
      </c>
      <c r="G7445" s="290">
        <v>38826</v>
      </c>
      <c r="H7445" s="79" t="s">
        <v>37</v>
      </c>
      <c r="I7445" s="770">
        <v>39035</v>
      </c>
    </row>
    <row r="7446" spans="1:16384" ht="33.75" customHeight="1" x14ac:dyDescent="0.25">
      <c r="A7446" s="74" t="s">
        <v>1015</v>
      </c>
      <c r="B7446" s="83" t="s">
        <v>54</v>
      </c>
      <c r="C7446" s="24" t="s">
        <v>1598</v>
      </c>
      <c r="D7446" s="51" t="s">
        <v>12</v>
      </c>
      <c r="E7446" s="54" t="s">
        <v>35</v>
      </c>
      <c r="F7446" s="55" t="s">
        <v>331</v>
      </c>
      <c r="G7446" s="40">
        <v>39835</v>
      </c>
      <c r="H7446" s="47" t="s">
        <v>37</v>
      </c>
      <c r="I7446" s="40">
        <v>40330</v>
      </c>
    </row>
    <row r="7447" spans="1:16384" ht="33.75" customHeight="1" x14ac:dyDescent="0.25">
      <c r="A7447" s="74" t="s">
        <v>1015</v>
      </c>
      <c r="B7447" s="83" t="s">
        <v>59</v>
      </c>
      <c r="C7447" s="83" t="s">
        <v>95</v>
      </c>
      <c r="D7447" s="51" t="s">
        <v>941</v>
      </c>
      <c r="E7447" s="56" t="s">
        <v>1812</v>
      </c>
      <c r="F7447" s="55" t="s">
        <v>99</v>
      </c>
      <c r="G7447" s="293">
        <v>41263</v>
      </c>
      <c r="H7447" s="46" t="s">
        <v>37</v>
      </c>
      <c r="I7447" s="770">
        <v>41640</v>
      </c>
    </row>
    <row r="7448" spans="1:16384" s="1115" customFormat="1" ht="33.75" customHeight="1" x14ac:dyDescent="0.25">
      <c r="A7448" s="1417" t="s">
        <v>1015</v>
      </c>
      <c r="B7448" s="1428" t="s">
        <v>49</v>
      </c>
      <c r="C7448" s="1428" t="s">
        <v>1581</v>
      </c>
      <c r="D7448" s="1418" t="s">
        <v>941</v>
      </c>
      <c r="E7448" s="1419" t="s">
        <v>66</v>
      </c>
      <c r="F7448" s="1414" t="s">
        <v>221</v>
      </c>
      <c r="G7448" s="1427">
        <v>43721</v>
      </c>
      <c r="H7448" s="46" t="s">
        <v>37</v>
      </c>
      <c r="I7448" s="1382">
        <v>44197</v>
      </c>
    </row>
    <row r="7449" spans="1:16384" ht="33.75" customHeight="1" x14ac:dyDescent="0.25">
      <c r="A7449" s="74" t="s">
        <v>428</v>
      </c>
      <c r="B7449" s="83" t="s">
        <v>255</v>
      </c>
      <c r="C7449" s="83" t="s">
        <v>357</v>
      </c>
      <c r="D7449" s="51" t="s">
        <v>12</v>
      </c>
      <c r="E7449" s="54" t="s">
        <v>35</v>
      </c>
      <c r="F7449" s="55" t="s">
        <v>281</v>
      </c>
      <c r="G7449" s="290">
        <v>37022</v>
      </c>
      <c r="H7449" s="46" t="s">
        <v>37</v>
      </c>
      <c r="I7449" s="770">
        <v>37408</v>
      </c>
    </row>
    <row r="7450" spans="1:16384" ht="33.75" customHeight="1" x14ac:dyDescent="0.25">
      <c r="A7450" s="74" t="s">
        <v>428</v>
      </c>
      <c r="B7450" s="83" t="s">
        <v>255</v>
      </c>
      <c r="C7450" s="41" t="s">
        <v>348</v>
      </c>
      <c r="D7450" s="51" t="s">
        <v>951</v>
      </c>
      <c r="E7450" s="54" t="s">
        <v>912</v>
      </c>
      <c r="F7450" s="55" t="s">
        <v>913</v>
      </c>
      <c r="G7450" s="290">
        <v>36633</v>
      </c>
      <c r="H7450" s="47" t="s">
        <v>37</v>
      </c>
      <c r="I7450" s="770">
        <v>36882</v>
      </c>
    </row>
    <row r="7451" spans="1:16384" ht="33.75" customHeight="1" x14ac:dyDescent="0.25">
      <c r="A7451" s="74" t="s">
        <v>428</v>
      </c>
      <c r="B7451" s="83" t="s">
        <v>46</v>
      </c>
      <c r="C7451" s="83" t="s">
        <v>101</v>
      </c>
      <c r="D7451" s="51" t="s">
        <v>929</v>
      </c>
      <c r="E7451" s="61" t="s">
        <v>60</v>
      </c>
      <c r="F7451" s="55" t="s">
        <v>429</v>
      </c>
      <c r="G7451" s="290">
        <v>41079</v>
      </c>
      <c r="H7451" s="46" t="s">
        <v>37</v>
      </c>
      <c r="I7451" s="770">
        <v>41699</v>
      </c>
    </row>
    <row r="7452" spans="1:16384" ht="33.75" customHeight="1" x14ac:dyDescent="0.25">
      <c r="A7452" s="74" t="s">
        <v>6301</v>
      </c>
      <c r="B7452" s="83" t="s">
        <v>6302</v>
      </c>
      <c r="C7452" s="212" t="s">
        <v>350</v>
      </c>
      <c r="D7452" s="51" t="s">
        <v>946</v>
      </c>
      <c r="E7452" s="54" t="s">
        <v>688</v>
      </c>
      <c r="F7452" s="55" t="s">
        <v>690</v>
      </c>
      <c r="G7452" s="290">
        <v>36270</v>
      </c>
      <c r="H7452" s="79" t="s">
        <v>37</v>
      </c>
      <c r="I7452" s="770">
        <v>36526</v>
      </c>
    </row>
    <row r="7453" spans="1:16384" ht="33.75" customHeight="1" x14ac:dyDescent="0.25">
      <c r="A7453" s="74" t="s">
        <v>3044</v>
      </c>
      <c r="B7453" s="83" t="s">
        <v>1239</v>
      </c>
      <c r="C7453" s="287" t="s">
        <v>349</v>
      </c>
      <c r="D7453" s="51" t="s">
        <v>940</v>
      </c>
      <c r="E7453" s="61" t="s">
        <v>253</v>
      </c>
      <c r="F7453" s="55" t="s">
        <v>1125</v>
      </c>
      <c r="G7453" s="40">
        <v>39240</v>
      </c>
      <c r="H7453" s="79" t="s">
        <v>37</v>
      </c>
      <c r="I7453" s="40">
        <v>39539</v>
      </c>
    </row>
    <row r="7454" spans="1:16384" s="1115" customFormat="1" ht="33.75" customHeight="1" x14ac:dyDescent="0.25">
      <c r="A7454" s="1481" t="s">
        <v>8183</v>
      </c>
      <c r="B7454" s="1482" t="s">
        <v>49</v>
      </c>
      <c r="C7454" s="1482" t="s">
        <v>351</v>
      </c>
      <c r="D7454" s="1483" t="s">
        <v>12</v>
      </c>
      <c r="E7454" s="1484" t="s">
        <v>3895</v>
      </c>
      <c r="F7454" s="1485" t="s">
        <v>142</v>
      </c>
      <c r="G7454" s="1413">
        <v>43977</v>
      </c>
      <c r="H7454" s="79" t="s">
        <v>37</v>
      </c>
      <c r="I7454" s="1832">
        <v>44228</v>
      </c>
      <c r="J7454" s="1482"/>
      <c r="K7454" s="1482"/>
      <c r="L7454" s="1483" t="s">
        <v>12</v>
      </c>
      <c r="M7454" s="1484" t="s">
        <v>3895</v>
      </c>
      <c r="N7454" s="1485" t="s">
        <v>142</v>
      </c>
      <c r="O7454" s="1413">
        <v>43977</v>
      </c>
      <c r="P7454" s="1465" t="s">
        <v>3798</v>
      </c>
      <c r="Q7454" s="1481" t="s">
        <v>8183</v>
      </c>
      <c r="R7454" s="1482" t="s">
        <v>49</v>
      </c>
      <c r="S7454" s="1482" t="s">
        <v>351</v>
      </c>
      <c r="T7454" s="1483" t="s">
        <v>12</v>
      </c>
      <c r="U7454" s="1484" t="s">
        <v>3895</v>
      </c>
      <c r="V7454" s="1485" t="s">
        <v>142</v>
      </c>
      <c r="W7454" s="1413">
        <v>43977</v>
      </c>
      <c r="X7454" s="1465" t="s">
        <v>3798</v>
      </c>
      <c r="Y7454" s="1481" t="s">
        <v>8183</v>
      </c>
      <c r="Z7454" s="1482" t="s">
        <v>49</v>
      </c>
      <c r="AA7454" s="1482" t="s">
        <v>351</v>
      </c>
      <c r="AB7454" s="1483" t="s">
        <v>12</v>
      </c>
      <c r="AC7454" s="1484" t="s">
        <v>3895</v>
      </c>
      <c r="AD7454" s="1485" t="s">
        <v>142</v>
      </c>
      <c r="AE7454" s="1413">
        <v>43977</v>
      </c>
      <c r="AF7454" s="1465" t="s">
        <v>3798</v>
      </c>
      <c r="AG7454" s="1481" t="s">
        <v>8183</v>
      </c>
      <c r="AH7454" s="1482" t="s">
        <v>49</v>
      </c>
      <c r="AI7454" s="1482" t="s">
        <v>351</v>
      </c>
      <c r="AJ7454" s="1483" t="s">
        <v>12</v>
      </c>
      <c r="AK7454" s="1484" t="s">
        <v>3895</v>
      </c>
      <c r="AL7454" s="1485" t="s">
        <v>142</v>
      </c>
      <c r="AM7454" s="1413">
        <v>43977</v>
      </c>
      <c r="AN7454" s="1465" t="s">
        <v>3798</v>
      </c>
      <c r="AO7454" s="1481" t="s">
        <v>8183</v>
      </c>
      <c r="AP7454" s="1482" t="s">
        <v>49</v>
      </c>
      <c r="AQ7454" s="1482" t="s">
        <v>351</v>
      </c>
      <c r="AR7454" s="1483" t="s">
        <v>12</v>
      </c>
      <c r="AS7454" s="1484" t="s">
        <v>3895</v>
      </c>
      <c r="AT7454" s="1485" t="s">
        <v>142</v>
      </c>
      <c r="AU7454" s="1413">
        <v>43977</v>
      </c>
      <c r="AV7454" s="1465" t="s">
        <v>3798</v>
      </c>
      <c r="AW7454" s="1481" t="s">
        <v>8183</v>
      </c>
      <c r="AX7454" s="1482" t="s">
        <v>49</v>
      </c>
      <c r="AY7454" s="1482" t="s">
        <v>351</v>
      </c>
      <c r="AZ7454" s="1483" t="s">
        <v>12</v>
      </c>
      <c r="BA7454" s="1484" t="s">
        <v>3895</v>
      </c>
      <c r="BB7454" s="1485" t="s">
        <v>142</v>
      </c>
      <c r="BC7454" s="1413">
        <v>43977</v>
      </c>
      <c r="BD7454" s="1465" t="s">
        <v>3798</v>
      </c>
      <c r="BE7454" s="1481" t="s">
        <v>8183</v>
      </c>
      <c r="BF7454" s="1482" t="s">
        <v>49</v>
      </c>
      <c r="BG7454" s="1482" t="s">
        <v>351</v>
      </c>
      <c r="BH7454" s="1483" t="s">
        <v>12</v>
      </c>
      <c r="BI7454" s="1484" t="s">
        <v>3895</v>
      </c>
      <c r="BJ7454" s="1485" t="s">
        <v>142</v>
      </c>
      <c r="BK7454" s="1413">
        <v>43977</v>
      </c>
      <c r="BL7454" s="1465" t="s">
        <v>3798</v>
      </c>
      <c r="BM7454" s="1481" t="s">
        <v>8183</v>
      </c>
      <c r="BN7454" s="1482" t="s">
        <v>49</v>
      </c>
      <c r="BO7454" s="1482" t="s">
        <v>351</v>
      </c>
      <c r="BP7454" s="1483" t="s">
        <v>12</v>
      </c>
      <c r="BQ7454" s="1484" t="s">
        <v>3895</v>
      </c>
      <c r="BR7454" s="1485" t="s">
        <v>142</v>
      </c>
      <c r="BS7454" s="1413">
        <v>43977</v>
      </c>
      <c r="BT7454" s="1465" t="s">
        <v>3798</v>
      </c>
      <c r="BU7454" s="1481" t="s">
        <v>8183</v>
      </c>
      <c r="BV7454" s="1482" t="s">
        <v>49</v>
      </c>
      <c r="BW7454" s="1482" t="s">
        <v>351</v>
      </c>
      <c r="BX7454" s="1483" t="s">
        <v>12</v>
      </c>
      <c r="BY7454" s="1484" t="s">
        <v>3895</v>
      </c>
      <c r="BZ7454" s="1485" t="s">
        <v>142</v>
      </c>
      <c r="CA7454" s="1413">
        <v>43977</v>
      </c>
      <c r="CB7454" s="1465" t="s">
        <v>3798</v>
      </c>
      <c r="CC7454" s="1481" t="s">
        <v>8183</v>
      </c>
      <c r="CD7454" s="1482" t="s">
        <v>49</v>
      </c>
      <c r="CE7454" s="1482" t="s">
        <v>351</v>
      </c>
      <c r="CF7454" s="1483" t="s">
        <v>12</v>
      </c>
      <c r="CG7454" s="1484" t="s">
        <v>3895</v>
      </c>
      <c r="CH7454" s="1485" t="s">
        <v>142</v>
      </c>
      <c r="CI7454" s="1413">
        <v>43977</v>
      </c>
      <c r="CJ7454" s="1465" t="s">
        <v>3798</v>
      </c>
      <c r="CK7454" s="1481" t="s">
        <v>8183</v>
      </c>
      <c r="CL7454" s="1482" t="s">
        <v>49</v>
      </c>
      <c r="CM7454" s="1482" t="s">
        <v>351</v>
      </c>
      <c r="CN7454" s="1483" t="s">
        <v>12</v>
      </c>
      <c r="CO7454" s="1484" t="s">
        <v>3895</v>
      </c>
      <c r="CP7454" s="1485" t="s">
        <v>142</v>
      </c>
      <c r="CQ7454" s="1413">
        <v>43977</v>
      </c>
      <c r="CR7454" s="1465" t="s">
        <v>3798</v>
      </c>
      <c r="CS7454" s="1481" t="s">
        <v>8183</v>
      </c>
      <c r="CT7454" s="1482" t="s">
        <v>49</v>
      </c>
      <c r="CU7454" s="1482" t="s">
        <v>351</v>
      </c>
      <c r="CV7454" s="1483" t="s">
        <v>12</v>
      </c>
      <c r="CW7454" s="1484" t="s">
        <v>3895</v>
      </c>
      <c r="CX7454" s="1485" t="s">
        <v>142</v>
      </c>
      <c r="CY7454" s="1413">
        <v>43977</v>
      </c>
      <c r="CZ7454" s="1465" t="s">
        <v>3798</v>
      </c>
      <c r="DA7454" s="1481" t="s">
        <v>8183</v>
      </c>
      <c r="DB7454" s="1482" t="s">
        <v>49</v>
      </c>
      <c r="DC7454" s="1482" t="s">
        <v>351</v>
      </c>
      <c r="DD7454" s="1483" t="s">
        <v>12</v>
      </c>
      <c r="DE7454" s="1484" t="s">
        <v>3895</v>
      </c>
      <c r="DF7454" s="1485" t="s">
        <v>142</v>
      </c>
      <c r="DG7454" s="1413">
        <v>43977</v>
      </c>
      <c r="DH7454" s="1465" t="s">
        <v>3798</v>
      </c>
      <c r="DI7454" s="1481" t="s">
        <v>8183</v>
      </c>
      <c r="DJ7454" s="1482" t="s">
        <v>49</v>
      </c>
      <c r="DK7454" s="1482" t="s">
        <v>351</v>
      </c>
      <c r="DL7454" s="1483" t="s">
        <v>12</v>
      </c>
      <c r="DM7454" s="1484" t="s">
        <v>3895</v>
      </c>
      <c r="DN7454" s="1485" t="s">
        <v>142</v>
      </c>
      <c r="DO7454" s="1413">
        <v>43977</v>
      </c>
      <c r="DP7454" s="1465" t="s">
        <v>3798</v>
      </c>
      <c r="DQ7454" s="1481" t="s">
        <v>8183</v>
      </c>
      <c r="DR7454" s="1482" t="s">
        <v>49</v>
      </c>
      <c r="DS7454" s="1482" t="s">
        <v>351</v>
      </c>
      <c r="DT7454" s="1483" t="s">
        <v>12</v>
      </c>
      <c r="DU7454" s="1484" t="s">
        <v>3895</v>
      </c>
      <c r="DV7454" s="1485" t="s">
        <v>142</v>
      </c>
      <c r="DW7454" s="1413">
        <v>43977</v>
      </c>
      <c r="DX7454" s="1465" t="s">
        <v>3798</v>
      </c>
      <c r="DY7454" s="1481" t="s">
        <v>8183</v>
      </c>
      <c r="DZ7454" s="1482" t="s">
        <v>49</v>
      </c>
      <c r="EA7454" s="1482" t="s">
        <v>351</v>
      </c>
      <c r="EB7454" s="1483" t="s">
        <v>12</v>
      </c>
      <c r="EC7454" s="1484" t="s">
        <v>3895</v>
      </c>
      <c r="ED7454" s="1485" t="s">
        <v>142</v>
      </c>
      <c r="EE7454" s="1413">
        <v>43977</v>
      </c>
      <c r="EF7454" s="1465" t="s">
        <v>3798</v>
      </c>
      <c r="EG7454" s="1481" t="s">
        <v>8183</v>
      </c>
      <c r="EH7454" s="1482" t="s">
        <v>49</v>
      </c>
      <c r="EI7454" s="1482" t="s">
        <v>351</v>
      </c>
      <c r="EJ7454" s="1483" t="s">
        <v>12</v>
      </c>
      <c r="EK7454" s="1484" t="s">
        <v>3895</v>
      </c>
      <c r="EL7454" s="1485" t="s">
        <v>142</v>
      </c>
      <c r="EM7454" s="1413">
        <v>43977</v>
      </c>
      <c r="EN7454" s="1465" t="s">
        <v>3798</v>
      </c>
      <c r="EO7454" s="1481" t="s">
        <v>8183</v>
      </c>
      <c r="EP7454" s="1482" t="s">
        <v>49</v>
      </c>
      <c r="EQ7454" s="1482" t="s">
        <v>351</v>
      </c>
      <c r="ER7454" s="1483" t="s">
        <v>12</v>
      </c>
      <c r="ES7454" s="1484" t="s">
        <v>3895</v>
      </c>
      <c r="ET7454" s="1485" t="s">
        <v>142</v>
      </c>
      <c r="EU7454" s="1413">
        <v>43977</v>
      </c>
      <c r="EV7454" s="1465" t="s">
        <v>3798</v>
      </c>
      <c r="EW7454" s="1481" t="s">
        <v>8183</v>
      </c>
      <c r="EX7454" s="1482" t="s">
        <v>49</v>
      </c>
      <c r="EY7454" s="1482" t="s">
        <v>351</v>
      </c>
      <c r="EZ7454" s="1483" t="s">
        <v>12</v>
      </c>
      <c r="FA7454" s="1484" t="s">
        <v>3895</v>
      </c>
      <c r="FB7454" s="1485" t="s">
        <v>142</v>
      </c>
      <c r="FC7454" s="1413">
        <v>43977</v>
      </c>
      <c r="FD7454" s="1465" t="s">
        <v>3798</v>
      </c>
      <c r="FE7454" s="1481" t="s">
        <v>8183</v>
      </c>
      <c r="FF7454" s="1482" t="s">
        <v>49</v>
      </c>
      <c r="FG7454" s="1482" t="s">
        <v>351</v>
      </c>
      <c r="FH7454" s="1483" t="s">
        <v>12</v>
      </c>
      <c r="FI7454" s="1484" t="s">
        <v>3895</v>
      </c>
      <c r="FJ7454" s="1485" t="s">
        <v>142</v>
      </c>
      <c r="FK7454" s="1413">
        <v>43977</v>
      </c>
      <c r="FL7454" s="1465" t="s">
        <v>3798</v>
      </c>
      <c r="FM7454" s="1481" t="s">
        <v>8183</v>
      </c>
      <c r="FN7454" s="1482" t="s">
        <v>49</v>
      </c>
      <c r="FO7454" s="1482" t="s">
        <v>351</v>
      </c>
      <c r="FP7454" s="1483" t="s">
        <v>12</v>
      </c>
      <c r="FQ7454" s="1484" t="s">
        <v>3895</v>
      </c>
      <c r="FR7454" s="1485" t="s">
        <v>142</v>
      </c>
      <c r="FS7454" s="1413">
        <v>43977</v>
      </c>
      <c r="FT7454" s="1465" t="s">
        <v>3798</v>
      </c>
      <c r="FU7454" s="1481" t="s">
        <v>8183</v>
      </c>
      <c r="FV7454" s="1482" t="s">
        <v>49</v>
      </c>
      <c r="FW7454" s="1482" t="s">
        <v>351</v>
      </c>
      <c r="FX7454" s="1483" t="s">
        <v>12</v>
      </c>
      <c r="FY7454" s="1484" t="s">
        <v>3895</v>
      </c>
      <c r="FZ7454" s="1485" t="s">
        <v>142</v>
      </c>
      <c r="GA7454" s="1413">
        <v>43977</v>
      </c>
      <c r="GB7454" s="1465" t="s">
        <v>3798</v>
      </c>
      <c r="GC7454" s="1481" t="s">
        <v>8183</v>
      </c>
      <c r="GD7454" s="1482" t="s">
        <v>49</v>
      </c>
      <c r="GE7454" s="1482" t="s">
        <v>351</v>
      </c>
      <c r="GF7454" s="1483" t="s">
        <v>12</v>
      </c>
      <c r="GG7454" s="1484" t="s">
        <v>3895</v>
      </c>
      <c r="GH7454" s="1485" t="s">
        <v>142</v>
      </c>
      <c r="GI7454" s="1413">
        <v>43977</v>
      </c>
      <c r="GJ7454" s="1465" t="s">
        <v>3798</v>
      </c>
      <c r="GK7454" s="1481" t="s">
        <v>8183</v>
      </c>
      <c r="GL7454" s="1482" t="s">
        <v>49</v>
      </c>
      <c r="GM7454" s="1482" t="s">
        <v>351</v>
      </c>
      <c r="GN7454" s="1483" t="s">
        <v>12</v>
      </c>
      <c r="GO7454" s="1484" t="s">
        <v>3895</v>
      </c>
      <c r="GP7454" s="1485" t="s">
        <v>142</v>
      </c>
      <c r="GQ7454" s="1413">
        <v>43977</v>
      </c>
      <c r="GR7454" s="1465" t="s">
        <v>3798</v>
      </c>
      <c r="GS7454" s="1481" t="s">
        <v>8183</v>
      </c>
      <c r="GT7454" s="1482" t="s">
        <v>49</v>
      </c>
      <c r="GU7454" s="1482" t="s">
        <v>351</v>
      </c>
      <c r="GV7454" s="1483" t="s">
        <v>12</v>
      </c>
      <c r="GW7454" s="1484" t="s">
        <v>3895</v>
      </c>
      <c r="GX7454" s="1485" t="s">
        <v>142</v>
      </c>
      <c r="GY7454" s="1413">
        <v>43977</v>
      </c>
      <c r="GZ7454" s="1465" t="s">
        <v>3798</v>
      </c>
      <c r="HA7454" s="1481" t="s">
        <v>8183</v>
      </c>
      <c r="HB7454" s="1482" t="s">
        <v>49</v>
      </c>
      <c r="HC7454" s="1482" t="s">
        <v>351</v>
      </c>
      <c r="HD7454" s="1483" t="s">
        <v>12</v>
      </c>
      <c r="HE7454" s="1484" t="s">
        <v>3895</v>
      </c>
      <c r="HF7454" s="1485" t="s">
        <v>142</v>
      </c>
      <c r="HG7454" s="1413">
        <v>43977</v>
      </c>
      <c r="HH7454" s="1465" t="s">
        <v>3798</v>
      </c>
      <c r="HI7454" s="1481" t="s">
        <v>8183</v>
      </c>
      <c r="HJ7454" s="1482" t="s">
        <v>49</v>
      </c>
      <c r="HK7454" s="1482" t="s">
        <v>351</v>
      </c>
      <c r="HL7454" s="1483" t="s">
        <v>12</v>
      </c>
      <c r="HM7454" s="1484" t="s">
        <v>3895</v>
      </c>
      <c r="HN7454" s="1485" t="s">
        <v>142</v>
      </c>
      <c r="HO7454" s="1413">
        <v>43977</v>
      </c>
      <c r="HP7454" s="1465" t="s">
        <v>3798</v>
      </c>
      <c r="HQ7454" s="1481" t="s">
        <v>8183</v>
      </c>
      <c r="HR7454" s="1482" t="s">
        <v>49</v>
      </c>
      <c r="HS7454" s="1482" t="s">
        <v>351</v>
      </c>
      <c r="HT7454" s="1483" t="s">
        <v>12</v>
      </c>
      <c r="HU7454" s="1484" t="s">
        <v>3895</v>
      </c>
      <c r="HV7454" s="1485" t="s">
        <v>142</v>
      </c>
      <c r="HW7454" s="1413">
        <v>43977</v>
      </c>
      <c r="HX7454" s="1465" t="s">
        <v>3798</v>
      </c>
      <c r="HY7454" s="1481" t="s">
        <v>8183</v>
      </c>
      <c r="HZ7454" s="1482" t="s">
        <v>49</v>
      </c>
      <c r="IA7454" s="1482" t="s">
        <v>351</v>
      </c>
      <c r="IB7454" s="1483" t="s">
        <v>12</v>
      </c>
      <c r="IC7454" s="1484" t="s">
        <v>3895</v>
      </c>
      <c r="ID7454" s="1485" t="s">
        <v>142</v>
      </c>
      <c r="IE7454" s="1413">
        <v>43977</v>
      </c>
      <c r="IF7454" s="1465" t="s">
        <v>3798</v>
      </c>
      <c r="IG7454" s="1481" t="s">
        <v>8183</v>
      </c>
      <c r="IH7454" s="1482" t="s">
        <v>49</v>
      </c>
      <c r="II7454" s="1482" t="s">
        <v>351</v>
      </c>
      <c r="IJ7454" s="1483" t="s">
        <v>12</v>
      </c>
      <c r="IK7454" s="1484" t="s">
        <v>3895</v>
      </c>
      <c r="IL7454" s="1485" t="s">
        <v>142</v>
      </c>
      <c r="IM7454" s="1413">
        <v>43977</v>
      </c>
      <c r="IN7454" s="1465" t="s">
        <v>3798</v>
      </c>
      <c r="IO7454" s="1481" t="s">
        <v>8183</v>
      </c>
      <c r="IP7454" s="1482" t="s">
        <v>49</v>
      </c>
      <c r="IQ7454" s="1482" t="s">
        <v>351</v>
      </c>
      <c r="IR7454" s="1483" t="s">
        <v>12</v>
      </c>
      <c r="IS7454" s="1484" t="s">
        <v>3895</v>
      </c>
      <c r="IT7454" s="1485" t="s">
        <v>142</v>
      </c>
      <c r="IU7454" s="1413">
        <v>43977</v>
      </c>
      <c r="IV7454" s="1465" t="s">
        <v>3798</v>
      </c>
      <c r="IW7454" s="1481" t="s">
        <v>8183</v>
      </c>
      <c r="IX7454" s="1482" t="s">
        <v>49</v>
      </c>
      <c r="IY7454" s="1482" t="s">
        <v>351</v>
      </c>
      <c r="IZ7454" s="1483" t="s">
        <v>12</v>
      </c>
      <c r="JA7454" s="1484" t="s">
        <v>3895</v>
      </c>
      <c r="JB7454" s="1485" t="s">
        <v>142</v>
      </c>
      <c r="JC7454" s="1413">
        <v>43977</v>
      </c>
      <c r="JD7454" s="1465" t="s">
        <v>3798</v>
      </c>
      <c r="JE7454" s="1481" t="s">
        <v>8183</v>
      </c>
      <c r="JF7454" s="1482" t="s">
        <v>49</v>
      </c>
      <c r="JG7454" s="1482" t="s">
        <v>351</v>
      </c>
      <c r="JH7454" s="1483" t="s">
        <v>12</v>
      </c>
      <c r="JI7454" s="1484" t="s">
        <v>3895</v>
      </c>
      <c r="JJ7454" s="1485" t="s">
        <v>142</v>
      </c>
      <c r="JK7454" s="1413">
        <v>43977</v>
      </c>
      <c r="JL7454" s="1465" t="s">
        <v>3798</v>
      </c>
      <c r="JM7454" s="1481" t="s">
        <v>8183</v>
      </c>
      <c r="JN7454" s="1482" t="s">
        <v>49</v>
      </c>
      <c r="JO7454" s="1482" t="s">
        <v>351</v>
      </c>
      <c r="JP7454" s="1483" t="s">
        <v>12</v>
      </c>
      <c r="JQ7454" s="1484" t="s">
        <v>3895</v>
      </c>
      <c r="JR7454" s="1485" t="s">
        <v>142</v>
      </c>
      <c r="JS7454" s="1413">
        <v>43977</v>
      </c>
      <c r="JT7454" s="1465" t="s">
        <v>3798</v>
      </c>
      <c r="JU7454" s="1481" t="s">
        <v>8183</v>
      </c>
      <c r="JV7454" s="1482" t="s">
        <v>49</v>
      </c>
      <c r="JW7454" s="1482" t="s">
        <v>351</v>
      </c>
      <c r="JX7454" s="1483" t="s">
        <v>12</v>
      </c>
      <c r="JY7454" s="1484" t="s">
        <v>3895</v>
      </c>
      <c r="JZ7454" s="1485" t="s">
        <v>142</v>
      </c>
      <c r="KA7454" s="1413">
        <v>43977</v>
      </c>
      <c r="KB7454" s="1465" t="s">
        <v>3798</v>
      </c>
      <c r="KC7454" s="1481" t="s">
        <v>8183</v>
      </c>
      <c r="KD7454" s="1482" t="s">
        <v>49</v>
      </c>
      <c r="KE7454" s="1482" t="s">
        <v>351</v>
      </c>
      <c r="KF7454" s="1483" t="s">
        <v>12</v>
      </c>
      <c r="KG7454" s="1484" t="s">
        <v>3895</v>
      </c>
      <c r="KH7454" s="1485" t="s">
        <v>142</v>
      </c>
      <c r="KI7454" s="1413">
        <v>43977</v>
      </c>
      <c r="KJ7454" s="1465" t="s">
        <v>3798</v>
      </c>
      <c r="KK7454" s="1481" t="s">
        <v>8183</v>
      </c>
      <c r="KL7454" s="1482" t="s">
        <v>49</v>
      </c>
      <c r="KM7454" s="1482" t="s">
        <v>351</v>
      </c>
      <c r="KN7454" s="1483" t="s">
        <v>12</v>
      </c>
      <c r="KO7454" s="1484" t="s">
        <v>3895</v>
      </c>
      <c r="KP7454" s="1485" t="s">
        <v>142</v>
      </c>
      <c r="KQ7454" s="1413">
        <v>43977</v>
      </c>
      <c r="KR7454" s="1465" t="s">
        <v>3798</v>
      </c>
      <c r="KS7454" s="1481" t="s">
        <v>8183</v>
      </c>
      <c r="KT7454" s="1482" t="s">
        <v>49</v>
      </c>
      <c r="KU7454" s="1482" t="s">
        <v>351</v>
      </c>
      <c r="KV7454" s="1483" t="s">
        <v>12</v>
      </c>
      <c r="KW7454" s="1484" t="s">
        <v>3895</v>
      </c>
      <c r="KX7454" s="1485" t="s">
        <v>142</v>
      </c>
      <c r="KY7454" s="1413">
        <v>43977</v>
      </c>
      <c r="KZ7454" s="1465" t="s">
        <v>3798</v>
      </c>
      <c r="LA7454" s="1481" t="s">
        <v>8183</v>
      </c>
      <c r="LB7454" s="1482" t="s">
        <v>49</v>
      </c>
      <c r="LC7454" s="1482" t="s">
        <v>351</v>
      </c>
      <c r="LD7454" s="1483" t="s">
        <v>12</v>
      </c>
      <c r="LE7454" s="1484" t="s">
        <v>3895</v>
      </c>
      <c r="LF7454" s="1485" t="s">
        <v>142</v>
      </c>
      <c r="LG7454" s="1413">
        <v>43977</v>
      </c>
      <c r="LH7454" s="1465" t="s">
        <v>3798</v>
      </c>
      <c r="LI7454" s="1481" t="s">
        <v>8183</v>
      </c>
      <c r="LJ7454" s="1482" t="s">
        <v>49</v>
      </c>
      <c r="LK7454" s="1482" t="s">
        <v>351</v>
      </c>
      <c r="LL7454" s="1483" t="s">
        <v>12</v>
      </c>
      <c r="LM7454" s="1484" t="s">
        <v>3895</v>
      </c>
      <c r="LN7454" s="1485" t="s">
        <v>142</v>
      </c>
      <c r="LO7454" s="1413">
        <v>43977</v>
      </c>
      <c r="LP7454" s="1465" t="s">
        <v>3798</v>
      </c>
      <c r="LQ7454" s="1481" t="s">
        <v>8183</v>
      </c>
      <c r="LR7454" s="1482" t="s">
        <v>49</v>
      </c>
      <c r="LS7454" s="1482" t="s">
        <v>351</v>
      </c>
      <c r="LT7454" s="1483" t="s">
        <v>12</v>
      </c>
      <c r="LU7454" s="1484" t="s">
        <v>3895</v>
      </c>
      <c r="LV7454" s="1485" t="s">
        <v>142</v>
      </c>
      <c r="LW7454" s="1413">
        <v>43977</v>
      </c>
      <c r="LX7454" s="1465" t="s">
        <v>3798</v>
      </c>
      <c r="LY7454" s="1481" t="s">
        <v>8183</v>
      </c>
      <c r="LZ7454" s="1482" t="s">
        <v>49</v>
      </c>
      <c r="MA7454" s="1482" t="s">
        <v>351</v>
      </c>
      <c r="MB7454" s="1483" t="s">
        <v>12</v>
      </c>
      <c r="MC7454" s="1484" t="s">
        <v>3895</v>
      </c>
      <c r="MD7454" s="1485" t="s">
        <v>142</v>
      </c>
      <c r="ME7454" s="1413">
        <v>43977</v>
      </c>
      <c r="MF7454" s="1465" t="s">
        <v>3798</v>
      </c>
      <c r="MG7454" s="1481" t="s">
        <v>8183</v>
      </c>
      <c r="MH7454" s="1482" t="s">
        <v>49</v>
      </c>
      <c r="MI7454" s="1482" t="s">
        <v>351</v>
      </c>
      <c r="MJ7454" s="1483" t="s">
        <v>12</v>
      </c>
      <c r="MK7454" s="1484" t="s">
        <v>3895</v>
      </c>
      <c r="ML7454" s="1485" t="s">
        <v>142</v>
      </c>
      <c r="MM7454" s="1413">
        <v>43977</v>
      </c>
      <c r="MN7454" s="1465" t="s">
        <v>3798</v>
      </c>
      <c r="MO7454" s="1481" t="s">
        <v>8183</v>
      </c>
      <c r="MP7454" s="1482" t="s">
        <v>49</v>
      </c>
      <c r="MQ7454" s="1482" t="s">
        <v>351</v>
      </c>
      <c r="MR7454" s="1483" t="s">
        <v>12</v>
      </c>
      <c r="MS7454" s="1484" t="s">
        <v>3895</v>
      </c>
      <c r="MT7454" s="1485" t="s">
        <v>142</v>
      </c>
      <c r="MU7454" s="1413">
        <v>43977</v>
      </c>
      <c r="MV7454" s="1465" t="s">
        <v>3798</v>
      </c>
      <c r="MW7454" s="1481" t="s">
        <v>8183</v>
      </c>
      <c r="MX7454" s="1482" t="s">
        <v>49</v>
      </c>
      <c r="MY7454" s="1482" t="s">
        <v>351</v>
      </c>
      <c r="MZ7454" s="1483" t="s">
        <v>12</v>
      </c>
      <c r="NA7454" s="1484" t="s">
        <v>3895</v>
      </c>
      <c r="NB7454" s="1485" t="s">
        <v>142</v>
      </c>
      <c r="NC7454" s="1413">
        <v>43977</v>
      </c>
      <c r="ND7454" s="1465" t="s">
        <v>3798</v>
      </c>
      <c r="NE7454" s="1481" t="s">
        <v>8183</v>
      </c>
      <c r="NF7454" s="1482" t="s">
        <v>49</v>
      </c>
      <c r="NG7454" s="1482" t="s">
        <v>351</v>
      </c>
      <c r="NH7454" s="1483" t="s">
        <v>12</v>
      </c>
      <c r="NI7454" s="1484" t="s">
        <v>3895</v>
      </c>
      <c r="NJ7454" s="1485" t="s">
        <v>142</v>
      </c>
      <c r="NK7454" s="1413">
        <v>43977</v>
      </c>
      <c r="NL7454" s="1465" t="s">
        <v>3798</v>
      </c>
      <c r="NM7454" s="1481" t="s">
        <v>8183</v>
      </c>
      <c r="NN7454" s="1482" t="s">
        <v>49</v>
      </c>
      <c r="NO7454" s="1482" t="s">
        <v>351</v>
      </c>
      <c r="NP7454" s="1483" t="s">
        <v>12</v>
      </c>
      <c r="NQ7454" s="1484" t="s">
        <v>3895</v>
      </c>
      <c r="NR7454" s="1485" t="s">
        <v>142</v>
      </c>
      <c r="NS7454" s="1413">
        <v>43977</v>
      </c>
      <c r="NT7454" s="1465" t="s">
        <v>3798</v>
      </c>
      <c r="NU7454" s="1481" t="s">
        <v>8183</v>
      </c>
      <c r="NV7454" s="1482" t="s">
        <v>49</v>
      </c>
      <c r="NW7454" s="1482" t="s">
        <v>351</v>
      </c>
      <c r="NX7454" s="1483" t="s">
        <v>12</v>
      </c>
      <c r="NY7454" s="1484" t="s">
        <v>3895</v>
      </c>
      <c r="NZ7454" s="1485" t="s">
        <v>142</v>
      </c>
      <c r="OA7454" s="1413">
        <v>43977</v>
      </c>
      <c r="OB7454" s="1465" t="s">
        <v>3798</v>
      </c>
      <c r="OC7454" s="1481" t="s">
        <v>8183</v>
      </c>
      <c r="OD7454" s="1482" t="s">
        <v>49</v>
      </c>
      <c r="OE7454" s="1482" t="s">
        <v>351</v>
      </c>
      <c r="OF7454" s="1483" t="s">
        <v>12</v>
      </c>
      <c r="OG7454" s="1484" t="s">
        <v>3895</v>
      </c>
      <c r="OH7454" s="1485" t="s">
        <v>142</v>
      </c>
      <c r="OI7454" s="1413">
        <v>43977</v>
      </c>
      <c r="OJ7454" s="1465" t="s">
        <v>3798</v>
      </c>
      <c r="OK7454" s="1481" t="s">
        <v>8183</v>
      </c>
      <c r="OL7454" s="1482" t="s">
        <v>49</v>
      </c>
      <c r="OM7454" s="1482" t="s">
        <v>351</v>
      </c>
      <c r="ON7454" s="1483" t="s">
        <v>12</v>
      </c>
      <c r="OO7454" s="1484" t="s">
        <v>3895</v>
      </c>
      <c r="OP7454" s="1485" t="s">
        <v>142</v>
      </c>
      <c r="OQ7454" s="1413">
        <v>43977</v>
      </c>
      <c r="OR7454" s="1465" t="s">
        <v>3798</v>
      </c>
      <c r="OS7454" s="1481" t="s">
        <v>8183</v>
      </c>
      <c r="OT7454" s="1482" t="s">
        <v>49</v>
      </c>
      <c r="OU7454" s="1482" t="s">
        <v>351</v>
      </c>
      <c r="OV7454" s="1483" t="s">
        <v>12</v>
      </c>
      <c r="OW7454" s="1484" t="s">
        <v>3895</v>
      </c>
      <c r="OX7454" s="1485" t="s">
        <v>142</v>
      </c>
      <c r="OY7454" s="1413">
        <v>43977</v>
      </c>
      <c r="OZ7454" s="1465" t="s">
        <v>3798</v>
      </c>
      <c r="PA7454" s="1481" t="s">
        <v>8183</v>
      </c>
      <c r="PB7454" s="1482" t="s">
        <v>49</v>
      </c>
      <c r="PC7454" s="1482" t="s">
        <v>351</v>
      </c>
      <c r="PD7454" s="1483" t="s">
        <v>12</v>
      </c>
      <c r="PE7454" s="1484" t="s">
        <v>3895</v>
      </c>
      <c r="PF7454" s="1485" t="s">
        <v>142</v>
      </c>
      <c r="PG7454" s="1413">
        <v>43977</v>
      </c>
      <c r="PH7454" s="1465" t="s">
        <v>3798</v>
      </c>
      <c r="PI7454" s="1481" t="s">
        <v>8183</v>
      </c>
      <c r="PJ7454" s="1482" t="s">
        <v>49</v>
      </c>
      <c r="PK7454" s="1482" t="s">
        <v>351</v>
      </c>
      <c r="PL7454" s="1483" t="s">
        <v>12</v>
      </c>
      <c r="PM7454" s="1484" t="s">
        <v>3895</v>
      </c>
      <c r="PN7454" s="1485" t="s">
        <v>142</v>
      </c>
      <c r="PO7454" s="1413">
        <v>43977</v>
      </c>
      <c r="PP7454" s="1465" t="s">
        <v>3798</v>
      </c>
      <c r="PQ7454" s="1481" t="s">
        <v>8183</v>
      </c>
      <c r="PR7454" s="1482" t="s">
        <v>49</v>
      </c>
      <c r="PS7454" s="1482" t="s">
        <v>351</v>
      </c>
      <c r="PT7454" s="1483" t="s">
        <v>12</v>
      </c>
      <c r="PU7454" s="1484" t="s">
        <v>3895</v>
      </c>
      <c r="PV7454" s="1485" t="s">
        <v>142</v>
      </c>
      <c r="PW7454" s="1413">
        <v>43977</v>
      </c>
      <c r="PX7454" s="1465" t="s">
        <v>3798</v>
      </c>
      <c r="PY7454" s="1481" t="s">
        <v>8183</v>
      </c>
      <c r="PZ7454" s="1482" t="s">
        <v>49</v>
      </c>
      <c r="QA7454" s="1482" t="s">
        <v>351</v>
      </c>
      <c r="QB7454" s="1483" t="s">
        <v>12</v>
      </c>
      <c r="QC7454" s="1484" t="s">
        <v>3895</v>
      </c>
      <c r="QD7454" s="1485" t="s">
        <v>142</v>
      </c>
      <c r="QE7454" s="1413">
        <v>43977</v>
      </c>
      <c r="QF7454" s="1465" t="s">
        <v>3798</v>
      </c>
      <c r="QG7454" s="1481" t="s">
        <v>8183</v>
      </c>
      <c r="QH7454" s="1482" t="s">
        <v>49</v>
      </c>
      <c r="QI7454" s="1482" t="s">
        <v>351</v>
      </c>
      <c r="QJ7454" s="1483" t="s">
        <v>12</v>
      </c>
      <c r="QK7454" s="1484" t="s">
        <v>3895</v>
      </c>
      <c r="QL7454" s="1485" t="s">
        <v>142</v>
      </c>
      <c r="QM7454" s="1413">
        <v>43977</v>
      </c>
      <c r="QN7454" s="1465" t="s">
        <v>3798</v>
      </c>
      <c r="QO7454" s="1481" t="s">
        <v>8183</v>
      </c>
      <c r="QP7454" s="1482" t="s">
        <v>49</v>
      </c>
      <c r="QQ7454" s="1482" t="s">
        <v>351</v>
      </c>
      <c r="QR7454" s="1483" t="s">
        <v>12</v>
      </c>
      <c r="QS7454" s="1484" t="s">
        <v>3895</v>
      </c>
      <c r="QT7454" s="1485" t="s">
        <v>142</v>
      </c>
      <c r="QU7454" s="1413">
        <v>43977</v>
      </c>
      <c r="QV7454" s="1465" t="s">
        <v>3798</v>
      </c>
      <c r="QW7454" s="1481" t="s">
        <v>8183</v>
      </c>
      <c r="QX7454" s="1482" t="s">
        <v>49</v>
      </c>
      <c r="QY7454" s="1482" t="s">
        <v>351</v>
      </c>
      <c r="QZ7454" s="1483" t="s">
        <v>12</v>
      </c>
      <c r="RA7454" s="1484" t="s">
        <v>3895</v>
      </c>
      <c r="RB7454" s="1485" t="s">
        <v>142</v>
      </c>
      <c r="RC7454" s="1413">
        <v>43977</v>
      </c>
      <c r="RD7454" s="1465" t="s">
        <v>3798</v>
      </c>
      <c r="RE7454" s="1481" t="s">
        <v>8183</v>
      </c>
      <c r="RF7454" s="1482" t="s">
        <v>49</v>
      </c>
      <c r="RG7454" s="1482" t="s">
        <v>351</v>
      </c>
      <c r="RH7454" s="1483" t="s">
        <v>12</v>
      </c>
      <c r="RI7454" s="1484" t="s">
        <v>3895</v>
      </c>
      <c r="RJ7454" s="1485" t="s">
        <v>142</v>
      </c>
      <c r="RK7454" s="1413">
        <v>43977</v>
      </c>
      <c r="RL7454" s="1465" t="s">
        <v>3798</v>
      </c>
      <c r="RM7454" s="1481" t="s">
        <v>8183</v>
      </c>
      <c r="RN7454" s="1482" t="s">
        <v>49</v>
      </c>
      <c r="RO7454" s="1482" t="s">
        <v>351</v>
      </c>
      <c r="RP7454" s="1483" t="s">
        <v>12</v>
      </c>
      <c r="RQ7454" s="1484" t="s">
        <v>3895</v>
      </c>
      <c r="RR7454" s="1485" t="s">
        <v>142</v>
      </c>
      <c r="RS7454" s="1413">
        <v>43977</v>
      </c>
      <c r="RT7454" s="1465" t="s">
        <v>3798</v>
      </c>
      <c r="RU7454" s="1481" t="s">
        <v>8183</v>
      </c>
      <c r="RV7454" s="1482" t="s">
        <v>49</v>
      </c>
      <c r="RW7454" s="1482" t="s">
        <v>351</v>
      </c>
      <c r="RX7454" s="1483" t="s">
        <v>12</v>
      </c>
      <c r="RY7454" s="1484" t="s">
        <v>3895</v>
      </c>
      <c r="RZ7454" s="1485" t="s">
        <v>142</v>
      </c>
      <c r="SA7454" s="1413">
        <v>43977</v>
      </c>
      <c r="SB7454" s="1465" t="s">
        <v>3798</v>
      </c>
      <c r="SC7454" s="1481" t="s">
        <v>8183</v>
      </c>
      <c r="SD7454" s="1482" t="s">
        <v>49</v>
      </c>
      <c r="SE7454" s="1482" t="s">
        <v>351</v>
      </c>
      <c r="SF7454" s="1483" t="s">
        <v>12</v>
      </c>
      <c r="SG7454" s="1484" t="s">
        <v>3895</v>
      </c>
      <c r="SH7454" s="1485" t="s">
        <v>142</v>
      </c>
      <c r="SI7454" s="1413">
        <v>43977</v>
      </c>
      <c r="SJ7454" s="1465" t="s">
        <v>3798</v>
      </c>
      <c r="SK7454" s="1481" t="s">
        <v>8183</v>
      </c>
      <c r="SL7454" s="1482" t="s">
        <v>49</v>
      </c>
      <c r="SM7454" s="1482" t="s">
        <v>351</v>
      </c>
      <c r="SN7454" s="1483" t="s">
        <v>12</v>
      </c>
      <c r="SO7454" s="1484" t="s">
        <v>3895</v>
      </c>
      <c r="SP7454" s="1485" t="s">
        <v>142</v>
      </c>
      <c r="SQ7454" s="1413">
        <v>43977</v>
      </c>
      <c r="SR7454" s="1465" t="s">
        <v>3798</v>
      </c>
      <c r="SS7454" s="1481" t="s">
        <v>8183</v>
      </c>
      <c r="ST7454" s="1482" t="s">
        <v>49</v>
      </c>
      <c r="SU7454" s="1482" t="s">
        <v>351</v>
      </c>
      <c r="SV7454" s="1483" t="s">
        <v>12</v>
      </c>
      <c r="SW7454" s="1484" t="s">
        <v>3895</v>
      </c>
      <c r="SX7454" s="1485" t="s">
        <v>142</v>
      </c>
      <c r="SY7454" s="1413">
        <v>43977</v>
      </c>
      <c r="SZ7454" s="1465" t="s">
        <v>3798</v>
      </c>
      <c r="TA7454" s="1481" t="s">
        <v>8183</v>
      </c>
      <c r="TB7454" s="1482" t="s">
        <v>49</v>
      </c>
      <c r="TC7454" s="1482" t="s">
        <v>351</v>
      </c>
      <c r="TD7454" s="1483" t="s">
        <v>12</v>
      </c>
      <c r="TE7454" s="1484" t="s">
        <v>3895</v>
      </c>
      <c r="TF7454" s="1485" t="s">
        <v>142</v>
      </c>
      <c r="TG7454" s="1413">
        <v>43977</v>
      </c>
      <c r="TH7454" s="1465" t="s">
        <v>3798</v>
      </c>
      <c r="TI7454" s="1481" t="s">
        <v>8183</v>
      </c>
      <c r="TJ7454" s="1482" t="s">
        <v>49</v>
      </c>
      <c r="TK7454" s="1482" t="s">
        <v>351</v>
      </c>
      <c r="TL7454" s="1483" t="s">
        <v>12</v>
      </c>
      <c r="TM7454" s="1484" t="s">
        <v>3895</v>
      </c>
      <c r="TN7454" s="1485" t="s">
        <v>142</v>
      </c>
      <c r="TO7454" s="1413">
        <v>43977</v>
      </c>
      <c r="TP7454" s="1465" t="s">
        <v>3798</v>
      </c>
      <c r="TQ7454" s="1481" t="s">
        <v>8183</v>
      </c>
      <c r="TR7454" s="1482" t="s">
        <v>49</v>
      </c>
      <c r="TS7454" s="1482" t="s">
        <v>351</v>
      </c>
      <c r="TT7454" s="1483" t="s">
        <v>12</v>
      </c>
      <c r="TU7454" s="1484" t="s">
        <v>3895</v>
      </c>
      <c r="TV7454" s="1485" t="s">
        <v>142</v>
      </c>
      <c r="TW7454" s="1413">
        <v>43977</v>
      </c>
      <c r="TX7454" s="1465" t="s">
        <v>3798</v>
      </c>
      <c r="TY7454" s="1481" t="s">
        <v>8183</v>
      </c>
      <c r="TZ7454" s="1482" t="s">
        <v>49</v>
      </c>
      <c r="UA7454" s="1482" t="s">
        <v>351</v>
      </c>
      <c r="UB7454" s="1483" t="s">
        <v>12</v>
      </c>
      <c r="UC7454" s="1484" t="s">
        <v>3895</v>
      </c>
      <c r="UD7454" s="1485" t="s">
        <v>142</v>
      </c>
      <c r="UE7454" s="1413">
        <v>43977</v>
      </c>
      <c r="UF7454" s="1465" t="s">
        <v>3798</v>
      </c>
      <c r="UG7454" s="1481" t="s">
        <v>8183</v>
      </c>
      <c r="UH7454" s="1482" t="s">
        <v>49</v>
      </c>
      <c r="UI7454" s="1482" t="s">
        <v>351</v>
      </c>
      <c r="UJ7454" s="1483" t="s">
        <v>12</v>
      </c>
      <c r="UK7454" s="1484" t="s">
        <v>3895</v>
      </c>
      <c r="UL7454" s="1485" t="s">
        <v>142</v>
      </c>
      <c r="UM7454" s="1413">
        <v>43977</v>
      </c>
      <c r="UN7454" s="1465" t="s">
        <v>3798</v>
      </c>
      <c r="UO7454" s="1481" t="s">
        <v>8183</v>
      </c>
      <c r="UP7454" s="1482" t="s">
        <v>49</v>
      </c>
      <c r="UQ7454" s="1482" t="s">
        <v>351</v>
      </c>
      <c r="UR7454" s="1483" t="s">
        <v>12</v>
      </c>
      <c r="US7454" s="1484" t="s">
        <v>3895</v>
      </c>
      <c r="UT7454" s="1485" t="s">
        <v>142</v>
      </c>
      <c r="UU7454" s="1413">
        <v>43977</v>
      </c>
      <c r="UV7454" s="1465" t="s">
        <v>3798</v>
      </c>
      <c r="UW7454" s="1481" t="s">
        <v>8183</v>
      </c>
      <c r="UX7454" s="1482" t="s">
        <v>49</v>
      </c>
      <c r="UY7454" s="1482" t="s">
        <v>351</v>
      </c>
      <c r="UZ7454" s="1483" t="s">
        <v>12</v>
      </c>
      <c r="VA7454" s="1484" t="s">
        <v>3895</v>
      </c>
      <c r="VB7454" s="1485" t="s">
        <v>142</v>
      </c>
      <c r="VC7454" s="1413">
        <v>43977</v>
      </c>
      <c r="VD7454" s="1465" t="s">
        <v>3798</v>
      </c>
      <c r="VE7454" s="1481" t="s">
        <v>8183</v>
      </c>
      <c r="VF7454" s="1482" t="s">
        <v>49</v>
      </c>
      <c r="VG7454" s="1482" t="s">
        <v>351</v>
      </c>
      <c r="VH7454" s="1483" t="s">
        <v>12</v>
      </c>
      <c r="VI7454" s="1484" t="s">
        <v>3895</v>
      </c>
      <c r="VJ7454" s="1485" t="s">
        <v>142</v>
      </c>
      <c r="VK7454" s="1413">
        <v>43977</v>
      </c>
      <c r="VL7454" s="1465" t="s">
        <v>3798</v>
      </c>
      <c r="VM7454" s="1481" t="s">
        <v>8183</v>
      </c>
      <c r="VN7454" s="1482" t="s">
        <v>49</v>
      </c>
      <c r="VO7454" s="1482" t="s">
        <v>351</v>
      </c>
      <c r="VP7454" s="1483" t="s">
        <v>12</v>
      </c>
      <c r="VQ7454" s="1484" t="s">
        <v>3895</v>
      </c>
      <c r="VR7454" s="1485" t="s">
        <v>142</v>
      </c>
      <c r="VS7454" s="1413">
        <v>43977</v>
      </c>
      <c r="VT7454" s="1465" t="s">
        <v>3798</v>
      </c>
      <c r="VU7454" s="1481" t="s">
        <v>8183</v>
      </c>
      <c r="VV7454" s="1482" t="s">
        <v>49</v>
      </c>
      <c r="VW7454" s="1482" t="s">
        <v>351</v>
      </c>
      <c r="VX7454" s="1483" t="s">
        <v>12</v>
      </c>
      <c r="VY7454" s="1484" t="s">
        <v>3895</v>
      </c>
      <c r="VZ7454" s="1485" t="s">
        <v>142</v>
      </c>
      <c r="WA7454" s="1413">
        <v>43977</v>
      </c>
      <c r="WB7454" s="1465" t="s">
        <v>3798</v>
      </c>
      <c r="WC7454" s="1481" t="s">
        <v>8183</v>
      </c>
      <c r="WD7454" s="1482" t="s">
        <v>49</v>
      </c>
      <c r="WE7454" s="1482" t="s">
        <v>351</v>
      </c>
      <c r="WF7454" s="1483" t="s">
        <v>12</v>
      </c>
      <c r="WG7454" s="1484" t="s">
        <v>3895</v>
      </c>
      <c r="WH7454" s="1485" t="s">
        <v>142</v>
      </c>
      <c r="WI7454" s="1413">
        <v>43977</v>
      </c>
      <c r="WJ7454" s="1465" t="s">
        <v>3798</v>
      </c>
      <c r="WK7454" s="1481" t="s">
        <v>8183</v>
      </c>
      <c r="WL7454" s="1482" t="s">
        <v>49</v>
      </c>
      <c r="WM7454" s="1482" t="s">
        <v>351</v>
      </c>
      <c r="WN7454" s="1483" t="s">
        <v>12</v>
      </c>
      <c r="WO7454" s="1484" t="s">
        <v>3895</v>
      </c>
      <c r="WP7454" s="1485" t="s">
        <v>142</v>
      </c>
      <c r="WQ7454" s="1413">
        <v>43977</v>
      </c>
      <c r="WR7454" s="1465" t="s">
        <v>3798</v>
      </c>
      <c r="WS7454" s="1481" t="s">
        <v>8183</v>
      </c>
      <c r="WT7454" s="1482" t="s">
        <v>49</v>
      </c>
      <c r="WU7454" s="1482" t="s">
        <v>351</v>
      </c>
      <c r="WV7454" s="1483" t="s">
        <v>12</v>
      </c>
      <c r="WW7454" s="1484" t="s">
        <v>3895</v>
      </c>
      <c r="WX7454" s="1485" t="s">
        <v>142</v>
      </c>
      <c r="WY7454" s="1413">
        <v>43977</v>
      </c>
      <c r="WZ7454" s="1465" t="s">
        <v>3798</v>
      </c>
      <c r="XA7454" s="1481" t="s">
        <v>8183</v>
      </c>
      <c r="XB7454" s="1482" t="s">
        <v>49</v>
      </c>
      <c r="XC7454" s="1482" t="s">
        <v>351</v>
      </c>
      <c r="XD7454" s="1483" t="s">
        <v>12</v>
      </c>
      <c r="XE7454" s="1484" t="s">
        <v>3895</v>
      </c>
      <c r="XF7454" s="1485" t="s">
        <v>142</v>
      </c>
      <c r="XG7454" s="1413">
        <v>43977</v>
      </c>
      <c r="XH7454" s="1465" t="s">
        <v>3798</v>
      </c>
      <c r="XI7454" s="1481" t="s">
        <v>8183</v>
      </c>
      <c r="XJ7454" s="1482" t="s">
        <v>49</v>
      </c>
      <c r="XK7454" s="1482" t="s">
        <v>351</v>
      </c>
      <c r="XL7454" s="1483" t="s">
        <v>12</v>
      </c>
      <c r="XM7454" s="1484" t="s">
        <v>3895</v>
      </c>
      <c r="XN7454" s="1485" t="s">
        <v>142</v>
      </c>
      <c r="XO7454" s="1413">
        <v>43977</v>
      </c>
      <c r="XP7454" s="1465" t="s">
        <v>3798</v>
      </c>
      <c r="XQ7454" s="1481" t="s">
        <v>8183</v>
      </c>
      <c r="XR7454" s="1482" t="s">
        <v>49</v>
      </c>
      <c r="XS7454" s="1482" t="s">
        <v>351</v>
      </c>
      <c r="XT7454" s="1483" t="s">
        <v>12</v>
      </c>
      <c r="XU7454" s="1484" t="s">
        <v>3895</v>
      </c>
      <c r="XV7454" s="1485" t="s">
        <v>142</v>
      </c>
      <c r="XW7454" s="1413">
        <v>43977</v>
      </c>
      <c r="XX7454" s="1465" t="s">
        <v>3798</v>
      </c>
      <c r="XY7454" s="1481" t="s">
        <v>8183</v>
      </c>
      <c r="XZ7454" s="1482" t="s">
        <v>49</v>
      </c>
      <c r="YA7454" s="1482" t="s">
        <v>351</v>
      </c>
      <c r="YB7454" s="1483" t="s">
        <v>12</v>
      </c>
      <c r="YC7454" s="1484" t="s">
        <v>3895</v>
      </c>
      <c r="YD7454" s="1485" t="s">
        <v>142</v>
      </c>
      <c r="YE7454" s="1413">
        <v>43977</v>
      </c>
      <c r="YF7454" s="1465" t="s">
        <v>3798</v>
      </c>
      <c r="YG7454" s="1481" t="s">
        <v>8183</v>
      </c>
      <c r="YH7454" s="1482" t="s">
        <v>49</v>
      </c>
      <c r="YI7454" s="1482" t="s">
        <v>351</v>
      </c>
      <c r="YJ7454" s="1483" t="s">
        <v>12</v>
      </c>
      <c r="YK7454" s="1484" t="s">
        <v>3895</v>
      </c>
      <c r="YL7454" s="1485" t="s">
        <v>142</v>
      </c>
      <c r="YM7454" s="1413">
        <v>43977</v>
      </c>
      <c r="YN7454" s="1465" t="s">
        <v>3798</v>
      </c>
      <c r="YO7454" s="1481" t="s">
        <v>8183</v>
      </c>
      <c r="YP7454" s="1482" t="s">
        <v>49</v>
      </c>
      <c r="YQ7454" s="1482" t="s">
        <v>351</v>
      </c>
      <c r="YR7454" s="1483" t="s">
        <v>12</v>
      </c>
      <c r="YS7454" s="1484" t="s">
        <v>3895</v>
      </c>
      <c r="YT7454" s="1485" t="s">
        <v>142</v>
      </c>
      <c r="YU7454" s="1413">
        <v>43977</v>
      </c>
      <c r="YV7454" s="1465" t="s">
        <v>3798</v>
      </c>
      <c r="YW7454" s="1481" t="s">
        <v>8183</v>
      </c>
      <c r="YX7454" s="1482" t="s">
        <v>49</v>
      </c>
      <c r="YY7454" s="1482" t="s">
        <v>351</v>
      </c>
      <c r="YZ7454" s="1483" t="s">
        <v>12</v>
      </c>
      <c r="ZA7454" s="1484" t="s">
        <v>3895</v>
      </c>
      <c r="ZB7454" s="1485" t="s">
        <v>142</v>
      </c>
      <c r="ZC7454" s="1413">
        <v>43977</v>
      </c>
      <c r="ZD7454" s="1465" t="s">
        <v>3798</v>
      </c>
      <c r="ZE7454" s="1481" t="s">
        <v>8183</v>
      </c>
      <c r="ZF7454" s="1482" t="s">
        <v>49</v>
      </c>
      <c r="ZG7454" s="1482" t="s">
        <v>351</v>
      </c>
      <c r="ZH7454" s="1483" t="s">
        <v>12</v>
      </c>
      <c r="ZI7454" s="1484" t="s">
        <v>3895</v>
      </c>
      <c r="ZJ7454" s="1485" t="s">
        <v>142</v>
      </c>
      <c r="ZK7454" s="1413">
        <v>43977</v>
      </c>
      <c r="ZL7454" s="1465" t="s">
        <v>3798</v>
      </c>
      <c r="ZM7454" s="1481" t="s">
        <v>8183</v>
      </c>
      <c r="ZN7454" s="1482" t="s">
        <v>49</v>
      </c>
      <c r="ZO7454" s="1482" t="s">
        <v>351</v>
      </c>
      <c r="ZP7454" s="1483" t="s">
        <v>12</v>
      </c>
      <c r="ZQ7454" s="1484" t="s">
        <v>3895</v>
      </c>
      <c r="ZR7454" s="1485" t="s">
        <v>142</v>
      </c>
      <c r="ZS7454" s="1413">
        <v>43977</v>
      </c>
      <c r="ZT7454" s="1465" t="s">
        <v>3798</v>
      </c>
      <c r="ZU7454" s="1481" t="s">
        <v>8183</v>
      </c>
      <c r="ZV7454" s="1482" t="s">
        <v>49</v>
      </c>
      <c r="ZW7454" s="1482" t="s">
        <v>351</v>
      </c>
      <c r="ZX7454" s="1483" t="s">
        <v>12</v>
      </c>
      <c r="ZY7454" s="1484" t="s">
        <v>3895</v>
      </c>
      <c r="ZZ7454" s="1485" t="s">
        <v>142</v>
      </c>
      <c r="AAA7454" s="1413">
        <v>43977</v>
      </c>
      <c r="AAB7454" s="1465" t="s">
        <v>3798</v>
      </c>
      <c r="AAC7454" s="1481" t="s">
        <v>8183</v>
      </c>
      <c r="AAD7454" s="1482" t="s">
        <v>49</v>
      </c>
      <c r="AAE7454" s="1482" t="s">
        <v>351</v>
      </c>
      <c r="AAF7454" s="1483" t="s">
        <v>12</v>
      </c>
      <c r="AAG7454" s="1484" t="s">
        <v>3895</v>
      </c>
      <c r="AAH7454" s="1485" t="s">
        <v>142</v>
      </c>
      <c r="AAI7454" s="1413">
        <v>43977</v>
      </c>
      <c r="AAJ7454" s="1465" t="s">
        <v>3798</v>
      </c>
      <c r="AAK7454" s="1481" t="s">
        <v>8183</v>
      </c>
      <c r="AAL7454" s="1482" t="s">
        <v>49</v>
      </c>
      <c r="AAM7454" s="1482" t="s">
        <v>351</v>
      </c>
      <c r="AAN7454" s="1483" t="s">
        <v>12</v>
      </c>
      <c r="AAO7454" s="1484" t="s">
        <v>3895</v>
      </c>
      <c r="AAP7454" s="1485" t="s">
        <v>142</v>
      </c>
      <c r="AAQ7454" s="1413">
        <v>43977</v>
      </c>
      <c r="AAR7454" s="1465" t="s">
        <v>3798</v>
      </c>
      <c r="AAS7454" s="1481" t="s">
        <v>8183</v>
      </c>
      <c r="AAT7454" s="1482" t="s">
        <v>49</v>
      </c>
      <c r="AAU7454" s="1482" t="s">
        <v>351</v>
      </c>
      <c r="AAV7454" s="1483" t="s">
        <v>12</v>
      </c>
      <c r="AAW7454" s="1484" t="s">
        <v>3895</v>
      </c>
      <c r="AAX7454" s="1485" t="s">
        <v>142</v>
      </c>
      <c r="AAY7454" s="1413">
        <v>43977</v>
      </c>
      <c r="AAZ7454" s="1465" t="s">
        <v>3798</v>
      </c>
      <c r="ABA7454" s="1481" t="s">
        <v>8183</v>
      </c>
      <c r="ABB7454" s="1482" t="s">
        <v>49</v>
      </c>
      <c r="ABC7454" s="1482" t="s">
        <v>351</v>
      </c>
      <c r="ABD7454" s="1483" t="s">
        <v>12</v>
      </c>
      <c r="ABE7454" s="1484" t="s">
        <v>3895</v>
      </c>
      <c r="ABF7454" s="1485" t="s">
        <v>142</v>
      </c>
      <c r="ABG7454" s="1413">
        <v>43977</v>
      </c>
      <c r="ABH7454" s="1465" t="s">
        <v>3798</v>
      </c>
      <c r="ABI7454" s="1481" t="s">
        <v>8183</v>
      </c>
      <c r="ABJ7454" s="1482" t="s">
        <v>49</v>
      </c>
      <c r="ABK7454" s="1482" t="s">
        <v>351</v>
      </c>
      <c r="ABL7454" s="1483" t="s">
        <v>12</v>
      </c>
      <c r="ABM7454" s="1484" t="s">
        <v>3895</v>
      </c>
      <c r="ABN7454" s="1485" t="s">
        <v>142</v>
      </c>
      <c r="ABO7454" s="1413">
        <v>43977</v>
      </c>
      <c r="ABP7454" s="1465" t="s">
        <v>3798</v>
      </c>
      <c r="ABQ7454" s="1481" t="s">
        <v>8183</v>
      </c>
      <c r="ABR7454" s="1482" t="s">
        <v>49</v>
      </c>
      <c r="ABS7454" s="1482" t="s">
        <v>351</v>
      </c>
      <c r="ABT7454" s="1483" t="s">
        <v>12</v>
      </c>
      <c r="ABU7454" s="1484" t="s">
        <v>3895</v>
      </c>
      <c r="ABV7454" s="1485" t="s">
        <v>142</v>
      </c>
      <c r="ABW7454" s="1413">
        <v>43977</v>
      </c>
      <c r="ABX7454" s="1465" t="s">
        <v>3798</v>
      </c>
      <c r="ABY7454" s="1481" t="s">
        <v>8183</v>
      </c>
      <c r="ABZ7454" s="1482" t="s">
        <v>49</v>
      </c>
      <c r="ACA7454" s="1482" t="s">
        <v>351</v>
      </c>
      <c r="ACB7454" s="1483" t="s">
        <v>12</v>
      </c>
      <c r="ACC7454" s="1484" t="s">
        <v>3895</v>
      </c>
      <c r="ACD7454" s="1485" t="s">
        <v>142</v>
      </c>
      <c r="ACE7454" s="1413">
        <v>43977</v>
      </c>
      <c r="ACF7454" s="1465" t="s">
        <v>3798</v>
      </c>
      <c r="ACG7454" s="1481" t="s">
        <v>8183</v>
      </c>
      <c r="ACH7454" s="1482" t="s">
        <v>49</v>
      </c>
      <c r="ACI7454" s="1482" t="s">
        <v>351</v>
      </c>
      <c r="ACJ7454" s="1483" t="s">
        <v>12</v>
      </c>
      <c r="ACK7454" s="1484" t="s">
        <v>3895</v>
      </c>
      <c r="ACL7454" s="1485" t="s">
        <v>142</v>
      </c>
      <c r="ACM7454" s="1413">
        <v>43977</v>
      </c>
      <c r="ACN7454" s="1465" t="s">
        <v>3798</v>
      </c>
      <c r="ACO7454" s="1481" t="s">
        <v>8183</v>
      </c>
      <c r="ACP7454" s="1482" t="s">
        <v>49</v>
      </c>
      <c r="ACQ7454" s="1482" t="s">
        <v>351</v>
      </c>
      <c r="ACR7454" s="1483" t="s">
        <v>12</v>
      </c>
      <c r="ACS7454" s="1484" t="s">
        <v>3895</v>
      </c>
      <c r="ACT7454" s="1485" t="s">
        <v>142</v>
      </c>
      <c r="ACU7454" s="1413">
        <v>43977</v>
      </c>
      <c r="ACV7454" s="1465" t="s">
        <v>3798</v>
      </c>
      <c r="ACW7454" s="1481" t="s">
        <v>8183</v>
      </c>
      <c r="ACX7454" s="1482" t="s">
        <v>49</v>
      </c>
      <c r="ACY7454" s="1482" t="s">
        <v>351</v>
      </c>
      <c r="ACZ7454" s="1483" t="s">
        <v>12</v>
      </c>
      <c r="ADA7454" s="1484" t="s">
        <v>3895</v>
      </c>
      <c r="ADB7454" s="1485" t="s">
        <v>142</v>
      </c>
      <c r="ADC7454" s="1413">
        <v>43977</v>
      </c>
      <c r="ADD7454" s="1465" t="s">
        <v>3798</v>
      </c>
      <c r="ADE7454" s="1481" t="s">
        <v>8183</v>
      </c>
      <c r="ADF7454" s="1482" t="s">
        <v>49</v>
      </c>
      <c r="ADG7454" s="1482" t="s">
        <v>351</v>
      </c>
      <c r="ADH7454" s="1483" t="s">
        <v>12</v>
      </c>
      <c r="ADI7454" s="1484" t="s">
        <v>3895</v>
      </c>
      <c r="ADJ7454" s="1485" t="s">
        <v>142</v>
      </c>
      <c r="ADK7454" s="1413">
        <v>43977</v>
      </c>
      <c r="ADL7454" s="1465" t="s">
        <v>3798</v>
      </c>
      <c r="ADM7454" s="1481" t="s">
        <v>8183</v>
      </c>
      <c r="ADN7454" s="1482" t="s">
        <v>49</v>
      </c>
      <c r="ADO7454" s="1482" t="s">
        <v>351</v>
      </c>
      <c r="ADP7454" s="1483" t="s">
        <v>12</v>
      </c>
      <c r="ADQ7454" s="1484" t="s">
        <v>3895</v>
      </c>
      <c r="ADR7454" s="1485" t="s">
        <v>142</v>
      </c>
      <c r="ADS7454" s="1413">
        <v>43977</v>
      </c>
      <c r="ADT7454" s="1465" t="s">
        <v>3798</v>
      </c>
      <c r="ADU7454" s="1481" t="s">
        <v>8183</v>
      </c>
      <c r="ADV7454" s="1482" t="s">
        <v>49</v>
      </c>
      <c r="ADW7454" s="1482" t="s">
        <v>351</v>
      </c>
      <c r="ADX7454" s="1483" t="s">
        <v>12</v>
      </c>
      <c r="ADY7454" s="1484" t="s">
        <v>3895</v>
      </c>
      <c r="ADZ7454" s="1485" t="s">
        <v>142</v>
      </c>
      <c r="AEA7454" s="1413">
        <v>43977</v>
      </c>
      <c r="AEB7454" s="1465" t="s">
        <v>3798</v>
      </c>
      <c r="AEC7454" s="1481" t="s">
        <v>8183</v>
      </c>
      <c r="AED7454" s="1482" t="s">
        <v>49</v>
      </c>
      <c r="AEE7454" s="1482" t="s">
        <v>351</v>
      </c>
      <c r="AEF7454" s="1483" t="s">
        <v>12</v>
      </c>
      <c r="AEG7454" s="1484" t="s">
        <v>3895</v>
      </c>
      <c r="AEH7454" s="1485" t="s">
        <v>142</v>
      </c>
      <c r="AEI7454" s="1413">
        <v>43977</v>
      </c>
      <c r="AEJ7454" s="1465" t="s">
        <v>3798</v>
      </c>
      <c r="AEK7454" s="1481" t="s">
        <v>8183</v>
      </c>
      <c r="AEL7454" s="1482" t="s">
        <v>49</v>
      </c>
      <c r="AEM7454" s="1482" t="s">
        <v>351</v>
      </c>
      <c r="AEN7454" s="1483" t="s">
        <v>12</v>
      </c>
      <c r="AEO7454" s="1484" t="s">
        <v>3895</v>
      </c>
      <c r="AEP7454" s="1485" t="s">
        <v>142</v>
      </c>
      <c r="AEQ7454" s="1413">
        <v>43977</v>
      </c>
      <c r="AER7454" s="1465" t="s">
        <v>3798</v>
      </c>
      <c r="AES7454" s="1481" t="s">
        <v>8183</v>
      </c>
      <c r="AET7454" s="1482" t="s">
        <v>49</v>
      </c>
      <c r="AEU7454" s="1482" t="s">
        <v>351</v>
      </c>
      <c r="AEV7454" s="1483" t="s">
        <v>12</v>
      </c>
      <c r="AEW7454" s="1484" t="s">
        <v>3895</v>
      </c>
      <c r="AEX7454" s="1485" t="s">
        <v>142</v>
      </c>
      <c r="AEY7454" s="1413">
        <v>43977</v>
      </c>
      <c r="AEZ7454" s="1465" t="s">
        <v>3798</v>
      </c>
      <c r="AFA7454" s="1481" t="s">
        <v>8183</v>
      </c>
      <c r="AFB7454" s="1482" t="s">
        <v>49</v>
      </c>
      <c r="AFC7454" s="1482" t="s">
        <v>351</v>
      </c>
      <c r="AFD7454" s="1483" t="s">
        <v>12</v>
      </c>
      <c r="AFE7454" s="1484" t="s">
        <v>3895</v>
      </c>
      <c r="AFF7454" s="1485" t="s">
        <v>142</v>
      </c>
      <c r="AFG7454" s="1413">
        <v>43977</v>
      </c>
      <c r="AFH7454" s="1465" t="s">
        <v>3798</v>
      </c>
      <c r="AFI7454" s="1481" t="s">
        <v>8183</v>
      </c>
      <c r="AFJ7454" s="1482" t="s">
        <v>49</v>
      </c>
      <c r="AFK7454" s="1482" t="s">
        <v>351</v>
      </c>
      <c r="AFL7454" s="1483" t="s">
        <v>12</v>
      </c>
      <c r="AFM7454" s="1484" t="s">
        <v>3895</v>
      </c>
      <c r="AFN7454" s="1485" t="s">
        <v>142</v>
      </c>
      <c r="AFO7454" s="1413">
        <v>43977</v>
      </c>
      <c r="AFP7454" s="1465" t="s">
        <v>3798</v>
      </c>
      <c r="AFQ7454" s="1481" t="s">
        <v>8183</v>
      </c>
      <c r="AFR7454" s="1482" t="s">
        <v>49</v>
      </c>
      <c r="AFS7454" s="1482" t="s">
        <v>351</v>
      </c>
      <c r="AFT7454" s="1483" t="s">
        <v>12</v>
      </c>
      <c r="AFU7454" s="1484" t="s">
        <v>3895</v>
      </c>
      <c r="AFV7454" s="1485" t="s">
        <v>142</v>
      </c>
      <c r="AFW7454" s="1413">
        <v>43977</v>
      </c>
      <c r="AFX7454" s="1465" t="s">
        <v>3798</v>
      </c>
      <c r="AFY7454" s="1481" t="s">
        <v>8183</v>
      </c>
      <c r="AFZ7454" s="1482" t="s">
        <v>49</v>
      </c>
      <c r="AGA7454" s="1482" t="s">
        <v>351</v>
      </c>
      <c r="AGB7454" s="1483" t="s">
        <v>12</v>
      </c>
      <c r="AGC7454" s="1484" t="s">
        <v>3895</v>
      </c>
      <c r="AGD7454" s="1485" t="s">
        <v>142</v>
      </c>
      <c r="AGE7454" s="1413">
        <v>43977</v>
      </c>
      <c r="AGF7454" s="1465" t="s">
        <v>3798</v>
      </c>
      <c r="AGG7454" s="1481" t="s">
        <v>8183</v>
      </c>
      <c r="AGH7454" s="1482" t="s">
        <v>49</v>
      </c>
      <c r="AGI7454" s="1482" t="s">
        <v>351</v>
      </c>
      <c r="AGJ7454" s="1483" t="s">
        <v>12</v>
      </c>
      <c r="AGK7454" s="1484" t="s">
        <v>3895</v>
      </c>
      <c r="AGL7454" s="1485" t="s">
        <v>142</v>
      </c>
      <c r="AGM7454" s="1413">
        <v>43977</v>
      </c>
      <c r="AGN7454" s="1465" t="s">
        <v>3798</v>
      </c>
      <c r="AGO7454" s="1481" t="s">
        <v>8183</v>
      </c>
      <c r="AGP7454" s="1482" t="s">
        <v>49</v>
      </c>
      <c r="AGQ7454" s="1482" t="s">
        <v>351</v>
      </c>
      <c r="AGR7454" s="1483" t="s">
        <v>12</v>
      </c>
      <c r="AGS7454" s="1484" t="s">
        <v>3895</v>
      </c>
      <c r="AGT7454" s="1485" t="s">
        <v>142</v>
      </c>
      <c r="AGU7454" s="1413">
        <v>43977</v>
      </c>
      <c r="AGV7454" s="1465" t="s">
        <v>3798</v>
      </c>
      <c r="AGW7454" s="1481" t="s">
        <v>8183</v>
      </c>
      <c r="AGX7454" s="1482" t="s">
        <v>49</v>
      </c>
      <c r="AGY7454" s="1482" t="s">
        <v>351</v>
      </c>
      <c r="AGZ7454" s="1483" t="s">
        <v>12</v>
      </c>
      <c r="AHA7454" s="1484" t="s">
        <v>3895</v>
      </c>
      <c r="AHB7454" s="1485" t="s">
        <v>142</v>
      </c>
      <c r="AHC7454" s="1413">
        <v>43977</v>
      </c>
      <c r="AHD7454" s="1465" t="s">
        <v>3798</v>
      </c>
      <c r="AHE7454" s="1481" t="s">
        <v>8183</v>
      </c>
      <c r="AHF7454" s="1482" t="s">
        <v>49</v>
      </c>
      <c r="AHG7454" s="1482" t="s">
        <v>351</v>
      </c>
      <c r="AHH7454" s="1483" t="s">
        <v>12</v>
      </c>
      <c r="AHI7454" s="1484" t="s">
        <v>3895</v>
      </c>
      <c r="AHJ7454" s="1485" t="s">
        <v>142</v>
      </c>
      <c r="AHK7454" s="1413">
        <v>43977</v>
      </c>
      <c r="AHL7454" s="1465" t="s">
        <v>3798</v>
      </c>
      <c r="AHM7454" s="1481" t="s">
        <v>8183</v>
      </c>
      <c r="AHN7454" s="1482" t="s">
        <v>49</v>
      </c>
      <c r="AHO7454" s="1482" t="s">
        <v>351</v>
      </c>
      <c r="AHP7454" s="1483" t="s">
        <v>12</v>
      </c>
      <c r="AHQ7454" s="1484" t="s">
        <v>3895</v>
      </c>
      <c r="AHR7454" s="1485" t="s">
        <v>142</v>
      </c>
      <c r="AHS7454" s="1413">
        <v>43977</v>
      </c>
      <c r="AHT7454" s="1465" t="s">
        <v>3798</v>
      </c>
      <c r="AHU7454" s="1481" t="s">
        <v>8183</v>
      </c>
      <c r="AHV7454" s="1482" t="s">
        <v>49</v>
      </c>
      <c r="AHW7454" s="1482" t="s">
        <v>351</v>
      </c>
      <c r="AHX7454" s="1483" t="s">
        <v>12</v>
      </c>
      <c r="AHY7454" s="1484" t="s">
        <v>3895</v>
      </c>
      <c r="AHZ7454" s="1485" t="s">
        <v>142</v>
      </c>
      <c r="AIA7454" s="1413">
        <v>43977</v>
      </c>
      <c r="AIB7454" s="1465" t="s">
        <v>3798</v>
      </c>
      <c r="AIC7454" s="1481" t="s">
        <v>8183</v>
      </c>
      <c r="AID7454" s="1482" t="s">
        <v>49</v>
      </c>
      <c r="AIE7454" s="1482" t="s">
        <v>351</v>
      </c>
      <c r="AIF7454" s="1483" t="s">
        <v>12</v>
      </c>
      <c r="AIG7454" s="1484" t="s">
        <v>3895</v>
      </c>
      <c r="AIH7454" s="1485" t="s">
        <v>142</v>
      </c>
      <c r="AII7454" s="1413">
        <v>43977</v>
      </c>
      <c r="AIJ7454" s="1465" t="s">
        <v>3798</v>
      </c>
      <c r="AIK7454" s="1481" t="s">
        <v>8183</v>
      </c>
      <c r="AIL7454" s="1482" t="s">
        <v>49</v>
      </c>
      <c r="AIM7454" s="1482" t="s">
        <v>351</v>
      </c>
      <c r="AIN7454" s="1483" t="s">
        <v>12</v>
      </c>
      <c r="AIO7454" s="1484" t="s">
        <v>3895</v>
      </c>
      <c r="AIP7454" s="1485" t="s">
        <v>142</v>
      </c>
      <c r="AIQ7454" s="1413">
        <v>43977</v>
      </c>
      <c r="AIR7454" s="1465" t="s">
        <v>3798</v>
      </c>
      <c r="AIS7454" s="1481" t="s">
        <v>8183</v>
      </c>
      <c r="AIT7454" s="1482" t="s">
        <v>49</v>
      </c>
      <c r="AIU7454" s="1482" t="s">
        <v>351</v>
      </c>
      <c r="AIV7454" s="1483" t="s">
        <v>12</v>
      </c>
      <c r="AIW7454" s="1484" t="s">
        <v>3895</v>
      </c>
      <c r="AIX7454" s="1485" t="s">
        <v>142</v>
      </c>
      <c r="AIY7454" s="1413">
        <v>43977</v>
      </c>
      <c r="AIZ7454" s="1465" t="s">
        <v>3798</v>
      </c>
      <c r="AJA7454" s="1481" t="s">
        <v>8183</v>
      </c>
      <c r="AJB7454" s="1482" t="s">
        <v>49</v>
      </c>
      <c r="AJC7454" s="1482" t="s">
        <v>351</v>
      </c>
      <c r="AJD7454" s="1483" t="s">
        <v>12</v>
      </c>
      <c r="AJE7454" s="1484" t="s">
        <v>3895</v>
      </c>
      <c r="AJF7454" s="1485" t="s">
        <v>142</v>
      </c>
      <c r="AJG7454" s="1413">
        <v>43977</v>
      </c>
      <c r="AJH7454" s="1465" t="s">
        <v>3798</v>
      </c>
      <c r="AJI7454" s="1481" t="s">
        <v>8183</v>
      </c>
      <c r="AJJ7454" s="1482" t="s">
        <v>49</v>
      </c>
      <c r="AJK7454" s="1482" t="s">
        <v>351</v>
      </c>
      <c r="AJL7454" s="1483" t="s">
        <v>12</v>
      </c>
      <c r="AJM7454" s="1484" t="s">
        <v>3895</v>
      </c>
      <c r="AJN7454" s="1485" t="s">
        <v>142</v>
      </c>
      <c r="AJO7454" s="1413">
        <v>43977</v>
      </c>
      <c r="AJP7454" s="1465" t="s">
        <v>3798</v>
      </c>
      <c r="AJQ7454" s="1481" t="s">
        <v>8183</v>
      </c>
      <c r="AJR7454" s="1482" t="s">
        <v>49</v>
      </c>
      <c r="AJS7454" s="1482" t="s">
        <v>351</v>
      </c>
      <c r="AJT7454" s="1483" t="s">
        <v>12</v>
      </c>
      <c r="AJU7454" s="1484" t="s">
        <v>3895</v>
      </c>
      <c r="AJV7454" s="1485" t="s">
        <v>142</v>
      </c>
      <c r="AJW7454" s="1413">
        <v>43977</v>
      </c>
      <c r="AJX7454" s="1465" t="s">
        <v>3798</v>
      </c>
      <c r="AJY7454" s="1481" t="s">
        <v>8183</v>
      </c>
      <c r="AJZ7454" s="1482" t="s">
        <v>49</v>
      </c>
      <c r="AKA7454" s="1482" t="s">
        <v>351</v>
      </c>
      <c r="AKB7454" s="1483" t="s">
        <v>12</v>
      </c>
      <c r="AKC7454" s="1484" t="s">
        <v>3895</v>
      </c>
      <c r="AKD7454" s="1485" t="s">
        <v>142</v>
      </c>
      <c r="AKE7454" s="1413">
        <v>43977</v>
      </c>
      <c r="AKF7454" s="1465" t="s">
        <v>3798</v>
      </c>
      <c r="AKG7454" s="1481" t="s">
        <v>8183</v>
      </c>
      <c r="AKH7454" s="1482" t="s">
        <v>49</v>
      </c>
      <c r="AKI7454" s="1482" t="s">
        <v>351</v>
      </c>
      <c r="AKJ7454" s="1483" t="s">
        <v>12</v>
      </c>
      <c r="AKK7454" s="1484" t="s">
        <v>3895</v>
      </c>
      <c r="AKL7454" s="1485" t="s">
        <v>142</v>
      </c>
      <c r="AKM7454" s="1413">
        <v>43977</v>
      </c>
      <c r="AKN7454" s="1465" t="s">
        <v>3798</v>
      </c>
      <c r="AKO7454" s="1481" t="s">
        <v>8183</v>
      </c>
      <c r="AKP7454" s="1482" t="s">
        <v>49</v>
      </c>
      <c r="AKQ7454" s="1482" t="s">
        <v>351</v>
      </c>
      <c r="AKR7454" s="1483" t="s">
        <v>12</v>
      </c>
      <c r="AKS7454" s="1484" t="s">
        <v>3895</v>
      </c>
      <c r="AKT7454" s="1485" t="s">
        <v>142</v>
      </c>
      <c r="AKU7454" s="1413">
        <v>43977</v>
      </c>
      <c r="AKV7454" s="1465" t="s">
        <v>3798</v>
      </c>
      <c r="AKW7454" s="1481" t="s">
        <v>8183</v>
      </c>
      <c r="AKX7454" s="1482" t="s">
        <v>49</v>
      </c>
      <c r="AKY7454" s="1482" t="s">
        <v>351</v>
      </c>
      <c r="AKZ7454" s="1483" t="s">
        <v>12</v>
      </c>
      <c r="ALA7454" s="1484" t="s">
        <v>3895</v>
      </c>
      <c r="ALB7454" s="1485" t="s">
        <v>142</v>
      </c>
      <c r="ALC7454" s="1413">
        <v>43977</v>
      </c>
      <c r="ALD7454" s="1465" t="s">
        <v>3798</v>
      </c>
      <c r="ALE7454" s="1481" t="s">
        <v>8183</v>
      </c>
      <c r="ALF7454" s="1482" t="s">
        <v>49</v>
      </c>
      <c r="ALG7454" s="1482" t="s">
        <v>351</v>
      </c>
      <c r="ALH7454" s="1483" t="s">
        <v>12</v>
      </c>
      <c r="ALI7454" s="1484" t="s">
        <v>3895</v>
      </c>
      <c r="ALJ7454" s="1485" t="s">
        <v>142</v>
      </c>
      <c r="ALK7454" s="1413">
        <v>43977</v>
      </c>
      <c r="ALL7454" s="1465" t="s">
        <v>3798</v>
      </c>
      <c r="ALM7454" s="1481" t="s">
        <v>8183</v>
      </c>
      <c r="ALN7454" s="1482" t="s">
        <v>49</v>
      </c>
      <c r="ALO7454" s="1482" t="s">
        <v>351</v>
      </c>
      <c r="ALP7454" s="1483" t="s">
        <v>12</v>
      </c>
      <c r="ALQ7454" s="1484" t="s">
        <v>3895</v>
      </c>
      <c r="ALR7454" s="1485" t="s">
        <v>142</v>
      </c>
      <c r="ALS7454" s="1413">
        <v>43977</v>
      </c>
      <c r="ALT7454" s="1465" t="s">
        <v>3798</v>
      </c>
      <c r="ALU7454" s="1481" t="s">
        <v>8183</v>
      </c>
      <c r="ALV7454" s="1482" t="s">
        <v>49</v>
      </c>
      <c r="ALW7454" s="1482" t="s">
        <v>351</v>
      </c>
      <c r="ALX7454" s="1483" t="s">
        <v>12</v>
      </c>
      <c r="ALY7454" s="1484" t="s">
        <v>3895</v>
      </c>
      <c r="ALZ7454" s="1485" t="s">
        <v>142</v>
      </c>
      <c r="AMA7454" s="1413">
        <v>43977</v>
      </c>
      <c r="AMB7454" s="1465" t="s">
        <v>3798</v>
      </c>
      <c r="AMC7454" s="1481" t="s">
        <v>8183</v>
      </c>
      <c r="AMD7454" s="1482" t="s">
        <v>49</v>
      </c>
      <c r="AME7454" s="1482" t="s">
        <v>351</v>
      </c>
      <c r="AMF7454" s="1483" t="s">
        <v>12</v>
      </c>
      <c r="AMG7454" s="1484" t="s">
        <v>3895</v>
      </c>
      <c r="AMH7454" s="1485" t="s">
        <v>142</v>
      </c>
      <c r="AMI7454" s="1413">
        <v>43977</v>
      </c>
      <c r="AMJ7454" s="1465" t="s">
        <v>3798</v>
      </c>
      <c r="AMK7454" s="1481" t="s">
        <v>8183</v>
      </c>
      <c r="AML7454" s="1482" t="s">
        <v>49</v>
      </c>
      <c r="AMM7454" s="1482" t="s">
        <v>351</v>
      </c>
      <c r="AMN7454" s="1483" t="s">
        <v>12</v>
      </c>
      <c r="AMO7454" s="1484" t="s">
        <v>3895</v>
      </c>
      <c r="AMP7454" s="1485" t="s">
        <v>142</v>
      </c>
      <c r="AMQ7454" s="1413">
        <v>43977</v>
      </c>
      <c r="AMR7454" s="1465" t="s">
        <v>3798</v>
      </c>
      <c r="AMS7454" s="1481" t="s">
        <v>8183</v>
      </c>
      <c r="AMT7454" s="1482" t="s">
        <v>49</v>
      </c>
      <c r="AMU7454" s="1482" t="s">
        <v>351</v>
      </c>
      <c r="AMV7454" s="1483" t="s">
        <v>12</v>
      </c>
      <c r="AMW7454" s="1484" t="s">
        <v>3895</v>
      </c>
      <c r="AMX7454" s="1485" t="s">
        <v>142</v>
      </c>
      <c r="AMY7454" s="1413">
        <v>43977</v>
      </c>
      <c r="AMZ7454" s="1465" t="s">
        <v>3798</v>
      </c>
      <c r="ANA7454" s="1481" t="s">
        <v>8183</v>
      </c>
      <c r="ANB7454" s="1482" t="s">
        <v>49</v>
      </c>
      <c r="ANC7454" s="1482" t="s">
        <v>351</v>
      </c>
      <c r="AND7454" s="1483" t="s">
        <v>12</v>
      </c>
      <c r="ANE7454" s="1484" t="s">
        <v>3895</v>
      </c>
      <c r="ANF7454" s="1485" t="s">
        <v>142</v>
      </c>
      <c r="ANG7454" s="1413">
        <v>43977</v>
      </c>
      <c r="ANH7454" s="1465" t="s">
        <v>3798</v>
      </c>
      <c r="ANI7454" s="1481" t="s">
        <v>8183</v>
      </c>
      <c r="ANJ7454" s="1482" t="s">
        <v>49</v>
      </c>
      <c r="ANK7454" s="1482" t="s">
        <v>351</v>
      </c>
      <c r="ANL7454" s="1483" t="s">
        <v>12</v>
      </c>
      <c r="ANM7454" s="1484" t="s">
        <v>3895</v>
      </c>
      <c r="ANN7454" s="1485" t="s">
        <v>142</v>
      </c>
      <c r="ANO7454" s="1413">
        <v>43977</v>
      </c>
      <c r="ANP7454" s="1465" t="s">
        <v>3798</v>
      </c>
      <c r="ANQ7454" s="1481" t="s">
        <v>8183</v>
      </c>
      <c r="ANR7454" s="1482" t="s">
        <v>49</v>
      </c>
      <c r="ANS7454" s="1482" t="s">
        <v>351</v>
      </c>
      <c r="ANT7454" s="1483" t="s">
        <v>12</v>
      </c>
      <c r="ANU7454" s="1484" t="s">
        <v>3895</v>
      </c>
      <c r="ANV7454" s="1485" t="s">
        <v>142</v>
      </c>
      <c r="ANW7454" s="1413">
        <v>43977</v>
      </c>
      <c r="ANX7454" s="1465" t="s">
        <v>3798</v>
      </c>
      <c r="ANY7454" s="1481" t="s">
        <v>8183</v>
      </c>
      <c r="ANZ7454" s="1482" t="s">
        <v>49</v>
      </c>
      <c r="AOA7454" s="1482" t="s">
        <v>351</v>
      </c>
      <c r="AOB7454" s="1483" t="s">
        <v>12</v>
      </c>
      <c r="AOC7454" s="1484" t="s">
        <v>3895</v>
      </c>
      <c r="AOD7454" s="1485" t="s">
        <v>142</v>
      </c>
      <c r="AOE7454" s="1413">
        <v>43977</v>
      </c>
      <c r="AOF7454" s="1465" t="s">
        <v>3798</v>
      </c>
      <c r="AOG7454" s="1481" t="s">
        <v>8183</v>
      </c>
      <c r="AOH7454" s="1482" t="s">
        <v>49</v>
      </c>
      <c r="AOI7454" s="1482" t="s">
        <v>351</v>
      </c>
      <c r="AOJ7454" s="1483" t="s">
        <v>12</v>
      </c>
      <c r="AOK7454" s="1484" t="s">
        <v>3895</v>
      </c>
      <c r="AOL7454" s="1485" t="s">
        <v>142</v>
      </c>
      <c r="AOM7454" s="1413">
        <v>43977</v>
      </c>
      <c r="AON7454" s="1465" t="s">
        <v>3798</v>
      </c>
      <c r="AOO7454" s="1481" t="s">
        <v>8183</v>
      </c>
      <c r="AOP7454" s="1482" t="s">
        <v>49</v>
      </c>
      <c r="AOQ7454" s="1482" t="s">
        <v>351</v>
      </c>
      <c r="AOR7454" s="1483" t="s">
        <v>12</v>
      </c>
      <c r="AOS7454" s="1484" t="s">
        <v>3895</v>
      </c>
      <c r="AOT7454" s="1485" t="s">
        <v>142</v>
      </c>
      <c r="AOU7454" s="1413">
        <v>43977</v>
      </c>
      <c r="AOV7454" s="1465" t="s">
        <v>3798</v>
      </c>
      <c r="AOW7454" s="1481" t="s">
        <v>8183</v>
      </c>
      <c r="AOX7454" s="1482" t="s">
        <v>49</v>
      </c>
      <c r="AOY7454" s="1482" t="s">
        <v>351</v>
      </c>
      <c r="AOZ7454" s="1483" t="s">
        <v>12</v>
      </c>
      <c r="APA7454" s="1484" t="s">
        <v>3895</v>
      </c>
      <c r="APB7454" s="1485" t="s">
        <v>142</v>
      </c>
      <c r="APC7454" s="1413">
        <v>43977</v>
      </c>
      <c r="APD7454" s="1465" t="s">
        <v>3798</v>
      </c>
      <c r="APE7454" s="1481" t="s">
        <v>8183</v>
      </c>
      <c r="APF7454" s="1482" t="s">
        <v>49</v>
      </c>
      <c r="APG7454" s="1482" t="s">
        <v>351</v>
      </c>
      <c r="APH7454" s="1483" t="s">
        <v>12</v>
      </c>
      <c r="API7454" s="1484" t="s">
        <v>3895</v>
      </c>
      <c r="APJ7454" s="1485" t="s">
        <v>142</v>
      </c>
      <c r="APK7454" s="1413">
        <v>43977</v>
      </c>
      <c r="APL7454" s="1465" t="s">
        <v>3798</v>
      </c>
      <c r="APM7454" s="1481" t="s">
        <v>8183</v>
      </c>
      <c r="APN7454" s="1482" t="s">
        <v>49</v>
      </c>
      <c r="APO7454" s="1482" t="s">
        <v>351</v>
      </c>
      <c r="APP7454" s="1483" t="s">
        <v>12</v>
      </c>
      <c r="APQ7454" s="1484" t="s">
        <v>3895</v>
      </c>
      <c r="APR7454" s="1485" t="s">
        <v>142</v>
      </c>
      <c r="APS7454" s="1413">
        <v>43977</v>
      </c>
      <c r="APT7454" s="1465" t="s">
        <v>3798</v>
      </c>
      <c r="APU7454" s="1481" t="s">
        <v>8183</v>
      </c>
      <c r="APV7454" s="1482" t="s">
        <v>49</v>
      </c>
      <c r="APW7454" s="1482" t="s">
        <v>351</v>
      </c>
      <c r="APX7454" s="1483" t="s">
        <v>12</v>
      </c>
      <c r="APY7454" s="1484" t="s">
        <v>3895</v>
      </c>
      <c r="APZ7454" s="1485" t="s">
        <v>142</v>
      </c>
      <c r="AQA7454" s="1413">
        <v>43977</v>
      </c>
      <c r="AQB7454" s="1465" t="s">
        <v>3798</v>
      </c>
      <c r="AQC7454" s="1481" t="s">
        <v>8183</v>
      </c>
      <c r="AQD7454" s="1482" t="s">
        <v>49</v>
      </c>
      <c r="AQE7454" s="1482" t="s">
        <v>351</v>
      </c>
      <c r="AQF7454" s="1483" t="s">
        <v>12</v>
      </c>
      <c r="AQG7454" s="1484" t="s">
        <v>3895</v>
      </c>
      <c r="AQH7454" s="1485" t="s">
        <v>142</v>
      </c>
      <c r="AQI7454" s="1413">
        <v>43977</v>
      </c>
      <c r="AQJ7454" s="1465" t="s">
        <v>3798</v>
      </c>
      <c r="AQK7454" s="1481" t="s">
        <v>8183</v>
      </c>
      <c r="AQL7454" s="1482" t="s">
        <v>49</v>
      </c>
      <c r="AQM7454" s="1482" t="s">
        <v>351</v>
      </c>
      <c r="AQN7454" s="1483" t="s">
        <v>12</v>
      </c>
      <c r="AQO7454" s="1484" t="s">
        <v>3895</v>
      </c>
      <c r="AQP7454" s="1485" t="s">
        <v>142</v>
      </c>
      <c r="AQQ7454" s="1413">
        <v>43977</v>
      </c>
      <c r="AQR7454" s="1465" t="s">
        <v>3798</v>
      </c>
      <c r="AQS7454" s="1481" t="s">
        <v>8183</v>
      </c>
      <c r="AQT7454" s="1482" t="s">
        <v>49</v>
      </c>
      <c r="AQU7454" s="1482" t="s">
        <v>351</v>
      </c>
      <c r="AQV7454" s="1483" t="s">
        <v>12</v>
      </c>
      <c r="AQW7454" s="1484" t="s">
        <v>3895</v>
      </c>
      <c r="AQX7454" s="1485" t="s">
        <v>142</v>
      </c>
      <c r="AQY7454" s="1413">
        <v>43977</v>
      </c>
      <c r="AQZ7454" s="1465" t="s">
        <v>3798</v>
      </c>
      <c r="ARA7454" s="1481" t="s">
        <v>8183</v>
      </c>
      <c r="ARB7454" s="1482" t="s">
        <v>49</v>
      </c>
      <c r="ARC7454" s="1482" t="s">
        <v>351</v>
      </c>
      <c r="ARD7454" s="1483" t="s">
        <v>12</v>
      </c>
      <c r="ARE7454" s="1484" t="s">
        <v>3895</v>
      </c>
      <c r="ARF7454" s="1485" t="s">
        <v>142</v>
      </c>
      <c r="ARG7454" s="1413">
        <v>43977</v>
      </c>
      <c r="ARH7454" s="1465" t="s">
        <v>3798</v>
      </c>
      <c r="ARI7454" s="1481" t="s">
        <v>8183</v>
      </c>
      <c r="ARJ7454" s="1482" t="s">
        <v>49</v>
      </c>
      <c r="ARK7454" s="1482" t="s">
        <v>351</v>
      </c>
      <c r="ARL7454" s="1483" t="s">
        <v>12</v>
      </c>
      <c r="ARM7454" s="1484" t="s">
        <v>3895</v>
      </c>
      <c r="ARN7454" s="1485" t="s">
        <v>142</v>
      </c>
      <c r="ARO7454" s="1413">
        <v>43977</v>
      </c>
      <c r="ARP7454" s="1465" t="s">
        <v>3798</v>
      </c>
      <c r="ARQ7454" s="1481" t="s">
        <v>8183</v>
      </c>
      <c r="ARR7454" s="1482" t="s">
        <v>49</v>
      </c>
      <c r="ARS7454" s="1482" t="s">
        <v>351</v>
      </c>
      <c r="ART7454" s="1483" t="s">
        <v>12</v>
      </c>
      <c r="ARU7454" s="1484" t="s">
        <v>3895</v>
      </c>
      <c r="ARV7454" s="1485" t="s">
        <v>142</v>
      </c>
      <c r="ARW7454" s="1413">
        <v>43977</v>
      </c>
      <c r="ARX7454" s="1465" t="s">
        <v>3798</v>
      </c>
      <c r="ARY7454" s="1481" t="s">
        <v>8183</v>
      </c>
      <c r="ARZ7454" s="1482" t="s">
        <v>49</v>
      </c>
      <c r="ASA7454" s="1482" t="s">
        <v>351</v>
      </c>
      <c r="ASB7454" s="1483" t="s">
        <v>12</v>
      </c>
      <c r="ASC7454" s="1484" t="s">
        <v>3895</v>
      </c>
      <c r="ASD7454" s="1485" t="s">
        <v>142</v>
      </c>
      <c r="ASE7454" s="1413">
        <v>43977</v>
      </c>
      <c r="ASF7454" s="1465" t="s">
        <v>3798</v>
      </c>
      <c r="ASG7454" s="1481" t="s">
        <v>8183</v>
      </c>
      <c r="ASH7454" s="1482" t="s">
        <v>49</v>
      </c>
      <c r="ASI7454" s="1482" t="s">
        <v>351</v>
      </c>
      <c r="ASJ7454" s="1483" t="s">
        <v>12</v>
      </c>
      <c r="ASK7454" s="1484" t="s">
        <v>3895</v>
      </c>
      <c r="ASL7454" s="1485" t="s">
        <v>142</v>
      </c>
      <c r="ASM7454" s="1413">
        <v>43977</v>
      </c>
      <c r="ASN7454" s="1465" t="s">
        <v>3798</v>
      </c>
      <c r="ASO7454" s="1481" t="s">
        <v>8183</v>
      </c>
      <c r="ASP7454" s="1482" t="s">
        <v>49</v>
      </c>
      <c r="ASQ7454" s="1482" t="s">
        <v>351</v>
      </c>
      <c r="ASR7454" s="1483" t="s">
        <v>12</v>
      </c>
      <c r="ASS7454" s="1484" t="s">
        <v>3895</v>
      </c>
      <c r="AST7454" s="1485" t="s">
        <v>142</v>
      </c>
      <c r="ASU7454" s="1413">
        <v>43977</v>
      </c>
      <c r="ASV7454" s="1465" t="s">
        <v>3798</v>
      </c>
      <c r="ASW7454" s="1481" t="s">
        <v>8183</v>
      </c>
      <c r="ASX7454" s="1482" t="s">
        <v>49</v>
      </c>
      <c r="ASY7454" s="1482" t="s">
        <v>351</v>
      </c>
      <c r="ASZ7454" s="1483" t="s">
        <v>12</v>
      </c>
      <c r="ATA7454" s="1484" t="s">
        <v>3895</v>
      </c>
      <c r="ATB7454" s="1485" t="s">
        <v>142</v>
      </c>
      <c r="ATC7454" s="1413">
        <v>43977</v>
      </c>
      <c r="ATD7454" s="1465" t="s">
        <v>3798</v>
      </c>
      <c r="ATE7454" s="1481" t="s">
        <v>8183</v>
      </c>
      <c r="ATF7454" s="1482" t="s">
        <v>49</v>
      </c>
      <c r="ATG7454" s="1482" t="s">
        <v>351</v>
      </c>
      <c r="ATH7454" s="1483" t="s">
        <v>12</v>
      </c>
      <c r="ATI7454" s="1484" t="s">
        <v>3895</v>
      </c>
      <c r="ATJ7454" s="1485" t="s">
        <v>142</v>
      </c>
      <c r="ATK7454" s="1413">
        <v>43977</v>
      </c>
      <c r="ATL7454" s="1465" t="s">
        <v>3798</v>
      </c>
      <c r="ATM7454" s="1481" t="s">
        <v>8183</v>
      </c>
      <c r="ATN7454" s="1482" t="s">
        <v>49</v>
      </c>
      <c r="ATO7454" s="1482" t="s">
        <v>351</v>
      </c>
      <c r="ATP7454" s="1483" t="s">
        <v>12</v>
      </c>
      <c r="ATQ7454" s="1484" t="s">
        <v>3895</v>
      </c>
      <c r="ATR7454" s="1485" t="s">
        <v>142</v>
      </c>
      <c r="ATS7454" s="1413">
        <v>43977</v>
      </c>
      <c r="ATT7454" s="1465" t="s">
        <v>3798</v>
      </c>
      <c r="ATU7454" s="1481" t="s">
        <v>8183</v>
      </c>
      <c r="ATV7454" s="1482" t="s">
        <v>49</v>
      </c>
      <c r="ATW7454" s="1482" t="s">
        <v>351</v>
      </c>
      <c r="ATX7454" s="1483" t="s">
        <v>12</v>
      </c>
      <c r="ATY7454" s="1484" t="s">
        <v>3895</v>
      </c>
      <c r="ATZ7454" s="1485" t="s">
        <v>142</v>
      </c>
      <c r="AUA7454" s="1413">
        <v>43977</v>
      </c>
      <c r="AUB7454" s="1465" t="s">
        <v>3798</v>
      </c>
      <c r="AUC7454" s="1481" t="s">
        <v>8183</v>
      </c>
      <c r="AUD7454" s="1482" t="s">
        <v>49</v>
      </c>
      <c r="AUE7454" s="1482" t="s">
        <v>351</v>
      </c>
      <c r="AUF7454" s="1483" t="s">
        <v>12</v>
      </c>
      <c r="AUG7454" s="1484" t="s">
        <v>3895</v>
      </c>
      <c r="AUH7454" s="1485" t="s">
        <v>142</v>
      </c>
      <c r="AUI7454" s="1413">
        <v>43977</v>
      </c>
      <c r="AUJ7454" s="1465" t="s">
        <v>3798</v>
      </c>
      <c r="AUK7454" s="1481" t="s">
        <v>8183</v>
      </c>
      <c r="AUL7454" s="1482" t="s">
        <v>49</v>
      </c>
      <c r="AUM7454" s="1482" t="s">
        <v>351</v>
      </c>
      <c r="AUN7454" s="1483" t="s">
        <v>12</v>
      </c>
      <c r="AUO7454" s="1484" t="s">
        <v>3895</v>
      </c>
      <c r="AUP7454" s="1485" t="s">
        <v>142</v>
      </c>
      <c r="AUQ7454" s="1413">
        <v>43977</v>
      </c>
      <c r="AUR7454" s="1465" t="s">
        <v>3798</v>
      </c>
      <c r="AUS7454" s="1481" t="s">
        <v>8183</v>
      </c>
      <c r="AUT7454" s="1482" t="s">
        <v>49</v>
      </c>
      <c r="AUU7454" s="1482" t="s">
        <v>351</v>
      </c>
      <c r="AUV7454" s="1483" t="s">
        <v>12</v>
      </c>
      <c r="AUW7454" s="1484" t="s">
        <v>3895</v>
      </c>
      <c r="AUX7454" s="1485" t="s">
        <v>142</v>
      </c>
      <c r="AUY7454" s="1413">
        <v>43977</v>
      </c>
      <c r="AUZ7454" s="1465" t="s">
        <v>3798</v>
      </c>
      <c r="AVA7454" s="1481" t="s">
        <v>8183</v>
      </c>
      <c r="AVB7454" s="1482" t="s">
        <v>49</v>
      </c>
      <c r="AVC7454" s="1482" t="s">
        <v>351</v>
      </c>
      <c r="AVD7454" s="1483" t="s">
        <v>12</v>
      </c>
      <c r="AVE7454" s="1484" t="s">
        <v>3895</v>
      </c>
      <c r="AVF7454" s="1485" t="s">
        <v>142</v>
      </c>
      <c r="AVG7454" s="1413">
        <v>43977</v>
      </c>
      <c r="AVH7454" s="1465" t="s">
        <v>3798</v>
      </c>
      <c r="AVI7454" s="1481" t="s">
        <v>8183</v>
      </c>
      <c r="AVJ7454" s="1482" t="s">
        <v>49</v>
      </c>
      <c r="AVK7454" s="1482" t="s">
        <v>351</v>
      </c>
      <c r="AVL7454" s="1483" t="s">
        <v>12</v>
      </c>
      <c r="AVM7454" s="1484" t="s">
        <v>3895</v>
      </c>
      <c r="AVN7454" s="1485" t="s">
        <v>142</v>
      </c>
      <c r="AVO7454" s="1413">
        <v>43977</v>
      </c>
      <c r="AVP7454" s="1465" t="s">
        <v>3798</v>
      </c>
      <c r="AVQ7454" s="1481" t="s">
        <v>8183</v>
      </c>
      <c r="AVR7454" s="1482" t="s">
        <v>49</v>
      </c>
      <c r="AVS7454" s="1482" t="s">
        <v>351</v>
      </c>
      <c r="AVT7454" s="1483" t="s">
        <v>12</v>
      </c>
      <c r="AVU7454" s="1484" t="s">
        <v>3895</v>
      </c>
      <c r="AVV7454" s="1485" t="s">
        <v>142</v>
      </c>
      <c r="AVW7454" s="1413">
        <v>43977</v>
      </c>
      <c r="AVX7454" s="1465" t="s">
        <v>3798</v>
      </c>
      <c r="AVY7454" s="1481" t="s">
        <v>8183</v>
      </c>
      <c r="AVZ7454" s="1482" t="s">
        <v>49</v>
      </c>
      <c r="AWA7454" s="1482" t="s">
        <v>351</v>
      </c>
      <c r="AWB7454" s="1483" t="s">
        <v>12</v>
      </c>
      <c r="AWC7454" s="1484" t="s">
        <v>3895</v>
      </c>
      <c r="AWD7454" s="1485" t="s">
        <v>142</v>
      </c>
      <c r="AWE7454" s="1413">
        <v>43977</v>
      </c>
      <c r="AWF7454" s="1465" t="s">
        <v>3798</v>
      </c>
      <c r="AWG7454" s="1481" t="s">
        <v>8183</v>
      </c>
      <c r="AWH7454" s="1482" t="s">
        <v>49</v>
      </c>
      <c r="AWI7454" s="1482" t="s">
        <v>351</v>
      </c>
      <c r="AWJ7454" s="1483" t="s">
        <v>12</v>
      </c>
      <c r="AWK7454" s="1484" t="s">
        <v>3895</v>
      </c>
      <c r="AWL7454" s="1485" t="s">
        <v>142</v>
      </c>
      <c r="AWM7454" s="1413">
        <v>43977</v>
      </c>
      <c r="AWN7454" s="1465" t="s">
        <v>3798</v>
      </c>
      <c r="AWO7454" s="1481" t="s">
        <v>8183</v>
      </c>
      <c r="AWP7454" s="1482" t="s">
        <v>49</v>
      </c>
      <c r="AWQ7454" s="1482" t="s">
        <v>351</v>
      </c>
      <c r="AWR7454" s="1483" t="s">
        <v>12</v>
      </c>
      <c r="AWS7454" s="1484" t="s">
        <v>3895</v>
      </c>
      <c r="AWT7454" s="1485" t="s">
        <v>142</v>
      </c>
      <c r="AWU7454" s="1413">
        <v>43977</v>
      </c>
      <c r="AWV7454" s="1465" t="s">
        <v>3798</v>
      </c>
      <c r="AWW7454" s="1481" t="s">
        <v>8183</v>
      </c>
      <c r="AWX7454" s="1482" t="s">
        <v>49</v>
      </c>
      <c r="AWY7454" s="1482" t="s">
        <v>351</v>
      </c>
      <c r="AWZ7454" s="1483" t="s">
        <v>12</v>
      </c>
      <c r="AXA7454" s="1484" t="s">
        <v>3895</v>
      </c>
      <c r="AXB7454" s="1485" t="s">
        <v>142</v>
      </c>
      <c r="AXC7454" s="1413">
        <v>43977</v>
      </c>
      <c r="AXD7454" s="1465" t="s">
        <v>3798</v>
      </c>
      <c r="AXE7454" s="1481" t="s">
        <v>8183</v>
      </c>
      <c r="AXF7454" s="1482" t="s">
        <v>49</v>
      </c>
      <c r="AXG7454" s="1482" t="s">
        <v>351</v>
      </c>
      <c r="AXH7454" s="1483" t="s">
        <v>12</v>
      </c>
      <c r="AXI7454" s="1484" t="s">
        <v>3895</v>
      </c>
      <c r="AXJ7454" s="1485" t="s">
        <v>142</v>
      </c>
      <c r="AXK7454" s="1413">
        <v>43977</v>
      </c>
      <c r="AXL7454" s="1465" t="s">
        <v>3798</v>
      </c>
      <c r="AXM7454" s="1481" t="s">
        <v>8183</v>
      </c>
      <c r="AXN7454" s="1482" t="s">
        <v>49</v>
      </c>
      <c r="AXO7454" s="1482" t="s">
        <v>351</v>
      </c>
      <c r="AXP7454" s="1483" t="s">
        <v>12</v>
      </c>
      <c r="AXQ7454" s="1484" t="s">
        <v>3895</v>
      </c>
      <c r="AXR7454" s="1485" t="s">
        <v>142</v>
      </c>
      <c r="AXS7454" s="1413">
        <v>43977</v>
      </c>
      <c r="AXT7454" s="1465" t="s">
        <v>3798</v>
      </c>
      <c r="AXU7454" s="1481" t="s">
        <v>8183</v>
      </c>
      <c r="AXV7454" s="1482" t="s">
        <v>49</v>
      </c>
      <c r="AXW7454" s="1482" t="s">
        <v>351</v>
      </c>
      <c r="AXX7454" s="1483" t="s">
        <v>12</v>
      </c>
      <c r="AXY7454" s="1484" t="s">
        <v>3895</v>
      </c>
      <c r="AXZ7454" s="1485" t="s">
        <v>142</v>
      </c>
      <c r="AYA7454" s="1413">
        <v>43977</v>
      </c>
      <c r="AYB7454" s="1465" t="s">
        <v>3798</v>
      </c>
      <c r="AYC7454" s="1481" t="s">
        <v>8183</v>
      </c>
      <c r="AYD7454" s="1482" t="s">
        <v>49</v>
      </c>
      <c r="AYE7454" s="1482" t="s">
        <v>351</v>
      </c>
      <c r="AYF7454" s="1483" t="s">
        <v>12</v>
      </c>
      <c r="AYG7454" s="1484" t="s">
        <v>3895</v>
      </c>
      <c r="AYH7454" s="1485" t="s">
        <v>142</v>
      </c>
      <c r="AYI7454" s="1413">
        <v>43977</v>
      </c>
      <c r="AYJ7454" s="1465" t="s">
        <v>3798</v>
      </c>
      <c r="AYK7454" s="1481" t="s">
        <v>8183</v>
      </c>
      <c r="AYL7454" s="1482" t="s">
        <v>49</v>
      </c>
      <c r="AYM7454" s="1482" t="s">
        <v>351</v>
      </c>
      <c r="AYN7454" s="1483" t="s">
        <v>12</v>
      </c>
      <c r="AYO7454" s="1484" t="s">
        <v>3895</v>
      </c>
      <c r="AYP7454" s="1485" t="s">
        <v>142</v>
      </c>
      <c r="AYQ7454" s="1413">
        <v>43977</v>
      </c>
      <c r="AYR7454" s="1465" t="s">
        <v>3798</v>
      </c>
      <c r="AYS7454" s="1481" t="s">
        <v>8183</v>
      </c>
      <c r="AYT7454" s="1482" t="s">
        <v>49</v>
      </c>
      <c r="AYU7454" s="1482" t="s">
        <v>351</v>
      </c>
      <c r="AYV7454" s="1483" t="s">
        <v>12</v>
      </c>
      <c r="AYW7454" s="1484" t="s">
        <v>3895</v>
      </c>
      <c r="AYX7454" s="1485" t="s">
        <v>142</v>
      </c>
      <c r="AYY7454" s="1413">
        <v>43977</v>
      </c>
      <c r="AYZ7454" s="1465" t="s">
        <v>3798</v>
      </c>
      <c r="AZA7454" s="1481" t="s">
        <v>8183</v>
      </c>
      <c r="AZB7454" s="1482" t="s">
        <v>49</v>
      </c>
      <c r="AZC7454" s="1482" t="s">
        <v>351</v>
      </c>
      <c r="AZD7454" s="1483" t="s">
        <v>12</v>
      </c>
      <c r="AZE7454" s="1484" t="s">
        <v>3895</v>
      </c>
      <c r="AZF7454" s="1485" t="s">
        <v>142</v>
      </c>
      <c r="AZG7454" s="1413">
        <v>43977</v>
      </c>
      <c r="AZH7454" s="1465" t="s">
        <v>3798</v>
      </c>
      <c r="AZI7454" s="1481" t="s">
        <v>8183</v>
      </c>
      <c r="AZJ7454" s="1482" t="s">
        <v>49</v>
      </c>
      <c r="AZK7454" s="1482" t="s">
        <v>351</v>
      </c>
      <c r="AZL7454" s="1483" t="s">
        <v>12</v>
      </c>
      <c r="AZM7454" s="1484" t="s">
        <v>3895</v>
      </c>
      <c r="AZN7454" s="1485" t="s">
        <v>142</v>
      </c>
      <c r="AZO7454" s="1413">
        <v>43977</v>
      </c>
      <c r="AZP7454" s="1465" t="s">
        <v>3798</v>
      </c>
      <c r="AZQ7454" s="1481" t="s">
        <v>8183</v>
      </c>
      <c r="AZR7454" s="1482" t="s">
        <v>49</v>
      </c>
      <c r="AZS7454" s="1482" t="s">
        <v>351</v>
      </c>
      <c r="AZT7454" s="1483" t="s">
        <v>12</v>
      </c>
      <c r="AZU7454" s="1484" t="s">
        <v>3895</v>
      </c>
      <c r="AZV7454" s="1485" t="s">
        <v>142</v>
      </c>
      <c r="AZW7454" s="1413">
        <v>43977</v>
      </c>
      <c r="AZX7454" s="1465" t="s">
        <v>3798</v>
      </c>
      <c r="AZY7454" s="1481" t="s">
        <v>8183</v>
      </c>
      <c r="AZZ7454" s="1482" t="s">
        <v>49</v>
      </c>
      <c r="BAA7454" s="1482" t="s">
        <v>351</v>
      </c>
      <c r="BAB7454" s="1483" t="s">
        <v>12</v>
      </c>
      <c r="BAC7454" s="1484" t="s">
        <v>3895</v>
      </c>
      <c r="BAD7454" s="1485" t="s">
        <v>142</v>
      </c>
      <c r="BAE7454" s="1413">
        <v>43977</v>
      </c>
      <c r="BAF7454" s="1465" t="s">
        <v>3798</v>
      </c>
      <c r="BAG7454" s="1481" t="s">
        <v>8183</v>
      </c>
      <c r="BAH7454" s="1482" t="s">
        <v>49</v>
      </c>
      <c r="BAI7454" s="1482" t="s">
        <v>351</v>
      </c>
      <c r="BAJ7454" s="1483" t="s">
        <v>12</v>
      </c>
      <c r="BAK7454" s="1484" t="s">
        <v>3895</v>
      </c>
      <c r="BAL7454" s="1485" t="s">
        <v>142</v>
      </c>
      <c r="BAM7454" s="1413">
        <v>43977</v>
      </c>
      <c r="BAN7454" s="1465" t="s">
        <v>3798</v>
      </c>
      <c r="BAO7454" s="1481" t="s">
        <v>8183</v>
      </c>
      <c r="BAP7454" s="1482" t="s">
        <v>49</v>
      </c>
      <c r="BAQ7454" s="1482" t="s">
        <v>351</v>
      </c>
      <c r="BAR7454" s="1483" t="s">
        <v>12</v>
      </c>
      <c r="BAS7454" s="1484" t="s">
        <v>3895</v>
      </c>
      <c r="BAT7454" s="1485" t="s">
        <v>142</v>
      </c>
      <c r="BAU7454" s="1413">
        <v>43977</v>
      </c>
      <c r="BAV7454" s="1465" t="s">
        <v>3798</v>
      </c>
      <c r="BAW7454" s="1481" t="s">
        <v>8183</v>
      </c>
      <c r="BAX7454" s="1482" t="s">
        <v>49</v>
      </c>
      <c r="BAY7454" s="1482" t="s">
        <v>351</v>
      </c>
      <c r="BAZ7454" s="1483" t="s">
        <v>12</v>
      </c>
      <c r="BBA7454" s="1484" t="s">
        <v>3895</v>
      </c>
      <c r="BBB7454" s="1485" t="s">
        <v>142</v>
      </c>
      <c r="BBC7454" s="1413">
        <v>43977</v>
      </c>
      <c r="BBD7454" s="1465" t="s">
        <v>3798</v>
      </c>
      <c r="BBE7454" s="1481" t="s">
        <v>8183</v>
      </c>
      <c r="BBF7454" s="1482" t="s">
        <v>49</v>
      </c>
      <c r="BBG7454" s="1482" t="s">
        <v>351</v>
      </c>
      <c r="BBH7454" s="1483" t="s">
        <v>12</v>
      </c>
      <c r="BBI7454" s="1484" t="s">
        <v>3895</v>
      </c>
      <c r="BBJ7454" s="1485" t="s">
        <v>142</v>
      </c>
      <c r="BBK7454" s="1413">
        <v>43977</v>
      </c>
      <c r="BBL7454" s="1465" t="s">
        <v>3798</v>
      </c>
      <c r="BBM7454" s="1481" t="s">
        <v>8183</v>
      </c>
      <c r="BBN7454" s="1482" t="s">
        <v>49</v>
      </c>
      <c r="BBO7454" s="1482" t="s">
        <v>351</v>
      </c>
      <c r="BBP7454" s="1483" t="s">
        <v>12</v>
      </c>
      <c r="BBQ7454" s="1484" t="s">
        <v>3895</v>
      </c>
      <c r="BBR7454" s="1485" t="s">
        <v>142</v>
      </c>
      <c r="BBS7454" s="1413">
        <v>43977</v>
      </c>
      <c r="BBT7454" s="1465" t="s">
        <v>3798</v>
      </c>
      <c r="BBU7454" s="1481" t="s">
        <v>8183</v>
      </c>
      <c r="BBV7454" s="1482" t="s">
        <v>49</v>
      </c>
      <c r="BBW7454" s="1482" t="s">
        <v>351</v>
      </c>
      <c r="BBX7454" s="1483" t="s">
        <v>12</v>
      </c>
      <c r="BBY7454" s="1484" t="s">
        <v>3895</v>
      </c>
      <c r="BBZ7454" s="1485" t="s">
        <v>142</v>
      </c>
      <c r="BCA7454" s="1413">
        <v>43977</v>
      </c>
      <c r="BCB7454" s="1465" t="s">
        <v>3798</v>
      </c>
      <c r="BCC7454" s="1481" t="s">
        <v>8183</v>
      </c>
      <c r="BCD7454" s="1482" t="s">
        <v>49</v>
      </c>
      <c r="BCE7454" s="1482" t="s">
        <v>351</v>
      </c>
      <c r="BCF7454" s="1483" t="s">
        <v>12</v>
      </c>
      <c r="BCG7454" s="1484" t="s">
        <v>3895</v>
      </c>
      <c r="BCH7454" s="1485" t="s">
        <v>142</v>
      </c>
      <c r="BCI7454" s="1413">
        <v>43977</v>
      </c>
      <c r="BCJ7454" s="1465" t="s">
        <v>3798</v>
      </c>
      <c r="BCK7454" s="1481" t="s">
        <v>8183</v>
      </c>
      <c r="BCL7454" s="1482" t="s">
        <v>49</v>
      </c>
      <c r="BCM7454" s="1482" t="s">
        <v>351</v>
      </c>
      <c r="BCN7454" s="1483" t="s">
        <v>12</v>
      </c>
      <c r="BCO7454" s="1484" t="s">
        <v>3895</v>
      </c>
      <c r="BCP7454" s="1485" t="s">
        <v>142</v>
      </c>
      <c r="BCQ7454" s="1413">
        <v>43977</v>
      </c>
      <c r="BCR7454" s="1465" t="s">
        <v>3798</v>
      </c>
      <c r="BCS7454" s="1481" t="s">
        <v>8183</v>
      </c>
      <c r="BCT7454" s="1482" t="s">
        <v>49</v>
      </c>
      <c r="BCU7454" s="1482" t="s">
        <v>351</v>
      </c>
      <c r="BCV7454" s="1483" t="s">
        <v>12</v>
      </c>
      <c r="BCW7454" s="1484" t="s">
        <v>3895</v>
      </c>
      <c r="BCX7454" s="1485" t="s">
        <v>142</v>
      </c>
      <c r="BCY7454" s="1413">
        <v>43977</v>
      </c>
      <c r="BCZ7454" s="1465" t="s">
        <v>3798</v>
      </c>
      <c r="BDA7454" s="1481" t="s">
        <v>8183</v>
      </c>
      <c r="BDB7454" s="1482" t="s">
        <v>49</v>
      </c>
      <c r="BDC7454" s="1482" t="s">
        <v>351</v>
      </c>
      <c r="BDD7454" s="1483" t="s">
        <v>12</v>
      </c>
      <c r="BDE7454" s="1484" t="s">
        <v>3895</v>
      </c>
      <c r="BDF7454" s="1485" t="s">
        <v>142</v>
      </c>
      <c r="BDG7454" s="1413">
        <v>43977</v>
      </c>
      <c r="BDH7454" s="1465" t="s">
        <v>3798</v>
      </c>
      <c r="BDI7454" s="1481" t="s">
        <v>8183</v>
      </c>
      <c r="BDJ7454" s="1482" t="s">
        <v>49</v>
      </c>
      <c r="BDK7454" s="1482" t="s">
        <v>351</v>
      </c>
      <c r="BDL7454" s="1483" t="s">
        <v>12</v>
      </c>
      <c r="BDM7454" s="1484" t="s">
        <v>3895</v>
      </c>
      <c r="BDN7454" s="1485" t="s">
        <v>142</v>
      </c>
      <c r="BDO7454" s="1413">
        <v>43977</v>
      </c>
      <c r="BDP7454" s="1465" t="s">
        <v>3798</v>
      </c>
      <c r="BDQ7454" s="1481" t="s">
        <v>8183</v>
      </c>
      <c r="BDR7454" s="1482" t="s">
        <v>49</v>
      </c>
      <c r="BDS7454" s="1482" t="s">
        <v>351</v>
      </c>
      <c r="BDT7454" s="1483" t="s">
        <v>12</v>
      </c>
      <c r="BDU7454" s="1484" t="s">
        <v>3895</v>
      </c>
      <c r="BDV7454" s="1485" t="s">
        <v>142</v>
      </c>
      <c r="BDW7454" s="1413">
        <v>43977</v>
      </c>
      <c r="BDX7454" s="1465" t="s">
        <v>3798</v>
      </c>
      <c r="BDY7454" s="1481" t="s">
        <v>8183</v>
      </c>
      <c r="BDZ7454" s="1482" t="s">
        <v>49</v>
      </c>
      <c r="BEA7454" s="1482" t="s">
        <v>351</v>
      </c>
      <c r="BEB7454" s="1483" t="s">
        <v>12</v>
      </c>
      <c r="BEC7454" s="1484" t="s">
        <v>3895</v>
      </c>
      <c r="BED7454" s="1485" t="s">
        <v>142</v>
      </c>
      <c r="BEE7454" s="1413">
        <v>43977</v>
      </c>
      <c r="BEF7454" s="1465" t="s">
        <v>3798</v>
      </c>
      <c r="BEG7454" s="1481" t="s">
        <v>8183</v>
      </c>
      <c r="BEH7454" s="1482" t="s">
        <v>49</v>
      </c>
      <c r="BEI7454" s="1482" t="s">
        <v>351</v>
      </c>
      <c r="BEJ7454" s="1483" t="s">
        <v>12</v>
      </c>
      <c r="BEK7454" s="1484" t="s">
        <v>3895</v>
      </c>
      <c r="BEL7454" s="1485" t="s">
        <v>142</v>
      </c>
      <c r="BEM7454" s="1413">
        <v>43977</v>
      </c>
      <c r="BEN7454" s="1465" t="s">
        <v>3798</v>
      </c>
      <c r="BEO7454" s="1481" t="s">
        <v>8183</v>
      </c>
      <c r="BEP7454" s="1482" t="s">
        <v>49</v>
      </c>
      <c r="BEQ7454" s="1482" t="s">
        <v>351</v>
      </c>
      <c r="BER7454" s="1483" t="s">
        <v>12</v>
      </c>
      <c r="BES7454" s="1484" t="s">
        <v>3895</v>
      </c>
      <c r="BET7454" s="1485" t="s">
        <v>142</v>
      </c>
      <c r="BEU7454" s="1413">
        <v>43977</v>
      </c>
      <c r="BEV7454" s="1465" t="s">
        <v>3798</v>
      </c>
      <c r="BEW7454" s="1481" t="s">
        <v>8183</v>
      </c>
      <c r="BEX7454" s="1482" t="s">
        <v>49</v>
      </c>
      <c r="BEY7454" s="1482" t="s">
        <v>351</v>
      </c>
      <c r="BEZ7454" s="1483" t="s">
        <v>12</v>
      </c>
      <c r="BFA7454" s="1484" t="s">
        <v>3895</v>
      </c>
      <c r="BFB7454" s="1485" t="s">
        <v>142</v>
      </c>
      <c r="BFC7454" s="1413">
        <v>43977</v>
      </c>
      <c r="BFD7454" s="1465" t="s">
        <v>3798</v>
      </c>
      <c r="BFE7454" s="1481" t="s">
        <v>8183</v>
      </c>
      <c r="BFF7454" s="1482" t="s">
        <v>49</v>
      </c>
      <c r="BFG7454" s="1482" t="s">
        <v>351</v>
      </c>
      <c r="BFH7454" s="1483" t="s">
        <v>12</v>
      </c>
      <c r="BFI7454" s="1484" t="s">
        <v>3895</v>
      </c>
      <c r="BFJ7454" s="1485" t="s">
        <v>142</v>
      </c>
      <c r="BFK7454" s="1413">
        <v>43977</v>
      </c>
      <c r="BFL7454" s="1465" t="s">
        <v>3798</v>
      </c>
      <c r="BFM7454" s="1481" t="s">
        <v>8183</v>
      </c>
      <c r="BFN7454" s="1482" t="s">
        <v>49</v>
      </c>
      <c r="BFO7454" s="1482" t="s">
        <v>351</v>
      </c>
      <c r="BFP7454" s="1483" t="s">
        <v>12</v>
      </c>
      <c r="BFQ7454" s="1484" t="s">
        <v>3895</v>
      </c>
      <c r="BFR7454" s="1485" t="s">
        <v>142</v>
      </c>
      <c r="BFS7454" s="1413">
        <v>43977</v>
      </c>
      <c r="BFT7454" s="1465" t="s">
        <v>3798</v>
      </c>
      <c r="BFU7454" s="1481" t="s">
        <v>8183</v>
      </c>
      <c r="BFV7454" s="1482" t="s">
        <v>49</v>
      </c>
      <c r="BFW7454" s="1482" t="s">
        <v>351</v>
      </c>
      <c r="BFX7454" s="1483" t="s">
        <v>12</v>
      </c>
      <c r="BFY7454" s="1484" t="s">
        <v>3895</v>
      </c>
      <c r="BFZ7454" s="1485" t="s">
        <v>142</v>
      </c>
      <c r="BGA7454" s="1413">
        <v>43977</v>
      </c>
      <c r="BGB7454" s="1465" t="s">
        <v>3798</v>
      </c>
      <c r="BGC7454" s="1481" t="s">
        <v>8183</v>
      </c>
      <c r="BGD7454" s="1482" t="s">
        <v>49</v>
      </c>
      <c r="BGE7454" s="1482" t="s">
        <v>351</v>
      </c>
      <c r="BGF7454" s="1483" t="s">
        <v>12</v>
      </c>
      <c r="BGG7454" s="1484" t="s">
        <v>3895</v>
      </c>
      <c r="BGH7454" s="1485" t="s">
        <v>142</v>
      </c>
      <c r="BGI7454" s="1413">
        <v>43977</v>
      </c>
      <c r="BGJ7454" s="1465" t="s">
        <v>3798</v>
      </c>
      <c r="BGK7454" s="1481" t="s">
        <v>8183</v>
      </c>
      <c r="BGL7454" s="1482" t="s">
        <v>49</v>
      </c>
      <c r="BGM7454" s="1482" t="s">
        <v>351</v>
      </c>
      <c r="BGN7454" s="1483" t="s">
        <v>12</v>
      </c>
      <c r="BGO7454" s="1484" t="s">
        <v>3895</v>
      </c>
      <c r="BGP7454" s="1485" t="s">
        <v>142</v>
      </c>
      <c r="BGQ7454" s="1413">
        <v>43977</v>
      </c>
      <c r="BGR7454" s="1465" t="s">
        <v>3798</v>
      </c>
      <c r="BGS7454" s="1481" t="s">
        <v>8183</v>
      </c>
      <c r="BGT7454" s="1482" t="s">
        <v>49</v>
      </c>
      <c r="BGU7454" s="1482" t="s">
        <v>351</v>
      </c>
      <c r="BGV7454" s="1483" t="s">
        <v>12</v>
      </c>
      <c r="BGW7454" s="1484" t="s">
        <v>3895</v>
      </c>
      <c r="BGX7454" s="1485" t="s">
        <v>142</v>
      </c>
      <c r="BGY7454" s="1413">
        <v>43977</v>
      </c>
      <c r="BGZ7454" s="1465" t="s">
        <v>3798</v>
      </c>
      <c r="BHA7454" s="1481" t="s">
        <v>8183</v>
      </c>
      <c r="BHB7454" s="1482" t="s">
        <v>49</v>
      </c>
      <c r="BHC7454" s="1482" t="s">
        <v>351</v>
      </c>
      <c r="BHD7454" s="1483" t="s">
        <v>12</v>
      </c>
      <c r="BHE7454" s="1484" t="s">
        <v>3895</v>
      </c>
      <c r="BHF7454" s="1485" t="s">
        <v>142</v>
      </c>
      <c r="BHG7454" s="1413">
        <v>43977</v>
      </c>
      <c r="BHH7454" s="1465" t="s">
        <v>3798</v>
      </c>
      <c r="BHI7454" s="1481" t="s">
        <v>8183</v>
      </c>
      <c r="BHJ7454" s="1482" t="s">
        <v>49</v>
      </c>
      <c r="BHK7454" s="1482" t="s">
        <v>351</v>
      </c>
      <c r="BHL7454" s="1483" t="s">
        <v>12</v>
      </c>
      <c r="BHM7454" s="1484" t="s">
        <v>3895</v>
      </c>
      <c r="BHN7454" s="1485" t="s">
        <v>142</v>
      </c>
      <c r="BHO7454" s="1413">
        <v>43977</v>
      </c>
      <c r="BHP7454" s="1465" t="s">
        <v>3798</v>
      </c>
      <c r="BHQ7454" s="1481" t="s">
        <v>8183</v>
      </c>
      <c r="BHR7454" s="1482" t="s">
        <v>49</v>
      </c>
      <c r="BHS7454" s="1482" t="s">
        <v>351</v>
      </c>
      <c r="BHT7454" s="1483" t="s">
        <v>12</v>
      </c>
      <c r="BHU7454" s="1484" t="s">
        <v>3895</v>
      </c>
      <c r="BHV7454" s="1485" t="s">
        <v>142</v>
      </c>
      <c r="BHW7454" s="1413">
        <v>43977</v>
      </c>
      <c r="BHX7454" s="1465" t="s">
        <v>3798</v>
      </c>
      <c r="BHY7454" s="1481" t="s">
        <v>8183</v>
      </c>
      <c r="BHZ7454" s="1482" t="s">
        <v>49</v>
      </c>
      <c r="BIA7454" s="1482" t="s">
        <v>351</v>
      </c>
      <c r="BIB7454" s="1483" t="s">
        <v>12</v>
      </c>
      <c r="BIC7454" s="1484" t="s">
        <v>3895</v>
      </c>
      <c r="BID7454" s="1485" t="s">
        <v>142</v>
      </c>
      <c r="BIE7454" s="1413">
        <v>43977</v>
      </c>
      <c r="BIF7454" s="1465" t="s">
        <v>3798</v>
      </c>
      <c r="BIG7454" s="1481" t="s">
        <v>8183</v>
      </c>
      <c r="BIH7454" s="1482" t="s">
        <v>49</v>
      </c>
      <c r="BII7454" s="1482" t="s">
        <v>351</v>
      </c>
      <c r="BIJ7454" s="1483" t="s">
        <v>12</v>
      </c>
      <c r="BIK7454" s="1484" t="s">
        <v>3895</v>
      </c>
      <c r="BIL7454" s="1485" t="s">
        <v>142</v>
      </c>
      <c r="BIM7454" s="1413">
        <v>43977</v>
      </c>
      <c r="BIN7454" s="1465" t="s">
        <v>3798</v>
      </c>
      <c r="BIO7454" s="1481" t="s">
        <v>8183</v>
      </c>
      <c r="BIP7454" s="1482" t="s">
        <v>49</v>
      </c>
      <c r="BIQ7454" s="1482" t="s">
        <v>351</v>
      </c>
      <c r="BIR7454" s="1483" t="s">
        <v>12</v>
      </c>
      <c r="BIS7454" s="1484" t="s">
        <v>3895</v>
      </c>
      <c r="BIT7454" s="1485" t="s">
        <v>142</v>
      </c>
      <c r="BIU7454" s="1413">
        <v>43977</v>
      </c>
      <c r="BIV7454" s="1465" t="s">
        <v>3798</v>
      </c>
      <c r="BIW7454" s="1481" t="s">
        <v>8183</v>
      </c>
      <c r="BIX7454" s="1482" t="s">
        <v>49</v>
      </c>
      <c r="BIY7454" s="1482" t="s">
        <v>351</v>
      </c>
      <c r="BIZ7454" s="1483" t="s">
        <v>12</v>
      </c>
      <c r="BJA7454" s="1484" t="s">
        <v>3895</v>
      </c>
      <c r="BJB7454" s="1485" t="s">
        <v>142</v>
      </c>
      <c r="BJC7454" s="1413">
        <v>43977</v>
      </c>
      <c r="BJD7454" s="1465" t="s">
        <v>3798</v>
      </c>
      <c r="BJE7454" s="1481" t="s">
        <v>8183</v>
      </c>
      <c r="BJF7454" s="1482" t="s">
        <v>49</v>
      </c>
      <c r="BJG7454" s="1482" t="s">
        <v>351</v>
      </c>
      <c r="BJH7454" s="1483" t="s">
        <v>12</v>
      </c>
      <c r="BJI7454" s="1484" t="s">
        <v>3895</v>
      </c>
      <c r="BJJ7454" s="1485" t="s">
        <v>142</v>
      </c>
      <c r="BJK7454" s="1413">
        <v>43977</v>
      </c>
      <c r="BJL7454" s="1465" t="s">
        <v>3798</v>
      </c>
      <c r="BJM7454" s="1481" t="s">
        <v>8183</v>
      </c>
      <c r="BJN7454" s="1482" t="s">
        <v>49</v>
      </c>
      <c r="BJO7454" s="1482" t="s">
        <v>351</v>
      </c>
      <c r="BJP7454" s="1483" t="s">
        <v>12</v>
      </c>
      <c r="BJQ7454" s="1484" t="s">
        <v>3895</v>
      </c>
      <c r="BJR7454" s="1485" t="s">
        <v>142</v>
      </c>
      <c r="BJS7454" s="1413">
        <v>43977</v>
      </c>
      <c r="BJT7454" s="1465" t="s">
        <v>3798</v>
      </c>
      <c r="BJU7454" s="1481" t="s">
        <v>8183</v>
      </c>
      <c r="BJV7454" s="1482" t="s">
        <v>49</v>
      </c>
      <c r="BJW7454" s="1482" t="s">
        <v>351</v>
      </c>
      <c r="BJX7454" s="1483" t="s">
        <v>12</v>
      </c>
      <c r="BJY7454" s="1484" t="s">
        <v>3895</v>
      </c>
      <c r="BJZ7454" s="1485" t="s">
        <v>142</v>
      </c>
      <c r="BKA7454" s="1413">
        <v>43977</v>
      </c>
      <c r="BKB7454" s="1465" t="s">
        <v>3798</v>
      </c>
      <c r="BKC7454" s="1481" t="s">
        <v>8183</v>
      </c>
      <c r="BKD7454" s="1482" t="s">
        <v>49</v>
      </c>
      <c r="BKE7454" s="1482" t="s">
        <v>351</v>
      </c>
      <c r="BKF7454" s="1483" t="s">
        <v>12</v>
      </c>
      <c r="BKG7454" s="1484" t="s">
        <v>3895</v>
      </c>
      <c r="BKH7454" s="1485" t="s">
        <v>142</v>
      </c>
      <c r="BKI7454" s="1413">
        <v>43977</v>
      </c>
      <c r="BKJ7454" s="1465" t="s">
        <v>3798</v>
      </c>
      <c r="BKK7454" s="1481" t="s">
        <v>8183</v>
      </c>
      <c r="BKL7454" s="1482" t="s">
        <v>49</v>
      </c>
      <c r="BKM7454" s="1482" t="s">
        <v>351</v>
      </c>
      <c r="BKN7454" s="1483" t="s">
        <v>12</v>
      </c>
      <c r="BKO7454" s="1484" t="s">
        <v>3895</v>
      </c>
      <c r="BKP7454" s="1485" t="s">
        <v>142</v>
      </c>
      <c r="BKQ7454" s="1413">
        <v>43977</v>
      </c>
      <c r="BKR7454" s="1465" t="s">
        <v>3798</v>
      </c>
      <c r="BKS7454" s="1481" t="s">
        <v>8183</v>
      </c>
      <c r="BKT7454" s="1482" t="s">
        <v>49</v>
      </c>
      <c r="BKU7454" s="1482" t="s">
        <v>351</v>
      </c>
      <c r="BKV7454" s="1483" t="s">
        <v>12</v>
      </c>
      <c r="BKW7454" s="1484" t="s">
        <v>3895</v>
      </c>
      <c r="BKX7454" s="1485" t="s">
        <v>142</v>
      </c>
      <c r="BKY7454" s="1413">
        <v>43977</v>
      </c>
      <c r="BKZ7454" s="1465" t="s">
        <v>3798</v>
      </c>
      <c r="BLA7454" s="1481" t="s">
        <v>8183</v>
      </c>
      <c r="BLB7454" s="1482" t="s">
        <v>49</v>
      </c>
      <c r="BLC7454" s="1482" t="s">
        <v>351</v>
      </c>
      <c r="BLD7454" s="1483" t="s">
        <v>12</v>
      </c>
      <c r="BLE7454" s="1484" t="s">
        <v>3895</v>
      </c>
      <c r="BLF7454" s="1485" t="s">
        <v>142</v>
      </c>
      <c r="BLG7454" s="1413">
        <v>43977</v>
      </c>
      <c r="BLH7454" s="1465" t="s">
        <v>3798</v>
      </c>
      <c r="BLI7454" s="1481" t="s">
        <v>8183</v>
      </c>
      <c r="BLJ7454" s="1482" t="s">
        <v>49</v>
      </c>
      <c r="BLK7454" s="1482" t="s">
        <v>351</v>
      </c>
      <c r="BLL7454" s="1483" t="s">
        <v>12</v>
      </c>
      <c r="BLM7454" s="1484" t="s">
        <v>3895</v>
      </c>
      <c r="BLN7454" s="1485" t="s">
        <v>142</v>
      </c>
      <c r="BLO7454" s="1413">
        <v>43977</v>
      </c>
      <c r="BLP7454" s="1465" t="s">
        <v>3798</v>
      </c>
      <c r="BLQ7454" s="1481" t="s">
        <v>8183</v>
      </c>
      <c r="BLR7454" s="1482" t="s">
        <v>49</v>
      </c>
      <c r="BLS7454" s="1482" t="s">
        <v>351</v>
      </c>
      <c r="BLT7454" s="1483" t="s">
        <v>12</v>
      </c>
      <c r="BLU7454" s="1484" t="s">
        <v>3895</v>
      </c>
      <c r="BLV7454" s="1485" t="s">
        <v>142</v>
      </c>
      <c r="BLW7454" s="1413">
        <v>43977</v>
      </c>
      <c r="BLX7454" s="1465" t="s">
        <v>3798</v>
      </c>
      <c r="BLY7454" s="1481" t="s">
        <v>8183</v>
      </c>
      <c r="BLZ7454" s="1482" t="s">
        <v>49</v>
      </c>
      <c r="BMA7454" s="1482" t="s">
        <v>351</v>
      </c>
      <c r="BMB7454" s="1483" t="s">
        <v>12</v>
      </c>
      <c r="BMC7454" s="1484" t="s">
        <v>3895</v>
      </c>
      <c r="BMD7454" s="1485" t="s">
        <v>142</v>
      </c>
      <c r="BME7454" s="1413">
        <v>43977</v>
      </c>
      <c r="BMF7454" s="1465" t="s">
        <v>3798</v>
      </c>
      <c r="BMG7454" s="1481" t="s">
        <v>8183</v>
      </c>
      <c r="BMH7454" s="1482" t="s">
        <v>49</v>
      </c>
      <c r="BMI7454" s="1482" t="s">
        <v>351</v>
      </c>
      <c r="BMJ7454" s="1483" t="s">
        <v>12</v>
      </c>
      <c r="BMK7454" s="1484" t="s">
        <v>3895</v>
      </c>
      <c r="BML7454" s="1485" t="s">
        <v>142</v>
      </c>
      <c r="BMM7454" s="1413">
        <v>43977</v>
      </c>
      <c r="BMN7454" s="1465" t="s">
        <v>3798</v>
      </c>
      <c r="BMO7454" s="1481" t="s">
        <v>8183</v>
      </c>
      <c r="BMP7454" s="1482" t="s">
        <v>49</v>
      </c>
      <c r="BMQ7454" s="1482" t="s">
        <v>351</v>
      </c>
      <c r="BMR7454" s="1483" t="s">
        <v>12</v>
      </c>
      <c r="BMS7454" s="1484" t="s">
        <v>3895</v>
      </c>
      <c r="BMT7454" s="1485" t="s">
        <v>142</v>
      </c>
      <c r="BMU7454" s="1413">
        <v>43977</v>
      </c>
      <c r="BMV7454" s="1465" t="s">
        <v>3798</v>
      </c>
      <c r="BMW7454" s="1481" t="s">
        <v>8183</v>
      </c>
      <c r="BMX7454" s="1482" t="s">
        <v>49</v>
      </c>
      <c r="BMY7454" s="1482" t="s">
        <v>351</v>
      </c>
      <c r="BMZ7454" s="1483" t="s">
        <v>12</v>
      </c>
      <c r="BNA7454" s="1484" t="s">
        <v>3895</v>
      </c>
      <c r="BNB7454" s="1485" t="s">
        <v>142</v>
      </c>
      <c r="BNC7454" s="1413">
        <v>43977</v>
      </c>
      <c r="BND7454" s="1465" t="s">
        <v>3798</v>
      </c>
      <c r="BNE7454" s="1481" t="s">
        <v>8183</v>
      </c>
      <c r="BNF7454" s="1482" t="s">
        <v>49</v>
      </c>
      <c r="BNG7454" s="1482" t="s">
        <v>351</v>
      </c>
      <c r="BNH7454" s="1483" t="s">
        <v>12</v>
      </c>
      <c r="BNI7454" s="1484" t="s">
        <v>3895</v>
      </c>
      <c r="BNJ7454" s="1485" t="s">
        <v>142</v>
      </c>
      <c r="BNK7454" s="1413">
        <v>43977</v>
      </c>
      <c r="BNL7454" s="1465" t="s">
        <v>3798</v>
      </c>
      <c r="BNM7454" s="1481" t="s">
        <v>8183</v>
      </c>
      <c r="BNN7454" s="1482" t="s">
        <v>49</v>
      </c>
      <c r="BNO7454" s="1482" t="s">
        <v>351</v>
      </c>
      <c r="BNP7454" s="1483" t="s">
        <v>12</v>
      </c>
      <c r="BNQ7454" s="1484" t="s">
        <v>3895</v>
      </c>
      <c r="BNR7454" s="1485" t="s">
        <v>142</v>
      </c>
      <c r="BNS7454" s="1413">
        <v>43977</v>
      </c>
      <c r="BNT7454" s="1465" t="s">
        <v>3798</v>
      </c>
      <c r="BNU7454" s="1481" t="s">
        <v>8183</v>
      </c>
      <c r="BNV7454" s="1482" t="s">
        <v>49</v>
      </c>
      <c r="BNW7454" s="1482" t="s">
        <v>351</v>
      </c>
      <c r="BNX7454" s="1483" t="s">
        <v>12</v>
      </c>
      <c r="BNY7454" s="1484" t="s">
        <v>3895</v>
      </c>
      <c r="BNZ7454" s="1485" t="s">
        <v>142</v>
      </c>
      <c r="BOA7454" s="1413">
        <v>43977</v>
      </c>
      <c r="BOB7454" s="1465" t="s">
        <v>3798</v>
      </c>
      <c r="BOC7454" s="1481" t="s">
        <v>8183</v>
      </c>
      <c r="BOD7454" s="1482" t="s">
        <v>49</v>
      </c>
      <c r="BOE7454" s="1482" t="s">
        <v>351</v>
      </c>
      <c r="BOF7454" s="1483" t="s">
        <v>12</v>
      </c>
      <c r="BOG7454" s="1484" t="s">
        <v>3895</v>
      </c>
      <c r="BOH7454" s="1485" t="s">
        <v>142</v>
      </c>
      <c r="BOI7454" s="1413">
        <v>43977</v>
      </c>
      <c r="BOJ7454" s="1465" t="s">
        <v>3798</v>
      </c>
      <c r="BOK7454" s="1481" t="s">
        <v>8183</v>
      </c>
      <c r="BOL7454" s="1482" t="s">
        <v>49</v>
      </c>
      <c r="BOM7454" s="1482" t="s">
        <v>351</v>
      </c>
      <c r="BON7454" s="1483" t="s">
        <v>12</v>
      </c>
      <c r="BOO7454" s="1484" t="s">
        <v>3895</v>
      </c>
      <c r="BOP7454" s="1485" t="s">
        <v>142</v>
      </c>
      <c r="BOQ7454" s="1413">
        <v>43977</v>
      </c>
      <c r="BOR7454" s="1465" t="s">
        <v>3798</v>
      </c>
      <c r="BOS7454" s="1481" t="s">
        <v>8183</v>
      </c>
      <c r="BOT7454" s="1482" t="s">
        <v>49</v>
      </c>
      <c r="BOU7454" s="1482" t="s">
        <v>351</v>
      </c>
      <c r="BOV7454" s="1483" t="s">
        <v>12</v>
      </c>
      <c r="BOW7454" s="1484" t="s">
        <v>3895</v>
      </c>
      <c r="BOX7454" s="1485" t="s">
        <v>142</v>
      </c>
      <c r="BOY7454" s="1413">
        <v>43977</v>
      </c>
      <c r="BOZ7454" s="1465" t="s">
        <v>3798</v>
      </c>
      <c r="BPA7454" s="1481" t="s">
        <v>8183</v>
      </c>
      <c r="BPB7454" s="1482" t="s">
        <v>49</v>
      </c>
      <c r="BPC7454" s="1482" t="s">
        <v>351</v>
      </c>
      <c r="BPD7454" s="1483" t="s">
        <v>12</v>
      </c>
      <c r="BPE7454" s="1484" t="s">
        <v>3895</v>
      </c>
      <c r="BPF7454" s="1485" t="s">
        <v>142</v>
      </c>
      <c r="BPG7454" s="1413">
        <v>43977</v>
      </c>
      <c r="BPH7454" s="1465" t="s">
        <v>3798</v>
      </c>
      <c r="BPI7454" s="1481" t="s">
        <v>8183</v>
      </c>
      <c r="BPJ7454" s="1482" t="s">
        <v>49</v>
      </c>
      <c r="BPK7454" s="1482" t="s">
        <v>351</v>
      </c>
      <c r="BPL7454" s="1483" t="s">
        <v>12</v>
      </c>
      <c r="BPM7454" s="1484" t="s">
        <v>3895</v>
      </c>
      <c r="BPN7454" s="1485" t="s">
        <v>142</v>
      </c>
      <c r="BPO7454" s="1413">
        <v>43977</v>
      </c>
      <c r="BPP7454" s="1465" t="s">
        <v>3798</v>
      </c>
      <c r="BPQ7454" s="1481" t="s">
        <v>8183</v>
      </c>
      <c r="BPR7454" s="1482" t="s">
        <v>49</v>
      </c>
      <c r="BPS7454" s="1482" t="s">
        <v>351</v>
      </c>
      <c r="BPT7454" s="1483" t="s">
        <v>12</v>
      </c>
      <c r="BPU7454" s="1484" t="s">
        <v>3895</v>
      </c>
      <c r="BPV7454" s="1485" t="s">
        <v>142</v>
      </c>
      <c r="BPW7454" s="1413">
        <v>43977</v>
      </c>
      <c r="BPX7454" s="1465" t="s">
        <v>3798</v>
      </c>
      <c r="BPY7454" s="1481" t="s">
        <v>8183</v>
      </c>
      <c r="BPZ7454" s="1482" t="s">
        <v>49</v>
      </c>
      <c r="BQA7454" s="1482" t="s">
        <v>351</v>
      </c>
      <c r="BQB7454" s="1483" t="s">
        <v>12</v>
      </c>
      <c r="BQC7454" s="1484" t="s">
        <v>3895</v>
      </c>
      <c r="BQD7454" s="1485" t="s">
        <v>142</v>
      </c>
      <c r="BQE7454" s="1413">
        <v>43977</v>
      </c>
      <c r="BQF7454" s="1465" t="s">
        <v>3798</v>
      </c>
      <c r="BQG7454" s="1481" t="s">
        <v>8183</v>
      </c>
      <c r="BQH7454" s="1482" t="s">
        <v>49</v>
      </c>
      <c r="BQI7454" s="1482" t="s">
        <v>351</v>
      </c>
      <c r="BQJ7454" s="1483" t="s">
        <v>12</v>
      </c>
      <c r="BQK7454" s="1484" t="s">
        <v>3895</v>
      </c>
      <c r="BQL7454" s="1485" t="s">
        <v>142</v>
      </c>
      <c r="BQM7454" s="1413">
        <v>43977</v>
      </c>
      <c r="BQN7454" s="1465" t="s">
        <v>3798</v>
      </c>
      <c r="BQO7454" s="1481" t="s">
        <v>8183</v>
      </c>
      <c r="BQP7454" s="1482" t="s">
        <v>49</v>
      </c>
      <c r="BQQ7454" s="1482" t="s">
        <v>351</v>
      </c>
      <c r="BQR7454" s="1483" t="s">
        <v>12</v>
      </c>
      <c r="BQS7454" s="1484" t="s">
        <v>3895</v>
      </c>
      <c r="BQT7454" s="1485" t="s">
        <v>142</v>
      </c>
      <c r="BQU7454" s="1413">
        <v>43977</v>
      </c>
      <c r="BQV7454" s="1465" t="s">
        <v>3798</v>
      </c>
      <c r="BQW7454" s="1481" t="s">
        <v>8183</v>
      </c>
      <c r="BQX7454" s="1482" t="s">
        <v>49</v>
      </c>
      <c r="BQY7454" s="1482" t="s">
        <v>351</v>
      </c>
      <c r="BQZ7454" s="1483" t="s">
        <v>12</v>
      </c>
      <c r="BRA7454" s="1484" t="s">
        <v>3895</v>
      </c>
      <c r="BRB7454" s="1485" t="s">
        <v>142</v>
      </c>
      <c r="BRC7454" s="1413">
        <v>43977</v>
      </c>
      <c r="BRD7454" s="1465" t="s">
        <v>3798</v>
      </c>
      <c r="BRE7454" s="1481" t="s">
        <v>8183</v>
      </c>
      <c r="BRF7454" s="1482" t="s">
        <v>49</v>
      </c>
      <c r="BRG7454" s="1482" t="s">
        <v>351</v>
      </c>
      <c r="BRH7454" s="1483" t="s">
        <v>12</v>
      </c>
      <c r="BRI7454" s="1484" t="s">
        <v>3895</v>
      </c>
      <c r="BRJ7454" s="1485" t="s">
        <v>142</v>
      </c>
      <c r="BRK7454" s="1413">
        <v>43977</v>
      </c>
      <c r="BRL7454" s="1465" t="s">
        <v>3798</v>
      </c>
      <c r="BRM7454" s="1481" t="s">
        <v>8183</v>
      </c>
      <c r="BRN7454" s="1482" t="s">
        <v>49</v>
      </c>
      <c r="BRO7454" s="1482" t="s">
        <v>351</v>
      </c>
      <c r="BRP7454" s="1483" t="s">
        <v>12</v>
      </c>
      <c r="BRQ7454" s="1484" t="s">
        <v>3895</v>
      </c>
      <c r="BRR7454" s="1485" t="s">
        <v>142</v>
      </c>
      <c r="BRS7454" s="1413">
        <v>43977</v>
      </c>
      <c r="BRT7454" s="1465" t="s">
        <v>3798</v>
      </c>
      <c r="BRU7454" s="1481" t="s">
        <v>8183</v>
      </c>
      <c r="BRV7454" s="1482" t="s">
        <v>49</v>
      </c>
      <c r="BRW7454" s="1482" t="s">
        <v>351</v>
      </c>
      <c r="BRX7454" s="1483" t="s">
        <v>12</v>
      </c>
      <c r="BRY7454" s="1484" t="s">
        <v>3895</v>
      </c>
      <c r="BRZ7454" s="1485" t="s">
        <v>142</v>
      </c>
      <c r="BSA7454" s="1413">
        <v>43977</v>
      </c>
      <c r="BSB7454" s="1465" t="s">
        <v>3798</v>
      </c>
      <c r="BSC7454" s="1481" t="s">
        <v>8183</v>
      </c>
      <c r="BSD7454" s="1482" t="s">
        <v>49</v>
      </c>
      <c r="BSE7454" s="1482" t="s">
        <v>351</v>
      </c>
      <c r="BSF7454" s="1483" t="s">
        <v>12</v>
      </c>
      <c r="BSG7454" s="1484" t="s">
        <v>3895</v>
      </c>
      <c r="BSH7454" s="1485" t="s">
        <v>142</v>
      </c>
      <c r="BSI7454" s="1413">
        <v>43977</v>
      </c>
      <c r="BSJ7454" s="1465" t="s">
        <v>3798</v>
      </c>
      <c r="BSK7454" s="1481" t="s">
        <v>8183</v>
      </c>
      <c r="BSL7454" s="1482" t="s">
        <v>49</v>
      </c>
      <c r="BSM7454" s="1482" t="s">
        <v>351</v>
      </c>
      <c r="BSN7454" s="1483" t="s">
        <v>12</v>
      </c>
      <c r="BSO7454" s="1484" t="s">
        <v>3895</v>
      </c>
      <c r="BSP7454" s="1485" t="s">
        <v>142</v>
      </c>
      <c r="BSQ7454" s="1413">
        <v>43977</v>
      </c>
      <c r="BSR7454" s="1465" t="s">
        <v>3798</v>
      </c>
      <c r="BSS7454" s="1481" t="s">
        <v>8183</v>
      </c>
      <c r="BST7454" s="1482" t="s">
        <v>49</v>
      </c>
      <c r="BSU7454" s="1482" t="s">
        <v>351</v>
      </c>
      <c r="BSV7454" s="1483" t="s">
        <v>12</v>
      </c>
      <c r="BSW7454" s="1484" t="s">
        <v>3895</v>
      </c>
      <c r="BSX7454" s="1485" t="s">
        <v>142</v>
      </c>
      <c r="BSY7454" s="1413">
        <v>43977</v>
      </c>
      <c r="BSZ7454" s="1465" t="s">
        <v>3798</v>
      </c>
      <c r="BTA7454" s="1481" t="s">
        <v>8183</v>
      </c>
      <c r="BTB7454" s="1482" t="s">
        <v>49</v>
      </c>
      <c r="BTC7454" s="1482" t="s">
        <v>351</v>
      </c>
      <c r="BTD7454" s="1483" t="s">
        <v>12</v>
      </c>
      <c r="BTE7454" s="1484" t="s">
        <v>3895</v>
      </c>
      <c r="BTF7454" s="1485" t="s">
        <v>142</v>
      </c>
      <c r="BTG7454" s="1413">
        <v>43977</v>
      </c>
      <c r="BTH7454" s="1465" t="s">
        <v>3798</v>
      </c>
      <c r="BTI7454" s="1481" t="s">
        <v>8183</v>
      </c>
      <c r="BTJ7454" s="1482" t="s">
        <v>49</v>
      </c>
      <c r="BTK7454" s="1482" t="s">
        <v>351</v>
      </c>
      <c r="BTL7454" s="1483" t="s">
        <v>12</v>
      </c>
      <c r="BTM7454" s="1484" t="s">
        <v>3895</v>
      </c>
      <c r="BTN7454" s="1485" t="s">
        <v>142</v>
      </c>
      <c r="BTO7454" s="1413">
        <v>43977</v>
      </c>
      <c r="BTP7454" s="1465" t="s">
        <v>3798</v>
      </c>
      <c r="BTQ7454" s="1481" t="s">
        <v>8183</v>
      </c>
      <c r="BTR7454" s="1482" t="s">
        <v>49</v>
      </c>
      <c r="BTS7454" s="1482" t="s">
        <v>351</v>
      </c>
      <c r="BTT7454" s="1483" t="s">
        <v>12</v>
      </c>
      <c r="BTU7454" s="1484" t="s">
        <v>3895</v>
      </c>
      <c r="BTV7454" s="1485" t="s">
        <v>142</v>
      </c>
      <c r="BTW7454" s="1413">
        <v>43977</v>
      </c>
      <c r="BTX7454" s="1465" t="s">
        <v>3798</v>
      </c>
      <c r="BTY7454" s="1481" t="s">
        <v>8183</v>
      </c>
      <c r="BTZ7454" s="1482" t="s">
        <v>49</v>
      </c>
      <c r="BUA7454" s="1482" t="s">
        <v>351</v>
      </c>
      <c r="BUB7454" s="1483" t="s">
        <v>12</v>
      </c>
      <c r="BUC7454" s="1484" t="s">
        <v>3895</v>
      </c>
      <c r="BUD7454" s="1485" t="s">
        <v>142</v>
      </c>
      <c r="BUE7454" s="1413">
        <v>43977</v>
      </c>
      <c r="BUF7454" s="1465" t="s">
        <v>3798</v>
      </c>
      <c r="BUG7454" s="1481" t="s">
        <v>8183</v>
      </c>
      <c r="BUH7454" s="1482" t="s">
        <v>49</v>
      </c>
      <c r="BUI7454" s="1482" t="s">
        <v>351</v>
      </c>
      <c r="BUJ7454" s="1483" t="s">
        <v>12</v>
      </c>
      <c r="BUK7454" s="1484" t="s">
        <v>3895</v>
      </c>
      <c r="BUL7454" s="1485" t="s">
        <v>142</v>
      </c>
      <c r="BUM7454" s="1413">
        <v>43977</v>
      </c>
      <c r="BUN7454" s="1465" t="s">
        <v>3798</v>
      </c>
      <c r="BUO7454" s="1481" t="s">
        <v>8183</v>
      </c>
      <c r="BUP7454" s="1482" t="s">
        <v>49</v>
      </c>
      <c r="BUQ7454" s="1482" t="s">
        <v>351</v>
      </c>
      <c r="BUR7454" s="1483" t="s">
        <v>12</v>
      </c>
      <c r="BUS7454" s="1484" t="s">
        <v>3895</v>
      </c>
      <c r="BUT7454" s="1485" t="s">
        <v>142</v>
      </c>
      <c r="BUU7454" s="1413">
        <v>43977</v>
      </c>
      <c r="BUV7454" s="1465" t="s">
        <v>3798</v>
      </c>
      <c r="BUW7454" s="1481" t="s">
        <v>8183</v>
      </c>
      <c r="BUX7454" s="1482" t="s">
        <v>49</v>
      </c>
      <c r="BUY7454" s="1482" t="s">
        <v>351</v>
      </c>
      <c r="BUZ7454" s="1483" t="s">
        <v>12</v>
      </c>
      <c r="BVA7454" s="1484" t="s">
        <v>3895</v>
      </c>
      <c r="BVB7454" s="1485" t="s">
        <v>142</v>
      </c>
      <c r="BVC7454" s="1413">
        <v>43977</v>
      </c>
      <c r="BVD7454" s="1465" t="s">
        <v>3798</v>
      </c>
      <c r="BVE7454" s="1481" t="s">
        <v>8183</v>
      </c>
      <c r="BVF7454" s="1482" t="s">
        <v>49</v>
      </c>
      <c r="BVG7454" s="1482" t="s">
        <v>351</v>
      </c>
      <c r="BVH7454" s="1483" t="s">
        <v>12</v>
      </c>
      <c r="BVI7454" s="1484" t="s">
        <v>3895</v>
      </c>
      <c r="BVJ7454" s="1485" t="s">
        <v>142</v>
      </c>
      <c r="BVK7454" s="1413">
        <v>43977</v>
      </c>
      <c r="BVL7454" s="1465" t="s">
        <v>3798</v>
      </c>
      <c r="BVM7454" s="1481" t="s">
        <v>8183</v>
      </c>
      <c r="BVN7454" s="1482" t="s">
        <v>49</v>
      </c>
      <c r="BVO7454" s="1482" t="s">
        <v>351</v>
      </c>
      <c r="BVP7454" s="1483" t="s">
        <v>12</v>
      </c>
      <c r="BVQ7454" s="1484" t="s">
        <v>3895</v>
      </c>
      <c r="BVR7454" s="1485" t="s">
        <v>142</v>
      </c>
      <c r="BVS7454" s="1413">
        <v>43977</v>
      </c>
      <c r="BVT7454" s="1465" t="s">
        <v>3798</v>
      </c>
      <c r="BVU7454" s="1481" t="s">
        <v>8183</v>
      </c>
      <c r="BVV7454" s="1482" t="s">
        <v>49</v>
      </c>
      <c r="BVW7454" s="1482" t="s">
        <v>351</v>
      </c>
      <c r="BVX7454" s="1483" t="s">
        <v>12</v>
      </c>
      <c r="BVY7454" s="1484" t="s">
        <v>3895</v>
      </c>
      <c r="BVZ7454" s="1485" t="s">
        <v>142</v>
      </c>
      <c r="BWA7454" s="1413">
        <v>43977</v>
      </c>
      <c r="BWB7454" s="1465" t="s">
        <v>3798</v>
      </c>
      <c r="BWC7454" s="1481" t="s">
        <v>8183</v>
      </c>
      <c r="BWD7454" s="1482" t="s">
        <v>49</v>
      </c>
      <c r="BWE7454" s="1482" t="s">
        <v>351</v>
      </c>
      <c r="BWF7454" s="1483" t="s">
        <v>12</v>
      </c>
      <c r="BWG7454" s="1484" t="s">
        <v>3895</v>
      </c>
      <c r="BWH7454" s="1485" t="s">
        <v>142</v>
      </c>
      <c r="BWI7454" s="1413">
        <v>43977</v>
      </c>
      <c r="BWJ7454" s="1465" t="s">
        <v>3798</v>
      </c>
      <c r="BWK7454" s="1481" t="s">
        <v>8183</v>
      </c>
      <c r="BWL7454" s="1482" t="s">
        <v>49</v>
      </c>
      <c r="BWM7454" s="1482" t="s">
        <v>351</v>
      </c>
      <c r="BWN7454" s="1483" t="s">
        <v>12</v>
      </c>
      <c r="BWO7454" s="1484" t="s">
        <v>3895</v>
      </c>
      <c r="BWP7454" s="1485" t="s">
        <v>142</v>
      </c>
      <c r="BWQ7454" s="1413">
        <v>43977</v>
      </c>
      <c r="BWR7454" s="1465" t="s">
        <v>3798</v>
      </c>
      <c r="BWS7454" s="1481" t="s">
        <v>8183</v>
      </c>
      <c r="BWT7454" s="1482" t="s">
        <v>49</v>
      </c>
      <c r="BWU7454" s="1482" t="s">
        <v>351</v>
      </c>
      <c r="BWV7454" s="1483" t="s">
        <v>12</v>
      </c>
      <c r="BWW7454" s="1484" t="s">
        <v>3895</v>
      </c>
      <c r="BWX7454" s="1485" t="s">
        <v>142</v>
      </c>
      <c r="BWY7454" s="1413">
        <v>43977</v>
      </c>
      <c r="BWZ7454" s="1465" t="s">
        <v>3798</v>
      </c>
      <c r="BXA7454" s="1481" t="s">
        <v>8183</v>
      </c>
      <c r="BXB7454" s="1482" t="s">
        <v>49</v>
      </c>
      <c r="BXC7454" s="1482" t="s">
        <v>351</v>
      </c>
      <c r="BXD7454" s="1483" t="s">
        <v>12</v>
      </c>
      <c r="BXE7454" s="1484" t="s">
        <v>3895</v>
      </c>
      <c r="BXF7454" s="1485" t="s">
        <v>142</v>
      </c>
      <c r="BXG7454" s="1413">
        <v>43977</v>
      </c>
      <c r="BXH7454" s="1465" t="s">
        <v>3798</v>
      </c>
      <c r="BXI7454" s="1481" t="s">
        <v>8183</v>
      </c>
      <c r="BXJ7454" s="1482" t="s">
        <v>49</v>
      </c>
      <c r="BXK7454" s="1482" t="s">
        <v>351</v>
      </c>
      <c r="BXL7454" s="1483" t="s">
        <v>12</v>
      </c>
      <c r="BXM7454" s="1484" t="s">
        <v>3895</v>
      </c>
      <c r="BXN7454" s="1485" t="s">
        <v>142</v>
      </c>
      <c r="BXO7454" s="1413">
        <v>43977</v>
      </c>
      <c r="BXP7454" s="1465" t="s">
        <v>3798</v>
      </c>
      <c r="BXQ7454" s="1481" t="s">
        <v>8183</v>
      </c>
      <c r="BXR7454" s="1482" t="s">
        <v>49</v>
      </c>
      <c r="BXS7454" s="1482" t="s">
        <v>351</v>
      </c>
      <c r="BXT7454" s="1483" t="s">
        <v>12</v>
      </c>
      <c r="BXU7454" s="1484" t="s">
        <v>3895</v>
      </c>
      <c r="BXV7454" s="1485" t="s">
        <v>142</v>
      </c>
      <c r="BXW7454" s="1413">
        <v>43977</v>
      </c>
      <c r="BXX7454" s="1465" t="s">
        <v>3798</v>
      </c>
      <c r="BXY7454" s="1481" t="s">
        <v>8183</v>
      </c>
      <c r="BXZ7454" s="1482" t="s">
        <v>49</v>
      </c>
      <c r="BYA7454" s="1482" t="s">
        <v>351</v>
      </c>
      <c r="BYB7454" s="1483" t="s">
        <v>12</v>
      </c>
      <c r="BYC7454" s="1484" t="s">
        <v>3895</v>
      </c>
      <c r="BYD7454" s="1485" t="s">
        <v>142</v>
      </c>
      <c r="BYE7454" s="1413">
        <v>43977</v>
      </c>
      <c r="BYF7454" s="1465" t="s">
        <v>3798</v>
      </c>
      <c r="BYG7454" s="1481" t="s">
        <v>8183</v>
      </c>
      <c r="BYH7454" s="1482" t="s">
        <v>49</v>
      </c>
      <c r="BYI7454" s="1482" t="s">
        <v>351</v>
      </c>
      <c r="BYJ7454" s="1483" t="s">
        <v>12</v>
      </c>
      <c r="BYK7454" s="1484" t="s">
        <v>3895</v>
      </c>
      <c r="BYL7454" s="1485" t="s">
        <v>142</v>
      </c>
      <c r="BYM7454" s="1413">
        <v>43977</v>
      </c>
      <c r="BYN7454" s="1465" t="s">
        <v>3798</v>
      </c>
      <c r="BYO7454" s="1481" t="s">
        <v>8183</v>
      </c>
      <c r="BYP7454" s="1482" t="s">
        <v>49</v>
      </c>
      <c r="BYQ7454" s="1482" t="s">
        <v>351</v>
      </c>
      <c r="BYR7454" s="1483" t="s">
        <v>12</v>
      </c>
      <c r="BYS7454" s="1484" t="s">
        <v>3895</v>
      </c>
      <c r="BYT7454" s="1485" t="s">
        <v>142</v>
      </c>
      <c r="BYU7454" s="1413">
        <v>43977</v>
      </c>
      <c r="BYV7454" s="1465" t="s">
        <v>3798</v>
      </c>
      <c r="BYW7454" s="1481" t="s">
        <v>8183</v>
      </c>
      <c r="BYX7454" s="1482" t="s">
        <v>49</v>
      </c>
      <c r="BYY7454" s="1482" t="s">
        <v>351</v>
      </c>
      <c r="BYZ7454" s="1483" t="s">
        <v>12</v>
      </c>
      <c r="BZA7454" s="1484" t="s">
        <v>3895</v>
      </c>
      <c r="BZB7454" s="1485" t="s">
        <v>142</v>
      </c>
      <c r="BZC7454" s="1413">
        <v>43977</v>
      </c>
      <c r="BZD7454" s="1465" t="s">
        <v>3798</v>
      </c>
      <c r="BZE7454" s="1481" t="s">
        <v>8183</v>
      </c>
      <c r="BZF7454" s="1482" t="s">
        <v>49</v>
      </c>
      <c r="BZG7454" s="1482" t="s">
        <v>351</v>
      </c>
      <c r="BZH7454" s="1483" t="s">
        <v>12</v>
      </c>
      <c r="BZI7454" s="1484" t="s">
        <v>3895</v>
      </c>
      <c r="BZJ7454" s="1485" t="s">
        <v>142</v>
      </c>
      <c r="BZK7454" s="1413">
        <v>43977</v>
      </c>
      <c r="BZL7454" s="1465" t="s">
        <v>3798</v>
      </c>
      <c r="BZM7454" s="1481" t="s">
        <v>8183</v>
      </c>
      <c r="BZN7454" s="1482" t="s">
        <v>49</v>
      </c>
      <c r="BZO7454" s="1482" t="s">
        <v>351</v>
      </c>
      <c r="BZP7454" s="1483" t="s">
        <v>12</v>
      </c>
      <c r="BZQ7454" s="1484" t="s">
        <v>3895</v>
      </c>
      <c r="BZR7454" s="1485" t="s">
        <v>142</v>
      </c>
      <c r="BZS7454" s="1413">
        <v>43977</v>
      </c>
      <c r="BZT7454" s="1465" t="s">
        <v>3798</v>
      </c>
      <c r="BZU7454" s="1481" t="s">
        <v>8183</v>
      </c>
      <c r="BZV7454" s="1482" t="s">
        <v>49</v>
      </c>
      <c r="BZW7454" s="1482" t="s">
        <v>351</v>
      </c>
      <c r="BZX7454" s="1483" t="s">
        <v>12</v>
      </c>
      <c r="BZY7454" s="1484" t="s">
        <v>3895</v>
      </c>
      <c r="BZZ7454" s="1485" t="s">
        <v>142</v>
      </c>
      <c r="CAA7454" s="1413">
        <v>43977</v>
      </c>
      <c r="CAB7454" s="1465" t="s">
        <v>3798</v>
      </c>
      <c r="CAC7454" s="1481" t="s">
        <v>8183</v>
      </c>
      <c r="CAD7454" s="1482" t="s">
        <v>49</v>
      </c>
      <c r="CAE7454" s="1482" t="s">
        <v>351</v>
      </c>
      <c r="CAF7454" s="1483" t="s">
        <v>12</v>
      </c>
      <c r="CAG7454" s="1484" t="s">
        <v>3895</v>
      </c>
      <c r="CAH7454" s="1485" t="s">
        <v>142</v>
      </c>
      <c r="CAI7454" s="1413">
        <v>43977</v>
      </c>
      <c r="CAJ7454" s="1465" t="s">
        <v>3798</v>
      </c>
      <c r="CAK7454" s="1481" t="s">
        <v>8183</v>
      </c>
      <c r="CAL7454" s="1482" t="s">
        <v>49</v>
      </c>
      <c r="CAM7454" s="1482" t="s">
        <v>351</v>
      </c>
      <c r="CAN7454" s="1483" t="s">
        <v>12</v>
      </c>
      <c r="CAO7454" s="1484" t="s">
        <v>3895</v>
      </c>
      <c r="CAP7454" s="1485" t="s">
        <v>142</v>
      </c>
      <c r="CAQ7454" s="1413">
        <v>43977</v>
      </c>
      <c r="CAR7454" s="1465" t="s">
        <v>3798</v>
      </c>
      <c r="CAS7454" s="1481" t="s">
        <v>8183</v>
      </c>
      <c r="CAT7454" s="1482" t="s">
        <v>49</v>
      </c>
      <c r="CAU7454" s="1482" t="s">
        <v>351</v>
      </c>
      <c r="CAV7454" s="1483" t="s">
        <v>12</v>
      </c>
      <c r="CAW7454" s="1484" t="s">
        <v>3895</v>
      </c>
      <c r="CAX7454" s="1485" t="s">
        <v>142</v>
      </c>
      <c r="CAY7454" s="1413">
        <v>43977</v>
      </c>
      <c r="CAZ7454" s="1465" t="s">
        <v>3798</v>
      </c>
      <c r="CBA7454" s="1481" t="s">
        <v>8183</v>
      </c>
      <c r="CBB7454" s="1482" t="s">
        <v>49</v>
      </c>
      <c r="CBC7454" s="1482" t="s">
        <v>351</v>
      </c>
      <c r="CBD7454" s="1483" t="s">
        <v>12</v>
      </c>
      <c r="CBE7454" s="1484" t="s">
        <v>3895</v>
      </c>
      <c r="CBF7454" s="1485" t="s">
        <v>142</v>
      </c>
      <c r="CBG7454" s="1413">
        <v>43977</v>
      </c>
      <c r="CBH7454" s="1465" t="s">
        <v>3798</v>
      </c>
      <c r="CBI7454" s="1481" t="s">
        <v>8183</v>
      </c>
      <c r="CBJ7454" s="1482" t="s">
        <v>49</v>
      </c>
      <c r="CBK7454" s="1482" t="s">
        <v>351</v>
      </c>
      <c r="CBL7454" s="1483" t="s">
        <v>12</v>
      </c>
      <c r="CBM7454" s="1484" t="s">
        <v>3895</v>
      </c>
      <c r="CBN7454" s="1485" t="s">
        <v>142</v>
      </c>
      <c r="CBO7454" s="1413">
        <v>43977</v>
      </c>
      <c r="CBP7454" s="1465" t="s">
        <v>3798</v>
      </c>
      <c r="CBQ7454" s="1481" t="s">
        <v>8183</v>
      </c>
      <c r="CBR7454" s="1482" t="s">
        <v>49</v>
      </c>
      <c r="CBS7454" s="1482" t="s">
        <v>351</v>
      </c>
      <c r="CBT7454" s="1483" t="s">
        <v>12</v>
      </c>
      <c r="CBU7454" s="1484" t="s">
        <v>3895</v>
      </c>
      <c r="CBV7454" s="1485" t="s">
        <v>142</v>
      </c>
      <c r="CBW7454" s="1413">
        <v>43977</v>
      </c>
      <c r="CBX7454" s="1465" t="s">
        <v>3798</v>
      </c>
      <c r="CBY7454" s="1481" t="s">
        <v>8183</v>
      </c>
      <c r="CBZ7454" s="1482" t="s">
        <v>49</v>
      </c>
      <c r="CCA7454" s="1482" t="s">
        <v>351</v>
      </c>
      <c r="CCB7454" s="1483" t="s">
        <v>12</v>
      </c>
      <c r="CCC7454" s="1484" t="s">
        <v>3895</v>
      </c>
      <c r="CCD7454" s="1485" t="s">
        <v>142</v>
      </c>
      <c r="CCE7454" s="1413">
        <v>43977</v>
      </c>
      <c r="CCF7454" s="1465" t="s">
        <v>3798</v>
      </c>
      <c r="CCG7454" s="1481" t="s">
        <v>8183</v>
      </c>
      <c r="CCH7454" s="1482" t="s">
        <v>49</v>
      </c>
      <c r="CCI7454" s="1482" t="s">
        <v>351</v>
      </c>
      <c r="CCJ7454" s="1483" t="s">
        <v>12</v>
      </c>
      <c r="CCK7454" s="1484" t="s">
        <v>3895</v>
      </c>
      <c r="CCL7454" s="1485" t="s">
        <v>142</v>
      </c>
      <c r="CCM7454" s="1413">
        <v>43977</v>
      </c>
      <c r="CCN7454" s="1465" t="s">
        <v>3798</v>
      </c>
      <c r="CCO7454" s="1481" t="s">
        <v>8183</v>
      </c>
      <c r="CCP7454" s="1482" t="s">
        <v>49</v>
      </c>
      <c r="CCQ7454" s="1482" t="s">
        <v>351</v>
      </c>
      <c r="CCR7454" s="1483" t="s">
        <v>12</v>
      </c>
      <c r="CCS7454" s="1484" t="s">
        <v>3895</v>
      </c>
      <c r="CCT7454" s="1485" t="s">
        <v>142</v>
      </c>
      <c r="CCU7454" s="1413">
        <v>43977</v>
      </c>
      <c r="CCV7454" s="1465" t="s">
        <v>3798</v>
      </c>
      <c r="CCW7454" s="1481" t="s">
        <v>8183</v>
      </c>
      <c r="CCX7454" s="1482" t="s">
        <v>49</v>
      </c>
      <c r="CCY7454" s="1482" t="s">
        <v>351</v>
      </c>
      <c r="CCZ7454" s="1483" t="s">
        <v>12</v>
      </c>
      <c r="CDA7454" s="1484" t="s">
        <v>3895</v>
      </c>
      <c r="CDB7454" s="1485" t="s">
        <v>142</v>
      </c>
      <c r="CDC7454" s="1413">
        <v>43977</v>
      </c>
      <c r="CDD7454" s="1465" t="s">
        <v>3798</v>
      </c>
      <c r="CDE7454" s="1481" t="s">
        <v>8183</v>
      </c>
      <c r="CDF7454" s="1482" t="s">
        <v>49</v>
      </c>
      <c r="CDG7454" s="1482" t="s">
        <v>351</v>
      </c>
      <c r="CDH7454" s="1483" t="s">
        <v>12</v>
      </c>
      <c r="CDI7454" s="1484" t="s">
        <v>3895</v>
      </c>
      <c r="CDJ7454" s="1485" t="s">
        <v>142</v>
      </c>
      <c r="CDK7454" s="1413">
        <v>43977</v>
      </c>
      <c r="CDL7454" s="1465" t="s">
        <v>3798</v>
      </c>
      <c r="CDM7454" s="1481" t="s">
        <v>8183</v>
      </c>
      <c r="CDN7454" s="1482" t="s">
        <v>49</v>
      </c>
      <c r="CDO7454" s="1482" t="s">
        <v>351</v>
      </c>
      <c r="CDP7454" s="1483" t="s">
        <v>12</v>
      </c>
      <c r="CDQ7454" s="1484" t="s">
        <v>3895</v>
      </c>
      <c r="CDR7454" s="1485" t="s">
        <v>142</v>
      </c>
      <c r="CDS7454" s="1413">
        <v>43977</v>
      </c>
      <c r="CDT7454" s="1465" t="s">
        <v>3798</v>
      </c>
      <c r="CDU7454" s="1481" t="s">
        <v>8183</v>
      </c>
      <c r="CDV7454" s="1482" t="s">
        <v>49</v>
      </c>
      <c r="CDW7454" s="1482" t="s">
        <v>351</v>
      </c>
      <c r="CDX7454" s="1483" t="s">
        <v>12</v>
      </c>
      <c r="CDY7454" s="1484" t="s">
        <v>3895</v>
      </c>
      <c r="CDZ7454" s="1485" t="s">
        <v>142</v>
      </c>
      <c r="CEA7454" s="1413">
        <v>43977</v>
      </c>
      <c r="CEB7454" s="1465" t="s">
        <v>3798</v>
      </c>
      <c r="CEC7454" s="1481" t="s">
        <v>8183</v>
      </c>
      <c r="CED7454" s="1482" t="s">
        <v>49</v>
      </c>
      <c r="CEE7454" s="1482" t="s">
        <v>351</v>
      </c>
      <c r="CEF7454" s="1483" t="s">
        <v>12</v>
      </c>
      <c r="CEG7454" s="1484" t="s">
        <v>3895</v>
      </c>
      <c r="CEH7454" s="1485" t="s">
        <v>142</v>
      </c>
      <c r="CEI7454" s="1413">
        <v>43977</v>
      </c>
      <c r="CEJ7454" s="1465" t="s">
        <v>3798</v>
      </c>
      <c r="CEK7454" s="1481" t="s">
        <v>8183</v>
      </c>
      <c r="CEL7454" s="1482" t="s">
        <v>49</v>
      </c>
      <c r="CEM7454" s="1482" t="s">
        <v>351</v>
      </c>
      <c r="CEN7454" s="1483" t="s">
        <v>12</v>
      </c>
      <c r="CEO7454" s="1484" t="s">
        <v>3895</v>
      </c>
      <c r="CEP7454" s="1485" t="s">
        <v>142</v>
      </c>
      <c r="CEQ7454" s="1413">
        <v>43977</v>
      </c>
      <c r="CER7454" s="1465" t="s">
        <v>3798</v>
      </c>
      <c r="CES7454" s="1481" t="s">
        <v>8183</v>
      </c>
      <c r="CET7454" s="1482" t="s">
        <v>49</v>
      </c>
      <c r="CEU7454" s="1482" t="s">
        <v>351</v>
      </c>
      <c r="CEV7454" s="1483" t="s">
        <v>12</v>
      </c>
      <c r="CEW7454" s="1484" t="s">
        <v>3895</v>
      </c>
      <c r="CEX7454" s="1485" t="s">
        <v>142</v>
      </c>
      <c r="CEY7454" s="1413">
        <v>43977</v>
      </c>
      <c r="CEZ7454" s="1465" t="s">
        <v>3798</v>
      </c>
      <c r="CFA7454" s="1481" t="s">
        <v>8183</v>
      </c>
      <c r="CFB7454" s="1482" t="s">
        <v>49</v>
      </c>
      <c r="CFC7454" s="1482" t="s">
        <v>351</v>
      </c>
      <c r="CFD7454" s="1483" t="s">
        <v>12</v>
      </c>
      <c r="CFE7454" s="1484" t="s">
        <v>3895</v>
      </c>
      <c r="CFF7454" s="1485" t="s">
        <v>142</v>
      </c>
      <c r="CFG7454" s="1413">
        <v>43977</v>
      </c>
      <c r="CFH7454" s="1465" t="s">
        <v>3798</v>
      </c>
      <c r="CFI7454" s="1481" t="s">
        <v>8183</v>
      </c>
      <c r="CFJ7454" s="1482" t="s">
        <v>49</v>
      </c>
      <c r="CFK7454" s="1482" t="s">
        <v>351</v>
      </c>
      <c r="CFL7454" s="1483" t="s">
        <v>12</v>
      </c>
      <c r="CFM7454" s="1484" t="s">
        <v>3895</v>
      </c>
      <c r="CFN7454" s="1485" t="s">
        <v>142</v>
      </c>
      <c r="CFO7454" s="1413">
        <v>43977</v>
      </c>
      <c r="CFP7454" s="1465" t="s">
        <v>3798</v>
      </c>
      <c r="CFQ7454" s="1481" t="s">
        <v>8183</v>
      </c>
      <c r="CFR7454" s="1482" t="s">
        <v>49</v>
      </c>
      <c r="CFS7454" s="1482" t="s">
        <v>351</v>
      </c>
      <c r="CFT7454" s="1483" t="s">
        <v>12</v>
      </c>
      <c r="CFU7454" s="1484" t="s">
        <v>3895</v>
      </c>
      <c r="CFV7454" s="1485" t="s">
        <v>142</v>
      </c>
      <c r="CFW7454" s="1413">
        <v>43977</v>
      </c>
      <c r="CFX7454" s="1465" t="s">
        <v>3798</v>
      </c>
      <c r="CFY7454" s="1481" t="s">
        <v>8183</v>
      </c>
      <c r="CFZ7454" s="1482" t="s">
        <v>49</v>
      </c>
      <c r="CGA7454" s="1482" t="s">
        <v>351</v>
      </c>
      <c r="CGB7454" s="1483" t="s">
        <v>12</v>
      </c>
      <c r="CGC7454" s="1484" t="s">
        <v>3895</v>
      </c>
      <c r="CGD7454" s="1485" t="s">
        <v>142</v>
      </c>
      <c r="CGE7454" s="1413">
        <v>43977</v>
      </c>
      <c r="CGF7454" s="1465" t="s">
        <v>3798</v>
      </c>
      <c r="CGG7454" s="1481" t="s">
        <v>8183</v>
      </c>
      <c r="CGH7454" s="1482" t="s">
        <v>49</v>
      </c>
      <c r="CGI7454" s="1482" t="s">
        <v>351</v>
      </c>
      <c r="CGJ7454" s="1483" t="s">
        <v>12</v>
      </c>
      <c r="CGK7454" s="1484" t="s">
        <v>3895</v>
      </c>
      <c r="CGL7454" s="1485" t="s">
        <v>142</v>
      </c>
      <c r="CGM7454" s="1413">
        <v>43977</v>
      </c>
      <c r="CGN7454" s="1465" t="s">
        <v>3798</v>
      </c>
      <c r="CGO7454" s="1481" t="s">
        <v>8183</v>
      </c>
      <c r="CGP7454" s="1482" t="s">
        <v>49</v>
      </c>
      <c r="CGQ7454" s="1482" t="s">
        <v>351</v>
      </c>
      <c r="CGR7454" s="1483" t="s">
        <v>12</v>
      </c>
      <c r="CGS7454" s="1484" t="s">
        <v>3895</v>
      </c>
      <c r="CGT7454" s="1485" t="s">
        <v>142</v>
      </c>
      <c r="CGU7454" s="1413">
        <v>43977</v>
      </c>
      <c r="CGV7454" s="1465" t="s">
        <v>3798</v>
      </c>
      <c r="CGW7454" s="1481" t="s">
        <v>8183</v>
      </c>
      <c r="CGX7454" s="1482" t="s">
        <v>49</v>
      </c>
      <c r="CGY7454" s="1482" t="s">
        <v>351</v>
      </c>
      <c r="CGZ7454" s="1483" t="s">
        <v>12</v>
      </c>
      <c r="CHA7454" s="1484" t="s">
        <v>3895</v>
      </c>
      <c r="CHB7454" s="1485" t="s">
        <v>142</v>
      </c>
      <c r="CHC7454" s="1413">
        <v>43977</v>
      </c>
      <c r="CHD7454" s="1465" t="s">
        <v>3798</v>
      </c>
      <c r="CHE7454" s="1481" t="s">
        <v>8183</v>
      </c>
      <c r="CHF7454" s="1482" t="s">
        <v>49</v>
      </c>
      <c r="CHG7454" s="1482" t="s">
        <v>351</v>
      </c>
      <c r="CHH7454" s="1483" t="s">
        <v>12</v>
      </c>
      <c r="CHI7454" s="1484" t="s">
        <v>3895</v>
      </c>
      <c r="CHJ7454" s="1485" t="s">
        <v>142</v>
      </c>
      <c r="CHK7454" s="1413">
        <v>43977</v>
      </c>
      <c r="CHL7454" s="1465" t="s">
        <v>3798</v>
      </c>
      <c r="CHM7454" s="1481" t="s">
        <v>8183</v>
      </c>
      <c r="CHN7454" s="1482" t="s">
        <v>49</v>
      </c>
      <c r="CHO7454" s="1482" t="s">
        <v>351</v>
      </c>
      <c r="CHP7454" s="1483" t="s">
        <v>12</v>
      </c>
      <c r="CHQ7454" s="1484" t="s">
        <v>3895</v>
      </c>
      <c r="CHR7454" s="1485" t="s">
        <v>142</v>
      </c>
      <c r="CHS7454" s="1413">
        <v>43977</v>
      </c>
      <c r="CHT7454" s="1465" t="s">
        <v>3798</v>
      </c>
      <c r="CHU7454" s="1481" t="s">
        <v>8183</v>
      </c>
      <c r="CHV7454" s="1482" t="s">
        <v>49</v>
      </c>
      <c r="CHW7454" s="1482" t="s">
        <v>351</v>
      </c>
      <c r="CHX7454" s="1483" t="s">
        <v>12</v>
      </c>
      <c r="CHY7454" s="1484" t="s">
        <v>3895</v>
      </c>
      <c r="CHZ7454" s="1485" t="s">
        <v>142</v>
      </c>
      <c r="CIA7454" s="1413">
        <v>43977</v>
      </c>
      <c r="CIB7454" s="1465" t="s">
        <v>3798</v>
      </c>
      <c r="CIC7454" s="1481" t="s">
        <v>8183</v>
      </c>
      <c r="CID7454" s="1482" t="s">
        <v>49</v>
      </c>
      <c r="CIE7454" s="1482" t="s">
        <v>351</v>
      </c>
      <c r="CIF7454" s="1483" t="s">
        <v>12</v>
      </c>
      <c r="CIG7454" s="1484" t="s">
        <v>3895</v>
      </c>
      <c r="CIH7454" s="1485" t="s">
        <v>142</v>
      </c>
      <c r="CII7454" s="1413">
        <v>43977</v>
      </c>
      <c r="CIJ7454" s="1465" t="s">
        <v>3798</v>
      </c>
      <c r="CIK7454" s="1481" t="s">
        <v>8183</v>
      </c>
      <c r="CIL7454" s="1482" t="s">
        <v>49</v>
      </c>
      <c r="CIM7454" s="1482" t="s">
        <v>351</v>
      </c>
      <c r="CIN7454" s="1483" t="s">
        <v>12</v>
      </c>
      <c r="CIO7454" s="1484" t="s">
        <v>3895</v>
      </c>
      <c r="CIP7454" s="1485" t="s">
        <v>142</v>
      </c>
      <c r="CIQ7454" s="1413">
        <v>43977</v>
      </c>
      <c r="CIR7454" s="1465" t="s">
        <v>3798</v>
      </c>
      <c r="CIS7454" s="1481" t="s">
        <v>8183</v>
      </c>
      <c r="CIT7454" s="1482" t="s">
        <v>49</v>
      </c>
      <c r="CIU7454" s="1482" t="s">
        <v>351</v>
      </c>
      <c r="CIV7454" s="1483" t="s">
        <v>12</v>
      </c>
      <c r="CIW7454" s="1484" t="s">
        <v>3895</v>
      </c>
      <c r="CIX7454" s="1485" t="s">
        <v>142</v>
      </c>
      <c r="CIY7454" s="1413">
        <v>43977</v>
      </c>
      <c r="CIZ7454" s="1465" t="s">
        <v>3798</v>
      </c>
      <c r="CJA7454" s="1481" t="s">
        <v>8183</v>
      </c>
      <c r="CJB7454" s="1482" t="s">
        <v>49</v>
      </c>
      <c r="CJC7454" s="1482" t="s">
        <v>351</v>
      </c>
      <c r="CJD7454" s="1483" t="s">
        <v>12</v>
      </c>
      <c r="CJE7454" s="1484" t="s">
        <v>3895</v>
      </c>
      <c r="CJF7454" s="1485" t="s">
        <v>142</v>
      </c>
      <c r="CJG7454" s="1413">
        <v>43977</v>
      </c>
      <c r="CJH7454" s="1465" t="s">
        <v>3798</v>
      </c>
      <c r="CJI7454" s="1481" t="s">
        <v>8183</v>
      </c>
      <c r="CJJ7454" s="1482" t="s">
        <v>49</v>
      </c>
      <c r="CJK7454" s="1482" t="s">
        <v>351</v>
      </c>
      <c r="CJL7454" s="1483" t="s">
        <v>12</v>
      </c>
      <c r="CJM7454" s="1484" t="s">
        <v>3895</v>
      </c>
      <c r="CJN7454" s="1485" t="s">
        <v>142</v>
      </c>
      <c r="CJO7454" s="1413">
        <v>43977</v>
      </c>
      <c r="CJP7454" s="1465" t="s">
        <v>3798</v>
      </c>
      <c r="CJQ7454" s="1481" t="s">
        <v>8183</v>
      </c>
      <c r="CJR7454" s="1482" t="s">
        <v>49</v>
      </c>
      <c r="CJS7454" s="1482" t="s">
        <v>351</v>
      </c>
      <c r="CJT7454" s="1483" t="s">
        <v>12</v>
      </c>
      <c r="CJU7454" s="1484" t="s">
        <v>3895</v>
      </c>
      <c r="CJV7454" s="1485" t="s">
        <v>142</v>
      </c>
      <c r="CJW7454" s="1413">
        <v>43977</v>
      </c>
      <c r="CJX7454" s="1465" t="s">
        <v>3798</v>
      </c>
      <c r="CJY7454" s="1481" t="s">
        <v>8183</v>
      </c>
      <c r="CJZ7454" s="1482" t="s">
        <v>49</v>
      </c>
      <c r="CKA7454" s="1482" t="s">
        <v>351</v>
      </c>
      <c r="CKB7454" s="1483" t="s">
        <v>12</v>
      </c>
      <c r="CKC7454" s="1484" t="s">
        <v>3895</v>
      </c>
      <c r="CKD7454" s="1485" t="s">
        <v>142</v>
      </c>
      <c r="CKE7454" s="1413">
        <v>43977</v>
      </c>
      <c r="CKF7454" s="1465" t="s">
        <v>3798</v>
      </c>
      <c r="CKG7454" s="1481" t="s">
        <v>8183</v>
      </c>
      <c r="CKH7454" s="1482" t="s">
        <v>49</v>
      </c>
      <c r="CKI7454" s="1482" t="s">
        <v>351</v>
      </c>
      <c r="CKJ7454" s="1483" t="s">
        <v>12</v>
      </c>
      <c r="CKK7454" s="1484" t="s">
        <v>3895</v>
      </c>
      <c r="CKL7454" s="1485" t="s">
        <v>142</v>
      </c>
      <c r="CKM7454" s="1413">
        <v>43977</v>
      </c>
      <c r="CKN7454" s="1465" t="s">
        <v>3798</v>
      </c>
      <c r="CKO7454" s="1481" t="s">
        <v>8183</v>
      </c>
      <c r="CKP7454" s="1482" t="s">
        <v>49</v>
      </c>
      <c r="CKQ7454" s="1482" t="s">
        <v>351</v>
      </c>
      <c r="CKR7454" s="1483" t="s">
        <v>12</v>
      </c>
      <c r="CKS7454" s="1484" t="s">
        <v>3895</v>
      </c>
      <c r="CKT7454" s="1485" t="s">
        <v>142</v>
      </c>
      <c r="CKU7454" s="1413">
        <v>43977</v>
      </c>
      <c r="CKV7454" s="1465" t="s">
        <v>3798</v>
      </c>
      <c r="CKW7454" s="1481" t="s">
        <v>8183</v>
      </c>
      <c r="CKX7454" s="1482" t="s">
        <v>49</v>
      </c>
      <c r="CKY7454" s="1482" t="s">
        <v>351</v>
      </c>
      <c r="CKZ7454" s="1483" t="s">
        <v>12</v>
      </c>
      <c r="CLA7454" s="1484" t="s">
        <v>3895</v>
      </c>
      <c r="CLB7454" s="1485" t="s">
        <v>142</v>
      </c>
      <c r="CLC7454" s="1413">
        <v>43977</v>
      </c>
      <c r="CLD7454" s="1465" t="s">
        <v>3798</v>
      </c>
      <c r="CLE7454" s="1481" t="s">
        <v>8183</v>
      </c>
      <c r="CLF7454" s="1482" t="s">
        <v>49</v>
      </c>
      <c r="CLG7454" s="1482" t="s">
        <v>351</v>
      </c>
      <c r="CLH7454" s="1483" t="s">
        <v>12</v>
      </c>
      <c r="CLI7454" s="1484" t="s">
        <v>3895</v>
      </c>
      <c r="CLJ7454" s="1485" t="s">
        <v>142</v>
      </c>
      <c r="CLK7454" s="1413">
        <v>43977</v>
      </c>
      <c r="CLL7454" s="1465" t="s">
        <v>3798</v>
      </c>
      <c r="CLM7454" s="1481" t="s">
        <v>8183</v>
      </c>
      <c r="CLN7454" s="1482" t="s">
        <v>49</v>
      </c>
      <c r="CLO7454" s="1482" t="s">
        <v>351</v>
      </c>
      <c r="CLP7454" s="1483" t="s">
        <v>12</v>
      </c>
      <c r="CLQ7454" s="1484" t="s">
        <v>3895</v>
      </c>
      <c r="CLR7454" s="1485" t="s">
        <v>142</v>
      </c>
      <c r="CLS7454" s="1413">
        <v>43977</v>
      </c>
      <c r="CLT7454" s="1465" t="s">
        <v>3798</v>
      </c>
      <c r="CLU7454" s="1481" t="s">
        <v>8183</v>
      </c>
      <c r="CLV7454" s="1482" t="s">
        <v>49</v>
      </c>
      <c r="CLW7454" s="1482" t="s">
        <v>351</v>
      </c>
      <c r="CLX7454" s="1483" t="s">
        <v>12</v>
      </c>
      <c r="CLY7454" s="1484" t="s">
        <v>3895</v>
      </c>
      <c r="CLZ7454" s="1485" t="s">
        <v>142</v>
      </c>
      <c r="CMA7454" s="1413">
        <v>43977</v>
      </c>
      <c r="CMB7454" s="1465" t="s">
        <v>3798</v>
      </c>
      <c r="CMC7454" s="1481" t="s">
        <v>8183</v>
      </c>
      <c r="CMD7454" s="1482" t="s">
        <v>49</v>
      </c>
      <c r="CME7454" s="1482" t="s">
        <v>351</v>
      </c>
      <c r="CMF7454" s="1483" t="s">
        <v>12</v>
      </c>
      <c r="CMG7454" s="1484" t="s">
        <v>3895</v>
      </c>
      <c r="CMH7454" s="1485" t="s">
        <v>142</v>
      </c>
      <c r="CMI7454" s="1413">
        <v>43977</v>
      </c>
      <c r="CMJ7454" s="1465" t="s">
        <v>3798</v>
      </c>
      <c r="CMK7454" s="1481" t="s">
        <v>8183</v>
      </c>
      <c r="CML7454" s="1482" t="s">
        <v>49</v>
      </c>
      <c r="CMM7454" s="1482" t="s">
        <v>351</v>
      </c>
      <c r="CMN7454" s="1483" t="s">
        <v>12</v>
      </c>
      <c r="CMO7454" s="1484" t="s">
        <v>3895</v>
      </c>
      <c r="CMP7454" s="1485" t="s">
        <v>142</v>
      </c>
      <c r="CMQ7454" s="1413">
        <v>43977</v>
      </c>
      <c r="CMR7454" s="1465" t="s">
        <v>3798</v>
      </c>
      <c r="CMS7454" s="1481" t="s">
        <v>8183</v>
      </c>
      <c r="CMT7454" s="1482" t="s">
        <v>49</v>
      </c>
      <c r="CMU7454" s="1482" t="s">
        <v>351</v>
      </c>
      <c r="CMV7454" s="1483" t="s">
        <v>12</v>
      </c>
      <c r="CMW7454" s="1484" t="s">
        <v>3895</v>
      </c>
      <c r="CMX7454" s="1485" t="s">
        <v>142</v>
      </c>
      <c r="CMY7454" s="1413">
        <v>43977</v>
      </c>
      <c r="CMZ7454" s="1465" t="s">
        <v>3798</v>
      </c>
      <c r="CNA7454" s="1481" t="s">
        <v>8183</v>
      </c>
      <c r="CNB7454" s="1482" t="s">
        <v>49</v>
      </c>
      <c r="CNC7454" s="1482" t="s">
        <v>351</v>
      </c>
      <c r="CND7454" s="1483" t="s">
        <v>12</v>
      </c>
      <c r="CNE7454" s="1484" t="s">
        <v>3895</v>
      </c>
      <c r="CNF7454" s="1485" t="s">
        <v>142</v>
      </c>
      <c r="CNG7454" s="1413">
        <v>43977</v>
      </c>
      <c r="CNH7454" s="1465" t="s">
        <v>3798</v>
      </c>
      <c r="CNI7454" s="1481" t="s">
        <v>8183</v>
      </c>
      <c r="CNJ7454" s="1482" t="s">
        <v>49</v>
      </c>
      <c r="CNK7454" s="1482" t="s">
        <v>351</v>
      </c>
      <c r="CNL7454" s="1483" t="s">
        <v>12</v>
      </c>
      <c r="CNM7454" s="1484" t="s">
        <v>3895</v>
      </c>
      <c r="CNN7454" s="1485" t="s">
        <v>142</v>
      </c>
      <c r="CNO7454" s="1413">
        <v>43977</v>
      </c>
      <c r="CNP7454" s="1465" t="s">
        <v>3798</v>
      </c>
      <c r="CNQ7454" s="1481" t="s">
        <v>8183</v>
      </c>
      <c r="CNR7454" s="1482" t="s">
        <v>49</v>
      </c>
      <c r="CNS7454" s="1482" t="s">
        <v>351</v>
      </c>
      <c r="CNT7454" s="1483" t="s">
        <v>12</v>
      </c>
      <c r="CNU7454" s="1484" t="s">
        <v>3895</v>
      </c>
      <c r="CNV7454" s="1485" t="s">
        <v>142</v>
      </c>
      <c r="CNW7454" s="1413">
        <v>43977</v>
      </c>
      <c r="CNX7454" s="1465" t="s">
        <v>3798</v>
      </c>
      <c r="CNY7454" s="1481" t="s">
        <v>8183</v>
      </c>
      <c r="CNZ7454" s="1482" t="s">
        <v>49</v>
      </c>
      <c r="COA7454" s="1482" t="s">
        <v>351</v>
      </c>
      <c r="COB7454" s="1483" t="s">
        <v>12</v>
      </c>
      <c r="COC7454" s="1484" t="s">
        <v>3895</v>
      </c>
      <c r="COD7454" s="1485" t="s">
        <v>142</v>
      </c>
      <c r="COE7454" s="1413">
        <v>43977</v>
      </c>
      <c r="COF7454" s="1465" t="s">
        <v>3798</v>
      </c>
      <c r="COG7454" s="1481" t="s">
        <v>8183</v>
      </c>
      <c r="COH7454" s="1482" t="s">
        <v>49</v>
      </c>
      <c r="COI7454" s="1482" t="s">
        <v>351</v>
      </c>
      <c r="COJ7454" s="1483" t="s">
        <v>12</v>
      </c>
      <c r="COK7454" s="1484" t="s">
        <v>3895</v>
      </c>
      <c r="COL7454" s="1485" t="s">
        <v>142</v>
      </c>
      <c r="COM7454" s="1413">
        <v>43977</v>
      </c>
      <c r="CON7454" s="1465" t="s">
        <v>3798</v>
      </c>
      <c r="COO7454" s="1481" t="s">
        <v>8183</v>
      </c>
      <c r="COP7454" s="1482" t="s">
        <v>49</v>
      </c>
      <c r="COQ7454" s="1482" t="s">
        <v>351</v>
      </c>
      <c r="COR7454" s="1483" t="s">
        <v>12</v>
      </c>
      <c r="COS7454" s="1484" t="s">
        <v>3895</v>
      </c>
      <c r="COT7454" s="1485" t="s">
        <v>142</v>
      </c>
      <c r="COU7454" s="1413">
        <v>43977</v>
      </c>
      <c r="COV7454" s="1465" t="s">
        <v>3798</v>
      </c>
      <c r="COW7454" s="1481" t="s">
        <v>8183</v>
      </c>
      <c r="COX7454" s="1482" t="s">
        <v>49</v>
      </c>
      <c r="COY7454" s="1482" t="s">
        <v>351</v>
      </c>
      <c r="COZ7454" s="1483" t="s">
        <v>12</v>
      </c>
      <c r="CPA7454" s="1484" t="s">
        <v>3895</v>
      </c>
      <c r="CPB7454" s="1485" t="s">
        <v>142</v>
      </c>
      <c r="CPC7454" s="1413">
        <v>43977</v>
      </c>
      <c r="CPD7454" s="1465" t="s">
        <v>3798</v>
      </c>
      <c r="CPE7454" s="1481" t="s">
        <v>8183</v>
      </c>
      <c r="CPF7454" s="1482" t="s">
        <v>49</v>
      </c>
      <c r="CPG7454" s="1482" t="s">
        <v>351</v>
      </c>
      <c r="CPH7454" s="1483" t="s">
        <v>12</v>
      </c>
      <c r="CPI7454" s="1484" t="s">
        <v>3895</v>
      </c>
      <c r="CPJ7454" s="1485" t="s">
        <v>142</v>
      </c>
      <c r="CPK7454" s="1413">
        <v>43977</v>
      </c>
      <c r="CPL7454" s="1465" t="s">
        <v>3798</v>
      </c>
      <c r="CPM7454" s="1481" t="s">
        <v>8183</v>
      </c>
      <c r="CPN7454" s="1482" t="s">
        <v>49</v>
      </c>
      <c r="CPO7454" s="1482" t="s">
        <v>351</v>
      </c>
      <c r="CPP7454" s="1483" t="s">
        <v>12</v>
      </c>
      <c r="CPQ7454" s="1484" t="s">
        <v>3895</v>
      </c>
      <c r="CPR7454" s="1485" t="s">
        <v>142</v>
      </c>
      <c r="CPS7454" s="1413">
        <v>43977</v>
      </c>
      <c r="CPT7454" s="1465" t="s">
        <v>3798</v>
      </c>
      <c r="CPU7454" s="1481" t="s">
        <v>8183</v>
      </c>
      <c r="CPV7454" s="1482" t="s">
        <v>49</v>
      </c>
      <c r="CPW7454" s="1482" t="s">
        <v>351</v>
      </c>
      <c r="CPX7454" s="1483" t="s">
        <v>12</v>
      </c>
      <c r="CPY7454" s="1484" t="s">
        <v>3895</v>
      </c>
      <c r="CPZ7454" s="1485" t="s">
        <v>142</v>
      </c>
      <c r="CQA7454" s="1413">
        <v>43977</v>
      </c>
      <c r="CQB7454" s="1465" t="s">
        <v>3798</v>
      </c>
      <c r="CQC7454" s="1481" t="s">
        <v>8183</v>
      </c>
      <c r="CQD7454" s="1482" t="s">
        <v>49</v>
      </c>
      <c r="CQE7454" s="1482" t="s">
        <v>351</v>
      </c>
      <c r="CQF7454" s="1483" t="s">
        <v>12</v>
      </c>
      <c r="CQG7454" s="1484" t="s">
        <v>3895</v>
      </c>
      <c r="CQH7454" s="1485" t="s">
        <v>142</v>
      </c>
      <c r="CQI7454" s="1413">
        <v>43977</v>
      </c>
      <c r="CQJ7454" s="1465" t="s">
        <v>3798</v>
      </c>
      <c r="CQK7454" s="1481" t="s">
        <v>8183</v>
      </c>
      <c r="CQL7454" s="1482" t="s">
        <v>49</v>
      </c>
      <c r="CQM7454" s="1482" t="s">
        <v>351</v>
      </c>
      <c r="CQN7454" s="1483" t="s">
        <v>12</v>
      </c>
      <c r="CQO7454" s="1484" t="s">
        <v>3895</v>
      </c>
      <c r="CQP7454" s="1485" t="s">
        <v>142</v>
      </c>
      <c r="CQQ7454" s="1413">
        <v>43977</v>
      </c>
      <c r="CQR7454" s="1465" t="s">
        <v>3798</v>
      </c>
      <c r="CQS7454" s="1481" t="s">
        <v>8183</v>
      </c>
      <c r="CQT7454" s="1482" t="s">
        <v>49</v>
      </c>
      <c r="CQU7454" s="1482" t="s">
        <v>351</v>
      </c>
      <c r="CQV7454" s="1483" t="s">
        <v>12</v>
      </c>
      <c r="CQW7454" s="1484" t="s">
        <v>3895</v>
      </c>
      <c r="CQX7454" s="1485" t="s">
        <v>142</v>
      </c>
      <c r="CQY7454" s="1413">
        <v>43977</v>
      </c>
      <c r="CQZ7454" s="1465" t="s">
        <v>3798</v>
      </c>
      <c r="CRA7454" s="1481" t="s">
        <v>8183</v>
      </c>
      <c r="CRB7454" s="1482" t="s">
        <v>49</v>
      </c>
      <c r="CRC7454" s="1482" t="s">
        <v>351</v>
      </c>
      <c r="CRD7454" s="1483" t="s">
        <v>12</v>
      </c>
      <c r="CRE7454" s="1484" t="s">
        <v>3895</v>
      </c>
      <c r="CRF7454" s="1485" t="s">
        <v>142</v>
      </c>
      <c r="CRG7454" s="1413">
        <v>43977</v>
      </c>
      <c r="CRH7454" s="1465" t="s">
        <v>3798</v>
      </c>
      <c r="CRI7454" s="1481" t="s">
        <v>8183</v>
      </c>
      <c r="CRJ7454" s="1482" t="s">
        <v>49</v>
      </c>
      <c r="CRK7454" s="1482" t="s">
        <v>351</v>
      </c>
      <c r="CRL7454" s="1483" t="s">
        <v>12</v>
      </c>
      <c r="CRM7454" s="1484" t="s">
        <v>3895</v>
      </c>
      <c r="CRN7454" s="1485" t="s">
        <v>142</v>
      </c>
      <c r="CRO7454" s="1413">
        <v>43977</v>
      </c>
      <c r="CRP7454" s="1465" t="s">
        <v>3798</v>
      </c>
      <c r="CRQ7454" s="1481" t="s">
        <v>8183</v>
      </c>
      <c r="CRR7454" s="1482" t="s">
        <v>49</v>
      </c>
      <c r="CRS7454" s="1482" t="s">
        <v>351</v>
      </c>
      <c r="CRT7454" s="1483" t="s">
        <v>12</v>
      </c>
      <c r="CRU7454" s="1484" t="s">
        <v>3895</v>
      </c>
      <c r="CRV7454" s="1485" t="s">
        <v>142</v>
      </c>
      <c r="CRW7454" s="1413">
        <v>43977</v>
      </c>
      <c r="CRX7454" s="1465" t="s">
        <v>3798</v>
      </c>
      <c r="CRY7454" s="1481" t="s">
        <v>8183</v>
      </c>
      <c r="CRZ7454" s="1482" t="s">
        <v>49</v>
      </c>
      <c r="CSA7454" s="1482" t="s">
        <v>351</v>
      </c>
      <c r="CSB7454" s="1483" t="s">
        <v>12</v>
      </c>
      <c r="CSC7454" s="1484" t="s">
        <v>3895</v>
      </c>
      <c r="CSD7454" s="1485" t="s">
        <v>142</v>
      </c>
      <c r="CSE7454" s="1413">
        <v>43977</v>
      </c>
      <c r="CSF7454" s="1465" t="s">
        <v>3798</v>
      </c>
      <c r="CSG7454" s="1481" t="s">
        <v>8183</v>
      </c>
      <c r="CSH7454" s="1482" t="s">
        <v>49</v>
      </c>
      <c r="CSI7454" s="1482" t="s">
        <v>351</v>
      </c>
      <c r="CSJ7454" s="1483" t="s">
        <v>12</v>
      </c>
      <c r="CSK7454" s="1484" t="s">
        <v>3895</v>
      </c>
      <c r="CSL7454" s="1485" t="s">
        <v>142</v>
      </c>
      <c r="CSM7454" s="1413">
        <v>43977</v>
      </c>
      <c r="CSN7454" s="1465" t="s">
        <v>3798</v>
      </c>
      <c r="CSO7454" s="1481" t="s">
        <v>8183</v>
      </c>
      <c r="CSP7454" s="1482" t="s">
        <v>49</v>
      </c>
      <c r="CSQ7454" s="1482" t="s">
        <v>351</v>
      </c>
      <c r="CSR7454" s="1483" t="s">
        <v>12</v>
      </c>
      <c r="CSS7454" s="1484" t="s">
        <v>3895</v>
      </c>
      <c r="CST7454" s="1485" t="s">
        <v>142</v>
      </c>
      <c r="CSU7454" s="1413">
        <v>43977</v>
      </c>
      <c r="CSV7454" s="1465" t="s">
        <v>3798</v>
      </c>
      <c r="CSW7454" s="1481" t="s">
        <v>8183</v>
      </c>
      <c r="CSX7454" s="1482" t="s">
        <v>49</v>
      </c>
      <c r="CSY7454" s="1482" t="s">
        <v>351</v>
      </c>
      <c r="CSZ7454" s="1483" t="s">
        <v>12</v>
      </c>
      <c r="CTA7454" s="1484" t="s">
        <v>3895</v>
      </c>
      <c r="CTB7454" s="1485" t="s">
        <v>142</v>
      </c>
      <c r="CTC7454" s="1413">
        <v>43977</v>
      </c>
      <c r="CTD7454" s="1465" t="s">
        <v>3798</v>
      </c>
      <c r="CTE7454" s="1481" t="s">
        <v>8183</v>
      </c>
      <c r="CTF7454" s="1482" t="s">
        <v>49</v>
      </c>
      <c r="CTG7454" s="1482" t="s">
        <v>351</v>
      </c>
      <c r="CTH7454" s="1483" t="s">
        <v>12</v>
      </c>
      <c r="CTI7454" s="1484" t="s">
        <v>3895</v>
      </c>
      <c r="CTJ7454" s="1485" t="s">
        <v>142</v>
      </c>
      <c r="CTK7454" s="1413">
        <v>43977</v>
      </c>
      <c r="CTL7454" s="1465" t="s">
        <v>3798</v>
      </c>
      <c r="CTM7454" s="1481" t="s">
        <v>8183</v>
      </c>
      <c r="CTN7454" s="1482" t="s">
        <v>49</v>
      </c>
      <c r="CTO7454" s="1482" t="s">
        <v>351</v>
      </c>
      <c r="CTP7454" s="1483" t="s">
        <v>12</v>
      </c>
      <c r="CTQ7454" s="1484" t="s">
        <v>3895</v>
      </c>
      <c r="CTR7454" s="1485" t="s">
        <v>142</v>
      </c>
      <c r="CTS7454" s="1413">
        <v>43977</v>
      </c>
      <c r="CTT7454" s="1465" t="s">
        <v>3798</v>
      </c>
      <c r="CTU7454" s="1481" t="s">
        <v>8183</v>
      </c>
      <c r="CTV7454" s="1482" t="s">
        <v>49</v>
      </c>
      <c r="CTW7454" s="1482" t="s">
        <v>351</v>
      </c>
      <c r="CTX7454" s="1483" t="s">
        <v>12</v>
      </c>
      <c r="CTY7454" s="1484" t="s">
        <v>3895</v>
      </c>
      <c r="CTZ7454" s="1485" t="s">
        <v>142</v>
      </c>
      <c r="CUA7454" s="1413">
        <v>43977</v>
      </c>
      <c r="CUB7454" s="1465" t="s">
        <v>3798</v>
      </c>
      <c r="CUC7454" s="1481" t="s">
        <v>8183</v>
      </c>
      <c r="CUD7454" s="1482" t="s">
        <v>49</v>
      </c>
      <c r="CUE7454" s="1482" t="s">
        <v>351</v>
      </c>
      <c r="CUF7454" s="1483" t="s">
        <v>12</v>
      </c>
      <c r="CUG7454" s="1484" t="s">
        <v>3895</v>
      </c>
      <c r="CUH7454" s="1485" t="s">
        <v>142</v>
      </c>
      <c r="CUI7454" s="1413">
        <v>43977</v>
      </c>
      <c r="CUJ7454" s="1465" t="s">
        <v>3798</v>
      </c>
      <c r="CUK7454" s="1481" t="s">
        <v>8183</v>
      </c>
      <c r="CUL7454" s="1482" t="s">
        <v>49</v>
      </c>
      <c r="CUM7454" s="1482" t="s">
        <v>351</v>
      </c>
      <c r="CUN7454" s="1483" t="s">
        <v>12</v>
      </c>
      <c r="CUO7454" s="1484" t="s">
        <v>3895</v>
      </c>
      <c r="CUP7454" s="1485" t="s">
        <v>142</v>
      </c>
      <c r="CUQ7454" s="1413">
        <v>43977</v>
      </c>
      <c r="CUR7454" s="1465" t="s">
        <v>3798</v>
      </c>
      <c r="CUS7454" s="1481" t="s">
        <v>8183</v>
      </c>
      <c r="CUT7454" s="1482" t="s">
        <v>49</v>
      </c>
      <c r="CUU7454" s="1482" t="s">
        <v>351</v>
      </c>
      <c r="CUV7454" s="1483" t="s">
        <v>12</v>
      </c>
      <c r="CUW7454" s="1484" t="s">
        <v>3895</v>
      </c>
      <c r="CUX7454" s="1485" t="s">
        <v>142</v>
      </c>
      <c r="CUY7454" s="1413">
        <v>43977</v>
      </c>
      <c r="CUZ7454" s="1465" t="s">
        <v>3798</v>
      </c>
      <c r="CVA7454" s="1481" t="s">
        <v>8183</v>
      </c>
      <c r="CVB7454" s="1482" t="s">
        <v>49</v>
      </c>
      <c r="CVC7454" s="1482" t="s">
        <v>351</v>
      </c>
      <c r="CVD7454" s="1483" t="s">
        <v>12</v>
      </c>
      <c r="CVE7454" s="1484" t="s">
        <v>3895</v>
      </c>
      <c r="CVF7454" s="1485" t="s">
        <v>142</v>
      </c>
      <c r="CVG7454" s="1413">
        <v>43977</v>
      </c>
      <c r="CVH7454" s="1465" t="s">
        <v>3798</v>
      </c>
      <c r="CVI7454" s="1481" t="s">
        <v>8183</v>
      </c>
      <c r="CVJ7454" s="1482" t="s">
        <v>49</v>
      </c>
      <c r="CVK7454" s="1482" t="s">
        <v>351</v>
      </c>
      <c r="CVL7454" s="1483" t="s">
        <v>12</v>
      </c>
      <c r="CVM7454" s="1484" t="s">
        <v>3895</v>
      </c>
      <c r="CVN7454" s="1485" t="s">
        <v>142</v>
      </c>
      <c r="CVO7454" s="1413">
        <v>43977</v>
      </c>
      <c r="CVP7454" s="1465" t="s">
        <v>3798</v>
      </c>
      <c r="CVQ7454" s="1481" t="s">
        <v>8183</v>
      </c>
      <c r="CVR7454" s="1482" t="s">
        <v>49</v>
      </c>
      <c r="CVS7454" s="1482" t="s">
        <v>351</v>
      </c>
      <c r="CVT7454" s="1483" t="s">
        <v>12</v>
      </c>
      <c r="CVU7454" s="1484" t="s">
        <v>3895</v>
      </c>
      <c r="CVV7454" s="1485" t="s">
        <v>142</v>
      </c>
      <c r="CVW7454" s="1413">
        <v>43977</v>
      </c>
      <c r="CVX7454" s="1465" t="s">
        <v>3798</v>
      </c>
      <c r="CVY7454" s="1481" t="s">
        <v>8183</v>
      </c>
      <c r="CVZ7454" s="1482" t="s">
        <v>49</v>
      </c>
      <c r="CWA7454" s="1482" t="s">
        <v>351</v>
      </c>
      <c r="CWB7454" s="1483" t="s">
        <v>12</v>
      </c>
      <c r="CWC7454" s="1484" t="s">
        <v>3895</v>
      </c>
      <c r="CWD7454" s="1485" t="s">
        <v>142</v>
      </c>
      <c r="CWE7454" s="1413">
        <v>43977</v>
      </c>
      <c r="CWF7454" s="1465" t="s">
        <v>3798</v>
      </c>
      <c r="CWG7454" s="1481" t="s">
        <v>8183</v>
      </c>
      <c r="CWH7454" s="1482" t="s">
        <v>49</v>
      </c>
      <c r="CWI7454" s="1482" t="s">
        <v>351</v>
      </c>
      <c r="CWJ7454" s="1483" t="s">
        <v>12</v>
      </c>
      <c r="CWK7454" s="1484" t="s">
        <v>3895</v>
      </c>
      <c r="CWL7454" s="1485" t="s">
        <v>142</v>
      </c>
      <c r="CWM7454" s="1413">
        <v>43977</v>
      </c>
      <c r="CWN7454" s="1465" t="s">
        <v>3798</v>
      </c>
      <c r="CWO7454" s="1481" t="s">
        <v>8183</v>
      </c>
      <c r="CWP7454" s="1482" t="s">
        <v>49</v>
      </c>
      <c r="CWQ7454" s="1482" t="s">
        <v>351</v>
      </c>
      <c r="CWR7454" s="1483" t="s">
        <v>12</v>
      </c>
      <c r="CWS7454" s="1484" t="s">
        <v>3895</v>
      </c>
      <c r="CWT7454" s="1485" t="s">
        <v>142</v>
      </c>
      <c r="CWU7454" s="1413">
        <v>43977</v>
      </c>
      <c r="CWV7454" s="1465" t="s">
        <v>3798</v>
      </c>
      <c r="CWW7454" s="1481" t="s">
        <v>8183</v>
      </c>
      <c r="CWX7454" s="1482" t="s">
        <v>49</v>
      </c>
      <c r="CWY7454" s="1482" t="s">
        <v>351</v>
      </c>
      <c r="CWZ7454" s="1483" t="s">
        <v>12</v>
      </c>
      <c r="CXA7454" s="1484" t="s">
        <v>3895</v>
      </c>
      <c r="CXB7454" s="1485" t="s">
        <v>142</v>
      </c>
      <c r="CXC7454" s="1413">
        <v>43977</v>
      </c>
      <c r="CXD7454" s="1465" t="s">
        <v>3798</v>
      </c>
      <c r="CXE7454" s="1481" t="s">
        <v>8183</v>
      </c>
      <c r="CXF7454" s="1482" t="s">
        <v>49</v>
      </c>
      <c r="CXG7454" s="1482" t="s">
        <v>351</v>
      </c>
      <c r="CXH7454" s="1483" t="s">
        <v>12</v>
      </c>
      <c r="CXI7454" s="1484" t="s">
        <v>3895</v>
      </c>
      <c r="CXJ7454" s="1485" t="s">
        <v>142</v>
      </c>
      <c r="CXK7454" s="1413">
        <v>43977</v>
      </c>
      <c r="CXL7454" s="1465" t="s">
        <v>3798</v>
      </c>
      <c r="CXM7454" s="1481" t="s">
        <v>8183</v>
      </c>
      <c r="CXN7454" s="1482" t="s">
        <v>49</v>
      </c>
      <c r="CXO7454" s="1482" t="s">
        <v>351</v>
      </c>
      <c r="CXP7454" s="1483" t="s">
        <v>12</v>
      </c>
      <c r="CXQ7454" s="1484" t="s">
        <v>3895</v>
      </c>
      <c r="CXR7454" s="1485" t="s">
        <v>142</v>
      </c>
      <c r="CXS7454" s="1413">
        <v>43977</v>
      </c>
      <c r="CXT7454" s="1465" t="s">
        <v>3798</v>
      </c>
      <c r="CXU7454" s="1481" t="s">
        <v>8183</v>
      </c>
      <c r="CXV7454" s="1482" t="s">
        <v>49</v>
      </c>
      <c r="CXW7454" s="1482" t="s">
        <v>351</v>
      </c>
      <c r="CXX7454" s="1483" t="s">
        <v>12</v>
      </c>
      <c r="CXY7454" s="1484" t="s">
        <v>3895</v>
      </c>
      <c r="CXZ7454" s="1485" t="s">
        <v>142</v>
      </c>
      <c r="CYA7454" s="1413">
        <v>43977</v>
      </c>
      <c r="CYB7454" s="1465" t="s">
        <v>3798</v>
      </c>
      <c r="CYC7454" s="1481" t="s">
        <v>8183</v>
      </c>
      <c r="CYD7454" s="1482" t="s">
        <v>49</v>
      </c>
      <c r="CYE7454" s="1482" t="s">
        <v>351</v>
      </c>
      <c r="CYF7454" s="1483" t="s">
        <v>12</v>
      </c>
      <c r="CYG7454" s="1484" t="s">
        <v>3895</v>
      </c>
      <c r="CYH7454" s="1485" t="s">
        <v>142</v>
      </c>
      <c r="CYI7454" s="1413">
        <v>43977</v>
      </c>
      <c r="CYJ7454" s="1465" t="s">
        <v>3798</v>
      </c>
      <c r="CYK7454" s="1481" t="s">
        <v>8183</v>
      </c>
      <c r="CYL7454" s="1482" t="s">
        <v>49</v>
      </c>
      <c r="CYM7454" s="1482" t="s">
        <v>351</v>
      </c>
      <c r="CYN7454" s="1483" t="s">
        <v>12</v>
      </c>
      <c r="CYO7454" s="1484" t="s">
        <v>3895</v>
      </c>
      <c r="CYP7454" s="1485" t="s">
        <v>142</v>
      </c>
      <c r="CYQ7454" s="1413">
        <v>43977</v>
      </c>
      <c r="CYR7454" s="1465" t="s">
        <v>3798</v>
      </c>
      <c r="CYS7454" s="1481" t="s">
        <v>8183</v>
      </c>
      <c r="CYT7454" s="1482" t="s">
        <v>49</v>
      </c>
      <c r="CYU7454" s="1482" t="s">
        <v>351</v>
      </c>
      <c r="CYV7454" s="1483" t="s">
        <v>12</v>
      </c>
      <c r="CYW7454" s="1484" t="s">
        <v>3895</v>
      </c>
      <c r="CYX7454" s="1485" t="s">
        <v>142</v>
      </c>
      <c r="CYY7454" s="1413">
        <v>43977</v>
      </c>
      <c r="CYZ7454" s="1465" t="s">
        <v>3798</v>
      </c>
      <c r="CZA7454" s="1481" t="s">
        <v>8183</v>
      </c>
      <c r="CZB7454" s="1482" t="s">
        <v>49</v>
      </c>
      <c r="CZC7454" s="1482" t="s">
        <v>351</v>
      </c>
      <c r="CZD7454" s="1483" t="s">
        <v>12</v>
      </c>
      <c r="CZE7454" s="1484" t="s">
        <v>3895</v>
      </c>
      <c r="CZF7454" s="1485" t="s">
        <v>142</v>
      </c>
      <c r="CZG7454" s="1413">
        <v>43977</v>
      </c>
      <c r="CZH7454" s="1465" t="s">
        <v>3798</v>
      </c>
      <c r="CZI7454" s="1481" t="s">
        <v>8183</v>
      </c>
      <c r="CZJ7454" s="1482" t="s">
        <v>49</v>
      </c>
      <c r="CZK7454" s="1482" t="s">
        <v>351</v>
      </c>
      <c r="CZL7454" s="1483" t="s">
        <v>12</v>
      </c>
      <c r="CZM7454" s="1484" t="s">
        <v>3895</v>
      </c>
      <c r="CZN7454" s="1485" t="s">
        <v>142</v>
      </c>
      <c r="CZO7454" s="1413">
        <v>43977</v>
      </c>
      <c r="CZP7454" s="1465" t="s">
        <v>3798</v>
      </c>
      <c r="CZQ7454" s="1481" t="s">
        <v>8183</v>
      </c>
      <c r="CZR7454" s="1482" t="s">
        <v>49</v>
      </c>
      <c r="CZS7454" s="1482" t="s">
        <v>351</v>
      </c>
      <c r="CZT7454" s="1483" t="s">
        <v>12</v>
      </c>
      <c r="CZU7454" s="1484" t="s">
        <v>3895</v>
      </c>
      <c r="CZV7454" s="1485" t="s">
        <v>142</v>
      </c>
      <c r="CZW7454" s="1413">
        <v>43977</v>
      </c>
      <c r="CZX7454" s="1465" t="s">
        <v>3798</v>
      </c>
      <c r="CZY7454" s="1481" t="s">
        <v>8183</v>
      </c>
      <c r="CZZ7454" s="1482" t="s">
        <v>49</v>
      </c>
      <c r="DAA7454" s="1482" t="s">
        <v>351</v>
      </c>
      <c r="DAB7454" s="1483" t="s">
        <v>12</v>
      </c>
      <c r="DAC7454" s="1484" t="s">
        <v>3895</v>
      </c>
      <c r="DAD7454" s="1485" t="s">
        <v>142</v>
      </c>
      <c r="DAE7454" s="1413">
        <v>43977</v>
      </c>
      <c r="DAF7454" s="1465" t="s">
        <v>3798</v>
      </c>
      <c r="DAG7454" s="1481" t="s">
        <v>8183</v>
      </c>
      <c r="DAH7454" s="1482" t="s">
        <v>49</v>
      </c>
      <c r="DAI7454" s="1482" t="s">
        <v>351</v>
      </c>
      <c r="DAJ7454" s="1483" t="s">
        <v>12</v>
      </c>
      <c r="DAK7454" s="1484" t="s">
        <v>3895</v>
      </c>
      <c r="DAL7454" s="1485" t="s">
        <v>142</v>
      </c>
      <c r="DAM7454" s="1413">
        <v>43977</v>
      </c>
      <c r="DAN7454" s="1465" t="s">
        <v>3798</v>
      </c>
      <c r="DAO7454" s="1481" t="s">
        <v>8183</v>
      </c>
      <c r="DAP7454" s="1482" t="s">
        <v>49</v>
      </c>
      <c r="DAQ7454" s="1482" t="s">
        <v>351</v>
      </c>
      <c r="DAR7454" s="1483" t="s">
        <v>12</v>
      </c>
      <c r="DAS7454" s="1484" t="s">
        <v>3895</v>
      </c>
      <c r="DAT7454" s="1485" t="s">
        <v>142</v>
      </c>
      <c r="DAU7454" s="1413">
        <v>43977</v>
      </c>
      <c r="DAV7454" s="1465" t="s">
        <v>3798</v>
      </c>
      <c r="DAW7454" s="1481" t="s">
        <v>8183</v>
      </c>
      <c r="DAX7454" s="1482" t="s">
        <v>49</v>
      </c>
      <c r="DAY7454" s="1482" t="s">
        <v>351</v>
      </c>
      <c r="DAZ7454" s="1483" t="s">
        <v>12</v>
      </c>
      <c r="DBA7454" s="1484" t="s">
        <v>3895</v>
      </c>
      <c r="DBB7454" s="1485" t="s">
        <v>142</v>
      </c>
      <c r="DBC7454" s="1413">
        <v>43977</v>
      </c>
      <c r="DBD7454" s="1465" t="s">
        <v>3798</v>
      </c>
      <c r="DBE7454" s="1481" t="s">
        <v>8183</v>
      </c>
      <c r="DBF7454" s="1482" t="s">
        <v>49</v>
      </c>
      <c r="DBG7454" s="1482" t="s">
        <v>351</v>
      </c>
      <c r="DBH7454" s="1483" t="s">
        <v>12</v>
      </c>
      <c r="DBI7454" s="1484" t="s">
        <v>3895</v>
      </c>
      <c r="DBJ7454" s="1485" t="s">
        <v>142</v>
      </c>
      <c r="DBK7454" s="1413">
        <v>43977</v>
      </c>
      <c r="DBL7454" s="1465" t="s">
        <v>3798</v>
      </c>
      <c r="DBM7454" s="1481" t="s">
        <v>8183</v>
      </c>
      <c r="DBN7454" s="1482" t="s">
        <v>49</v>
      </c>
      <c r="DBO7454" s="1482" t="s">
        <v>351</v>
      </c>
      <c r="DBP7454" s="1483" t="s">
        <v>12</v>
      </c>
      <c r="DBQ7454" s="1484" t="s">
        <v>3895</v>
      </c>
      <c r="DBR7454" s="1485" t="s">
        <v>142</v>
      </c>
      <c r="DBS7454" s="1413">
        <v>43977</v>
      </c>
      <c r="DBT7454" s="1465" t="s">
        <v>3798</v>
      </c>
      <c r="DBU7454" s="1481" t="s">
        <v>8183</v>
      </c>
      <c r="DBV7454" s="1482" t="s">
        <v>49</v>
      </c>
      <c r="DBW7454" s="1482" t="s">
        <v>351</v>
      </c>
      <c r="DBX7454" s="1483" t="s">
        <v>12</v>
      </c>
      <c r="DBY7454" s="1484" t="s">
        <v>3895</v>
      </c>
      <c r="DBZ7454" s="1485" t="s">
        <v>142</v>
      </c>
      <c r="DCA7454" s="1413">
        <v>43977</v>
      </c>
      <c r="DCB7454" s="1465" t="s">
        <v>3798</v>
      </c>
      <c r="DCC7454" s="1481" t="s">
        <v>8183</v>
      </c>
      <c r="DCD7454" s="1482" t="s">
        <v>49</v>
      </c>
      <c r="DCE7454" s="1482" t="s">
        <v>351</v>
      </c>
      <c r="DCF7454" s="1483" t="s">
        <v>12</v>
      </c>
      <c r="DCG7454" s="1484" t="s">
        <v>3895</v>
      </c>
      <c r="DCH7454" s="1485" t="s">
        <v>142</v>
      </c>
      <c r="DCI7454" s="1413">
        <v>43977</v>
      </c>
      <c r="DCJ7454" s="1465" t="s">
        <v>3798</v>
      </c>
      <c r="DCK7454" s="1481" t="s">
        <v>8183</v>
      </c>
      <c r="DCL7454" s="1482" t="s">
        <v>49</v>
      </c>
      <c r="DCM7454" s="1482" t="s">
        <v>351</v>
      </c>
      <c r="DCN7454" s="1483" t="s">
        <v>12</v>
      </c>
      <c r="DCO7454" s="1484" t="s">
        <v>3895</v>
      </c>
      <c r="DCP7454" s="1485" t="s">
        <v>142</v>
      </c>
      <c r="DCQ7454" s="1413">
        <v>43977</v>
      </c>
      <c r="DCR7454" s="1465" t="s">
        <v>3798</v>
      </c>
      <c r="DCS7454" s="1481" t="s">
        <v>8183</v>
      </c>
      <c r="DCT7454" s="1482" t="s">
        <v>49</v>
      </c>
      <c r="DCU7454" s="1482" t="s">
        <v>351</v>
      </c>
      <c r="DCV7454" s="1483" t="s">
        <v>12</v>
      </c>
      <c r="DCW7454" s="1484" t="s">
        <v>3895</v>
      </c>
      <c r="DCX7454" s="1485" t="s">
        <v>142</v>
      </c>
      <c r="DCY7454" s="1413">
        <v>43977</v>
      </c>
      <c r="DCZ7454" s="1465" t="s">
        <v>3798</v>
      </c>
      <c r="DDA7454" s="1481" t="s">
        <v>8183</v>
      </c>
      <c r="DDB7454" s="1482" t="s">
        <v>49</v>
      </c>
      <c r="DDC7454" s="1482" t="s">
        <v>351</v>
      </c>
      <c r="DDD7454" s="1483" t="s">
        <v>12</v>
      </c>
      <c r="DDE7454" s="1484" t="s">
        <v>3895</v>
      </c>
      <c r="DDF7454" s="1485" t="s">
        <v>142</v>
      </c>
      <c r="DDG7454" s="1413">
        <v>43977</v>
      </c>
      <c r="DDH7454" s="1465" t="s">
        <v>3798</v>
      </c>
      <c r="DDI7454" s="1481" t="s">
        <v>8183</v>
      </c>
      <c r="DDJ7454" s="1482" t="s">
        <v>49</v>
      </c>
      <c r="DDK7454" s="1482" t="s">
        <v>351</v>
      </c>
      <c r="DDL7454" s="1483" t="s">
        <v>12</v>
      </c>
      <c r="DDM7454" s="1484" t="s">
        <v>3895</v>
      </c>
      <c r="DDN7454" s="1485" t="s">
        <v>142</v>
      </c>
      <c r="DDO7454" s="1413">
        <v>43977</v>
      </c>
      <c r="DDP7454" s="1465" t="s">
        <v>3798</v>
      </c>
      <c r="DDQ7454" s="1481" t="s">
        <v>8183</v>
      </c>
      <c r="DDR7454" s="1482" t="s">
        <v>49</v>
      </c>
      <c r="DDS7454" s="1482" t="s">
        <v>351</v>
      </c>
      <c r="DDT7454" s="1483" t="s">
        <v>12</v>
      </c>
      <c r="DDU7454" s="1484" t="s">
        <v>3895</v>
      </c>
      <c r="DDV7454" s="1485" t="s">
        <v>142</v>
      </c>
      <c r="DDW7454" s="1413">
        <v>43977</v>
      </c>
      <c r="DDX7454" s="1465" t="s">
        <v>3798</v>
      </c>
      <c r="DDY7454" s="1481" t="s">
        <v>8183</v>
      </c>
      <c r="DDZ7454" s="1482" t="s">
        <v>49</v>
      </c>
      <c r="DEA7454" s="1482" t="s">
        <v>351</v>
      </c>
      <c r="DEB7454" s="1483" t="s">
        <v>12</v>
      </c>
      <c r="DEC7454" s="1484" t="s">
        <v>3895</v>
      </c>
      <c r="DED7454" s="1485" t="s">
        <v>142</v>
      </c>
      <c r="DEE7454" s="1413">
        <v>43977</v>
      </c>
      <c r="DEF7454" s="1465" t="s">
        <v>3798</v>
      </c>
      <c r="DEG7454" s="1481" t="s">
        <v>8183</v>
      </c>
      <c r="DEH7454" s="1482" t="s">
        <v>49</v>
      </c>
      <c r="DEI7454" s="1482" t="s">
        <v>351</v>
      </c>
      <c r="DEJ7454" s="1483" t="s">
        <v>12</v>
      </c>
      <c r="DEK7454" s="1484" t="s">
        <v>3895</v>
      </c>
      <c r="DEL7454" s="1485" t="s">
        <v>142</v>
      </c>
      <c r="DEM7454" s="1413">
        <v>43977</v>
      </c>
      <c r="DEN7454" s="1465" t="s">
        <v>3798</v>
      </c>
      <c r="DEO7454" s="1481" t="s">
        <v>8183</v>
      </c>
      <c r="DEP7454" s="1482" t="s">
        <v>49</v>
      </c>
      <c r="DEQ7454" s="1482" t="s">
        <v>351</v>
      </c>
      <c r="DER7454" s="1483" t="s">
        <v>12</v>
      </c>
      <c r="DES7454" s="1484" t="s">
        <v>3895</v>
      </c>
      <c r="DET7454" s="1485" t="s">
        <v>142</v>
      </c>
      <c r="DEU7454" s="1413">
        <v>43977</v>
      </c>
      <c r="DEV7454" s="1465" t="s">
        <v>3798</v>
      </c>
      <c r="DEW7454" s="1481" t="s">
        <v>8183</v>
      </c>
      <c r="DEX7454" s="1482" t="s">
        <v>49</v>
      </c>
      <c r="DEY7454" s="1482" t="s">
        <v>351</v>
      </c>
      <c r="DEZ7454" s="1483" t="s">
        <v>12</v>
      </c>
      <c r="DFA7454" s="1484" t="s">
        <v>3895</v>
      </c>
      <c r="DFB7454" s="1485" t="s">
        <v>142</v>
      </c>
      <c r="DFC7454" s="1413">
        <v>43977</v>
      </c>
      <c r="DFD7454" s="1465" t="s">
        <v>3798</v>
      </c>
      <c r="DFE7454" s="1481" t="s">
        <v>8183</v>
      </c>
      <c r="DFF7454" s="1482" t="s">
        <v>49</v>
      </c>
      <c r="DFG7454" s="1482" t="s">
        <v>351</v>
      </c>
      <c r="DFH7454" s="1483" t="s">
        <v>12</v>
      </c>
      <c r="DFI7454" s="1484" t="s">
        <v>3895</v>
      </c>
      <c r="DFJ7454" s="1485" t="s">
        <v>142</v>
      </c>
      <c r="DFK7454" s="1413">
        <v>43977</v>
      </c>
      <c r="DFL7454" s="1465" t="s">
        <v>3798</v>
      </c>
      <c r="DFM7454" s="1481" t="s">
        <v>8183</v>
      </c>
      <c r="DFN7454" s="1482" t="s">
        <v>49</v>
      </c>
      <c r="DFO7454" s="1482" t="s">
        <v>351</v>
      </c>
      <c r="DFP7454" s="1483" t="s">
        <v>12</v>
      </c>
      <c r="DFQ7454" s="1484" t="s">
        <v>3895</v>
      </c>
      <c r="DFR7454" s="1485" t="s">
        <v>142</v>
      </c>
      <c r="DFS7454" s="1413">
        <v>43977</v>
      </c>
      <c r="DFT7454" s="1465" t="s">
        <v>3798</v>
      </c>
      <c r="DFU7454" s="1481" t="s">
        <v>8183</v>
      </c>
      <c r="DFV7454" s="1482" t="s">
        <v>49</v>
      </c>
      <c r="DFW7454" s="1482" t="s">
        <v>351</v>
      </c>
      <c r="DFX7454" s="1483" t="s">
        <v>12</v>
      </c>
      <c r="DFY7454" s="1484" t="s">
        <v>3895</v>
      </c>
      <c r="DFZ7454" s="1485" t="s">
        <v>142</v>
      </c>
      <c r="DGA7454" s="1413">
        <v>43977</v>
      </c>
      <c r="DGB7454" s="1465" t="s">
        <v>3798</v>
      </c>
      <c r="DGC7454" s="1481" t="s">
        <v>8183</v>
      </c>
      <c r="DGD7454" s="1482" t="s">
        <v>49</v>
      </c>
      <c r="DGE7454" s="1482" t="s">
        <v>351</v>
      </c>
      <c r="DGF7454" s="1483" t="s">
        <v>12</v>
      </c>
      <c r="DGG7454" s="1484" t="s">
        <v>3895</v>
      </c>
      <c r="DGH7454" s="1485" t="s">
        <v>142</v>
      </c>
      <c r="DGI7454" s="1413">
        <v>43977</v>
      </c>
      <c r="DGJ7454" s="1465" t="s">
        <v>3798</v>
      </c>
      <c r="DGK7454" s="1481" t="s">
        <v>8183</v>
      </c>
      <c r="DGL7454" s="1482" t="s">
        <v>49</v>
      </c>
      <c r="DGM7454" s="1482" t="s">
        <v>351</v>
      </c>
      <c r="DGN7454" s="1483" t="s">
        <v>12</v>
      </c>
      <c r="DGO7454" s="1484" t="s">
        <v>3895</v>
      </c>
      <c r="DGP7454" s="1485" t="s">
        <v>142</v>
      </c>
      <c r="DGQ7454" s="1413">
        <v>43977</v>
      </c>
      <c r="DGR7454" s="1465" t="s">
        <v>3798</v>
      </c>
      <c r="DGS7454" s="1481" t="s">
        <v>8183</v>
      </c>
      <c r="DGT7454" s="1482" t="s">
        <v>49</v>
      </c>
      <c r="DGU7454" s="1482" t="s">
        <v>351</v>
      </c>
      <c r="DGV7454" s="1483" t="s">
        <v>12</v>
      </c>
      <c r="DGW7454" s="1484" t="s">
        <v>3895</v>
      </c>
      <c r="DGX7454" s="1485" t="s">
        <v>142</v>
      </c>
      <c r="DGY7454" s="1413">
        <v>43977</v>
      </c>
      <c r="DGZ7454" s="1465" t="s">
        <v>3798</v>
      </c>
      <c r="DHA7454" s="1481" t="s">
        <v>8183</v>
      </c>
      <c r="DHB7454" s="1482" t="s">
        <v>49</v>
      </c>
      <c r="DHC7454" s="1482" t="s">
        <v>351</v>
      </c>
      <c r="DHD7454" s="1483" t="s">
        <v>12</v>
      </c>
      <c r="DHE7454" s="1484" t="s">
        <v>3895</v>
      </c>
      <c r="DHF7454" s="1485" t="s">
        <v>142</v>
      </c>
      <c r="DHG7454" s="1413">
        <v>43977</v>
      </c>
      <c r="DHH7454" s="1465" t="s">
        <v>3798</v>
      </c>
      <c r="DHI7454" s="1481" t="s">
        <v>8183</v>
      </c>
      <c r="DHJ7454" s="1482" t="s">
        <v>49</v>
      </c>
      <c r="DHK7454" s="1482" t="s">
        <v>351</v>
      </c>
      <c r="DHL7454" s="1483" t="s">
        <v>12</v>
      </c>
      <c r="DHM7454" s="1484" t="s">
        <v>3895</v>
      </c>
      <c r="DHN7454" s="1485" t="s">
        <v>142</v>
      </c>
      <c r="DHO7454" s="1413">
        <v>43977</v>
      </c>
      <c r="DHP7454" s="1465" t="s">
        <v>3798</v>
      </c>
      <c r="DHQ7454" s="1481" t="s">
        <v>8183</v>
      </c>
      <c r="DHR7454" s="1482" t="s">
        <v>49</v>
      </c>
      <c r="DHS7454" s="1482" t="s">
        <v>351</v>
      </c>
      <c r="DHT7454" s="1483" t="s">
        <v>12</v>
      </c>
      <c r="DHU7454" s="1484" t="s">
        <v>3895</v>
      </c>
      <c r="DHV7454" s="1485" t="s">
        <v>142</v>
      </c>
      <c r="DHW7454" s="1413">
        <v>43977</v>
      </c>
      <c r="DHX7454" s="1465" t="s">
        <v>3798</v>
      </c>
      <c r="DHY7454" s="1481" t="s">
        <v>8183</v>
      </c>
      <c r="DHZ7454" s="1482" t="s">
        <v>49</v>
      </c>
      <c r="DIA7454" s="1482" t="s">
        <v>351</v>
      </c>
      <c r="DIB7454" s="1483" t="s">
        <v>12</v>
      </c>
      <c r="DIC7454" s="1484" t="s">
        <v>3895</v>
      </c>
      <c r="DID7454" s="1485" t="s">
        <v>142</v>
      </c>
      <c r="DIE7454" s="1413">
        <v>43977</v>
      </c>
      <c r="DIF7454" s="1465" t="s">
        <v>3798</v>
      </c>
      <c r="DIG7454" s="1481" t="s">
        <v>8183</v>
      </c>
      <c r="DIH7454" s="1482" t="s">
        <v>49</v>
      </c>
      <c r="DII7454" s="1482" t="s">
        <v>351</v>
      </c>
      <c r="DIJ7454" s="1483" t="s">
        <v>12</v>
      </c>
      <c r="DIK7454" s="1484" t="s">
        <v>3895</v>
      </c>
      <c r="DIL7454" s="1485" t="s">
        <v>142</v>
      </c>
      <c r="DIM7454" s="1413">
        <v>43977</v>
      </c>
      <c r="DIN7454" s="1465" t="s">
        <v>3798</v>
      </c>
      <c r="DIO7454" s="1481" t="s">
        <v>8183</v>
      </c>
      <c r="DIP7454" s="1482" t="s">
        <v>49</v>
      </c>
      <c r="DIQ7454" s="1482" t="s">
        <v>351</v>
      </c>
      <c r="DIR7454" s="1483" t="s">
        <v>12</v>
      </c>
      <c r="DIS7454" s="1484" t="s">
        <v>3895</v>
      </c>
      <c r="DIT7454" s="1485" t="s">
        <v>142</v>
      </c>
      <c r="DIU7454" s="1413">
        <v>43977</v>
      </c>
      <c r="DIV7454" s="1465" t="s">
        <v>3798</v>
      </c>
      <c r="DIW7454" s="1481" t="s">
        <v>8183</v>
      </c>
      <c r="DIX7454" s="1482" t="s">
        <v>49</v>
      </c>
      <c r="DIY7454" s="1482" t="s">
        <v>351</v>
      </c>
      <c r="DIZ7454" s="1483" t="s">
        <v>12</v>
      </c>
      <c r="DJA7454" s="1484" t="s">
        <v>3895</v>
      </c>
      <c r="DJB7454" s="1485" t="s">
        <v>142</v>
      </c>
      <c r="DJC7454" s="1413">
        <v>43977</v>
      </c>
      <c r="DJD7454" s="1465" t="s">
        <v>3798</v>
      </c>
      <c r="DJE7454" s="1481" t="s">
        <v>8183</v>
      </c>
      <c r="DJF7454" s="1482" t="s">
        <v>49</v>
      </c>
      <c r="DJG7454" s="1482" t="s">
        <v>351</v>
      </c>
      <c r="DJH7454" s="1483" t="s">
        <v>12</v>
      </c>
      <c r="DJI7454" s="1484" t="s">
        <v>3895</v>
      </c>
      <c r="DJJ7454" s="1485" t="s">
        <v>142</v>
      </c>
      <c r="DJK7454" s="1413">
        <v>43977</v>
      </c>
      <c r="DJL7454" s="1465" t="s">
        <v>3798</v>
      </c>
      <c r="DJM7454" s="1481" t="s">
        <v>8183</v>
      </c>
      <c r="DJN7454" s="1482" t="s">
        <v>49</v>
      </c>
      <c r="DJO7454" s="1482" t="s">
        <v>351</v>
      </c>
      <c r="DJP7454" s="1483" t="s">
        <v>12</v>
      </c>
      <c r="DJQ7454" s="1484" t="s">
        <v>3895</v>
      </c>
      <c r="DJR7454" s="1485" t="s">
        <v>142</v>
      </c>
      <c r="DJS7454" s="1413">
        <v>43977</v>
      </c>
      <c r="DJT7454" s="1465" t="s">
        <v>3798</v>
      </c>
      <c r="DJU7454" s="1481" t="s">
        <v>8183</v>
      </c>
      <c r="DJV7454" s="1482" t="s">
        <v>49</v>
      </c>
      <c r="DJW7454" s="1482" t="s">
        <v>351</v>
      </c>
      <c r="DJX7454" s="1483" t="s">
        <v>12</v>
      </c>
      <c r="DJY7454" s="1484" t="s">
        <v>3895</v>
      </c>
      <c r="DJZ7454" s="1485" t="s">
        <v>142</v>
      </c>
      <c r="DKA7454" s="1413">
        <v>43977</v>
      </c>
      <c r="DKB7454" s="1465" t="s">
        <v>3798</v>
      </c>
      <c r="DKC7454" s="1481" t="s">
        <v>8183</v>
      </c>
      <c r="DKD7454" s="1482" t="s">
        <v>49</v>
      </c>
      <c r="DKE7454" s="1482" t="s">
        <v>351</v>
      </c>
      <c r="DKF7454" s="1483" t="s">
        <v>12</v>
      </c>
      <c r="DKG7454" s="1484" t="s">
        <v>3895</v>
      </c>
      <c r="DKH7454" s="1485" t="s">
        <v>142</v>
      </c>
      <c r="DKI7454" s="1413">
        <v>43977</v>
      </c>
      <c r="DKJ7454" s="1465" t="s">
        <v>3798</v>
      </c>
      <c r="DKK7454" s="1481" t="s">
        <v>8183</v>
      </c>
      <c r="DKL7454" s="1482" t="s">
        <v>49</v>
      </c>
      <c r="DKM7454" s="1482" t="s">
        <v>351</v>
      </c>
      <c r="DKN7454" s="1483" t="s">
        <v>12</v>
      </c>
      <c r="DKO7454" s="1484" t="s">
        <v>3895</v>
      </c>
      <c r="DKP7454" s="1485" t="s">
        <v>142</v>
      </c>
      <c r="DKQ7454" s="1413">
        <v>43977</v>
      </c>
      <c r="DKR7454" s="1465" t="s">
        <v>3798</v>
      </c>
      <c r="DKS7454" s="1481" t="s">
        <v>8183</v>
      </c>
      <c r="DKT7454" s="1482" t="s">
        <v>49</v>
      </c>
      <c r="DKU7454" s="1482" t="s">
        <v>351</v>
      </c>
      <c r="DKV7454" s="1483" t="s">
        <v>12</v>
      </c>
      <c r="DKW7454" s="1484" t="s">
        <v>3895</v>
      </c>
      <c r="DKX7454" s="1485" t="s">
        <v>142</v>
      </c>
      <c r="DKY7454" s="1413">
        <v>43977</v>
      </c>
      <c r="DKZ7454" s="1465" t="s">
        <v>3798</v>
      </c>
      <c r="DLA7454" s="1481" t="s">
        <v>8183</v>
      </c>
      <c r="DLB7454" s="1482" t="s">
        <v>49</v>
      </c>
      <c r="DLC7454" s="1482" t="s">
        <v>351</v>
      </c>
      <c r="DLD7454" s="1483" t="s">
        <v>12</v>
      </c>
      <c r="DLE7454" s="1484" t="s">
        <v>3895</v>
      </c>
      <c r="DLF7454" s="1485" t="s">
        <v>142</v>
      </c>
      <c r="DLG7454" s="1413">
        <v>43977</v>
      </c>
      <c r="DLH7454" s="1465" t="s">
        <v>3798</v>
      </c>
      <c r="DLI7454" s="1481" t="s">
        <v>8183</v>
      </c>
      <c r="DLJ7454" s="1482" t="s">
        <v>49</v>
      </c>
      <c r="DLK7454" s="1482" t="s">
        <v>351</v>
      </c>
      <c r="DLL7454" s="1483" t="s">
        <v>12</v>
      </c>
      <c r="DLM7454" s="1484" t="s">
        <v>3895</v>
      </c>
      <c r="DLN7454" s="1485" t="s">
        <v>142</v>
      </c>
      <c r="DLO7454" s="1413">
        <v>43977</v>
      </c>
      <c r="DLP7454" s="1465" t="s">
        <v>3798</v>
      </c>
      <c r="DLQ7454" s="1481" t="s">
        <v>8183</v>
      </c>
      <c r="DLR7454" s="1482" t="s">
        <v>49</v>
      </c>
      <c r="DLS7454" s="1482" t="s">
        <v>351</v>
      </c>
      <c r="DLT7454" s="1483" t="s">
        <v>12</v>
      </c>
      <c r="DLU7454" s="1484" t="s">
        <v>3895</v>
      </c>
      <c r="DLV7454" s="1485" t="s">
        <v>142</v>
      </c>
      <c r="DLW7454" s="1413">
        <v>43977</v>
      </c>
      <c r="DLX7454" s="1465" t="s">
        <v>3798</v>
      </c>
      <c r="DLY7454" s="1481" t="s">
        <v>8183</v>
      </c>
      <c r="DLZ7454" s="1482" t="s">
        <v>49</v>
      </c>
      <c r="DMA7454" s="1482" t="s">
        <v>351</v>
      </c>
      <c r="DMB7454" s="1483" t="s">
        <v>12</v>
      </c>
      <c r="DMC7454" s="1484" t="s">
        <v>3895</v>
      </c>
      <c r="DMD7454" s="1485" t="s">
        <v>142</v>
      </c>
      <c r="DME7454" s="1413">
        <v>43977</v>
      </c>
      <c r="DMF7454" s="1465" t="s">
        <v>3798</v>
      </c>
      <c r="DMG7454" s="1481" t="s">
        <v>8183</v>
      </c>
      <c r="DMH7454" s="1482" t="s">
        <v>49</v>
      </c>
      <c r="DMI7454" s="1482" t="s">
        <v>351</v>
      </c>
      <c r="DMJ7454" s="1483" t="s">
        <v>12</v>
      </c>
      <c r="DMK7454" s="1484" t="s">
        <v>3895</v>
      </c>
      <c r="DML7454" s="1485" t="s">
        <v>142</v>
      </c>
      <c r="DMM7454" s="1413">
        <v>43977</v>
      </c>
      <c r="DMN7454" s="1465" t="s">
        <v>3798</v>
      </c>
      <c r="DMO7454" s="1481" t="s">
        <v>8183</v>
      </c>
      <c r="DMP7454" s="1482" t="s">
        <v>49</v>
      </c>
      <c r="DMQ7454" s="1482" t="s">
        <v>351</v>
      </c>
      <c r="DMR7454" s="1483" t="s">
        <v>12</v>
      </c>
      <c r="DMS7454" s="1484" t="s">
        <v>3895</v>
      </c>
      <c r="DMT7454" s="1485" t="s">
        <v>142</v>
      </c>
      <c r="DMU7454" s="1413">
        <v>43977</v>
      </c>
      <c r="DMV7454" s="1465" t="s">
        <v>3798</v>
      </c>
      <c r="DMW7454" s="1481" t="s">
        <v>8183</v>
      </c>
      <c r="DMX7454" s="1482" t="s">
        <v>49</v>
      </c>
      <c r="DMY7454" s="1482" t="s">
        <v>351</v>
      </c>
      <c r="DMZ7454" s="1483" t="s">
        <v>12</v>
      </c>
      <c r="DNA7454" s="1484" t="s">
        <v>3895</v>
      </c>
      <c r="DNB7454" s="1485" t="s">
        <v>142</v>
      </c>
      <c r="DNC7454" s="1413">
        <v>43977</v>
      </c>
      <c r="DND7454" s="1465" t="s">
        <v>3798</v>
      </c>
      <c r="DNE7454" s="1481" t="s">
        <v>8183</v>
      </c>
      <c r="DNF7454" s="1482" t="s">
        <v>49</v>
      </c>
      <c r="DNG7454" s="1482" t="s">
        <v>351</v>
      </c>
      <c r="DNH7454" s="1483" t="s">
        <v>12</v>
      </c>
      <c r="DNI7454" s="1484" t="s">
        <v>3895</v>
      </c>
      <c r="DNJ7454" s="1485" t="s">
        <v>142</v>
      </c>
      <c r="DNK7454" s="1413">
        <v>43977</v>
      </c>
      <c r="DNL7454" s="1465" t="s">
        <v>3798</v>
      </c>
      <c r="DNM7454" s="1481" t="s">
        <v>8183</v>
      </c>
      <c r="DNN7454" s="1482" t="s">
        <v>49</v>
      </c>
      <c r="DNO7454" s="1482" t="s">
        <v>351</v>
      </c>
      <c r="DNP7454" s="1483" t="s">
        <v>12</v>
      </c>
      <c r="DNQ7454" s="1484" t="s">
        <v>3895</v>
      </c>
      <c r="DNR7454" s="1485" t="s">
        <v>142</v>
      </c>
      <c r="DNS7454" s="1413">
        <v>43977</v>
      </c>
      <c r="DNT7454" s="1465" t="s">
        <v>3798</v>
      </c>
      <c r="DNU7454" s="1481" t="s">
        <v>8183</v>
      </c>
      <c r="DNV7454" s="1482" t="s">
        <v>49</v>
      </c>
      <c r="DNW7454" s="1482" t="s">
        <v>351</v>
      </c>
      <c r="DNX7454" s="1483" t="s">
        <v>12</v>
      </c>
      <c r="DNY7454" s="1484" t="s">
        <v>3895</v>
      </c>
      <c r="DNZ7454" s="1485" t="s">
        <v>142</v>
      </c>
      <c r="DOA7454" s="1413">
        <v>43977</v>
      </c>
      <c r="DOB7454" s="1465" t="s">
        <v>3798</v>
      </c>
      <c r="DOC7454" s="1481" t="s">
        <v>8183</v>
      </c>
      <c r="DOD7454" s="1482" t="s">
        <v>49</v>
      </c>
      <c r="DOE7454" s="1482" t="s">
        <v>351</v>
      </c>
      <c r="DOF7454" s="1483" t="s">
        <v>12</v>
      </c>
      <c r="DOG7454" s="1484" t="s">
        <v>3895</v>
      </c>
      <c r="DOH7454" s="1485" t="s">
        <v>142</v>
      </c>
      <c r="DOI7454" s="1413">
        <v>43977</v>
      </c>
      <c r="DOJ7454" s="1465" t="s">
        <v>3798</v>
      </c>
      <c r="DOK7454" s="1481" t="s">
        <v>8183</v>
      </c>
      <c r="DOL7454" s="1482" t="s">
        <v>49</v>
      </c>
      <c r="DOM7454" s="1482" t="s">
        <v>351</v>
      </c>
      <c r="DON7454" s="1483" t="s">
        <v>12</v>
      </c>
      <c r="DOO7454" s="1484" t="s">
        <v>3895</v>
      </c>
      <c r="DOP7454" s="1485" t="s">
        <v>142</v>
      </c>
      <c r="DOQ7454" s="1413">
        <v>43977</v>
      </c>
      <c r="DOR7454" s="1465" t="s">
        <v>3798</v>
      </c>
      <c r="DOS7454" s="1481" t="s">
        <v>8183</v>
      </c>
      <c r="DOT7454" s="1482" t="s">
        <v>49</v>
      </c>
      <c r="DOU7454" s="1482" t="s">
        <v>351</v>
      </c>
      <c r="DOV7454" s="1483" t="s">
        <v>12</v>
      </c>
      <c r="DOW7454" s="1484" t="s">
        <v>3895</v>
      </c>
      <c r="DOX7454" s="1485" t="s">
        <v>142</v>
      </c>
      <c r="DOY7454" s="1413">
        <v>43977</v>
      </c>
      <c r="DOZ7454" s="1465" t="s">
        <v>3798</v>
      </c>
      <c r="DPA7454" s="1481" t="s">
        <v>8183</v>
      </c>
      <c r="DPB7454" s="1482" t="s">
        <v>49</v>
      </c>
      <c r="DPC7454" s="1482" t="s">
        <v>351</v>
      </c>
      <c r="DPD7454" s="1483" t="s">
        <v>12</v>
      </c>
      <c r="DPE7454" s="1484" t="s">
        <v>3895</v>
      </c>
      <c r="DPF7454" s="1485" t="s">
        <v>142</v>
      </c>
      <c r="DPG7454" s="1413">
        <v>43977</v>
      </c>
      <c r="DPH7454" s="1465" t="s">
        <v>3798</v>
      </c>
      <c r="DPI7454" s="1481" t="s">
        <v>8183</v>
      </c>
      <c r="DPJ7454" s="1482" t="s">
        <v>49</v>
      </c>
      <c r="DPK7454" s="1482" t="s">
        <v>351</v>
      </c>
      <c r="DPL7454" s="1483" t="s">
        <v>12</v>
      </c>
      <c r="DPM7454" s="1484" t="s">
        <v>3895</v>
      </c>
      <c r="DPN7454" s="1485" t="s">
        <v>142</v>
      </c>
      <c r="DPO7454" s="1413">
        <v>43977</v>
      </c>
      <c r="DPP7454" s="1465" t="s">
        <v>3798</v>
      </c>
      <c r="DPQ7454" s="1481" t="s">
        <v>8183</v>
      </c>
      <c r="DPR7454" s="1482" t="s">
        <v>49</v>
      </c>
      <c r="DPS7454" s="1482" t="s">
        <v>351</v>
      </c>
      <c r="DPT7454" s="1483" t="s">
        <v>12</v>
      </c>
      <c r="DPU7454" s="1484" t="s">
        <v>3895</v>
      </c>
      <c r="DPV7454" s="1485" t="s">
        <v>142</v>
      </c>
      <c r="DPW7454" s="1413">
        <v>43977</v>
      </c>
      <c r="DPX7454" s="1465" t="s">
        <v>3798</v>
      </c>
      <c r="DPY7454" s="1481" t="s">
        <v>8183</v>
      </c>
      <c r="DPZ7454" s="1482" t="s">
        <v>49</v>
      </c>
      <c r="DQA7454" s="1482" t="s">
        <v>351</v>
      </c>
      <c r="DQB7454" s="1483" t="s">
        <v>12</v>
      </c>
      <c r="DQC7454" s="1484" t="s">
        <v>3895</v>
      </c>
      <c r="DQD7454" s="1485" t="s">
        <v>142</v>
      </c>
      <c r="DQE7454" s="1413">
        <v>43977</v>
      </c>
      <c r="DQF7454" s="1465" t="s">
        <v>3798</v>
      </c>
      <c r="DQG7454" s="1481" t="s">
        <v>8183</v>
      </c>
      <c r="DQH7454" s="1482" t="s">
        <v>49</v>
      </c>
      <c r="DQI7454" s="1482" t="s">
        <v>351</v>
      </c>
      <c r="DQJ7454" s="1483" t="s">
        <v>12</v>
      </c>
      <c r="DQK7454" s="1484" t="s">
        <v>3895</v>
      </c>
      <c r="DQL7454" s="1485" t="s">
        <v>142</v>
      </c>
      <c r="DQM7454" s="1413">
        <v>43977</v>
      </c>
      <c r="DQN7454" s="1465" t="s">
        <v>3798</v>
      </c>
      <c r="DQO7454" s="1481" t="s">
        <v>8183</v>
      </c>
      <c r="DQP7454" s="1482" t="s">
        <v>49</v>
      </c>
      <c r="DQQ7454" s="1482" t="s">
        <v>351</v>
      </c>
      <c r="DQR7454" s="1483" t="s">
        <v>12</v>
      </c>
      <c r="DQS7454" s="1484" t="s">
        <v>3895</v>
      </c>
      <c r="DQT7454" s="1485" t="s">
        <v>142</v>
      </c>
      <c r="DQU7454" s="1413">
        <v>43977</v>
      </c>
      <c r="DQV7454" s="1465" t="s">
        <v>3798</v>
      </c>
      <c r="DQW7454" s="1481" t="s">
        <v>8183</v>
      </c>
      <c r="DQX7454" s="1482" t="s">
        <v>49</v>
      </c>
      <c r="DQY7454" s="1482" t="s">
        <v>351</v>
      </c>
      <c r="DQZ7454" s="1483" t="s">
        <v>12</v>
      </c>
      <c r="DRA7454" s="1484" t="s">
        <v>3895</v>
      </c>
      <c r="DRB7454" s="1485" t="s">
        <v>142</v>
      </c>
      <c r="DRC7454" s="1413">
        <v>43977</v>
      </c>
      <c r="DRD7454" s="1465" t="s">
        <v>3798</v>
      </c>
      <c r="DRE7454" s="1481" t="s">
        <v>8183</v>
      </c>
      <c r="DRF7454" s="1482" t="s">
        <v>49</v>
      </c>
      <c r="DRG7454" s="1482" t="s">
        <v>351</v>
      </c>
      <c r="DRH7454" s="1483" t="s">
        <v>12</v>
      </c>
      <c r="DRI7454" s="1484" t="s">
        <v>3895</v>
      </c>
      <c r="DRJ7454" s="1485" t="s">
        <v>142</v>
      </c>
      <c r="DRK7454" s="1413">
        <v>43977</v>
      </c>
      <c r="DRL7454" s="1465" t="s">
        <v>3798</v>
      </c>
      <c r="DRM7454" s="1481" t="s">
        <v>8183</v>
      </c>
      <c r="DRN7454" s="1482" t="s">
        <v>49</v>
      </c>
      <c r="DRO7454" s="1482" t="s">
        <v>351</v>
      </c>
      <c r="DRP7454" s="1483" t="s">
        <v>12</v>
      </c>
      <c r="DRQ7454" s="1484" t="s">
        <v>3895</v>
      </c>
      <c r="DRR7454" s="1485" t="s">
        <v>142</v>
      </c>
      <c r="DRS7454" s="1413">
        <v>43977</v>
      </c>
      <c r="DRT7454" s="1465" t="s">
        <v>3798</v>
      </c>
      <c r="DRU7454" s="1481" t="s">
        <v>8183</v>
      </c>
      <c r="DRV7454" s="1482" t="s">
        <v>49</v>
      </c>
      <c r="DRW7454" s="1482" t="s">
        <v>351</v>
      </c>
      <c r="DRX7454" s="1483" t="s">
        <v>12</v>
      </c>
      <c r="DRY7454" s="1484" t="s">
        <v>3895</v>
      </c>
      <c r="DRZ7454" s="1485" t="s">
        <v>142</v>
      </c>
      <c r="DSA7454" s="1413">
        <v>43977</v>
      </c>
      <c r="DSB7454" s="1465" t="s">
        <v>3798</v>
      </c>
      <c r="DSC7454" s="1481" t="s">
        <v>8183</v>
      </c>
      <c r="DSD7454" s="1482" t="s">
        <v>49</v>
      </c>
      <c r="DSE7454" s="1482" t="s">
        <v>351</v>
      </c>
      <c r="DSF7454" s="1483" t="s">
        <v>12</v>
      </c>
      <c r="DSG7454" s="1484" t="s">
        <v>3895</v>
      </c>
      <c r="DSH7454" s="1485" t="s">
        <v>142</v>
      </c>
      <c r="DSI7454" s="1413">
        <v>43977</v>
      </c>
      <c r="DSJ7454" s="1465" t="s">
        <v>3798</v>
      </c>
      <c r="DSK7454" s="1481" t="s">
        <v>8183</v>
      </c>
      <c r="DSL7454" s="1482" t="s">
        <v>49</v>
      </c>
      <c r="DSM7454" s="1482" t="s">
        <v>351</v>
      </c>
      <c r="DSN7454" s="1483" t="s">
        <v>12</v>
      </c>
      <c r="DSO7454" s="1484" t="s">
        <v>3895</v>
      </c>
      <c r="DSP7454" s="1485" t="s">
        <v>142</v>
      </c>
      <c r="DSQ7454" s="1413">
        <v>43977</v>
      </c>
      <c r="DSR7454" s="1465" t="s">
        <v>3798</v>
      </c>
      <c r="DSS7454" s="1481" t="s">
        <v>8183</v>
      </c>
      <c r="DST7454" s="1482" t="s">
        <v>49</v>
      </c>
      <c r="DSU7454" s="1482" t="s">
        <v>351</v>
      </c>
      <c r="DSV7454" s="1483" t="s">
        <v>12</v>
      </c>
      <c r="DSW7454" s="1484" t="s">
        <v>3895</v>
      </c>
      <c r="DSX7454" s="1485" t="s">
        <v>142</v>
      </c>
      <c r="DSY7454" s="1413">
        <v>43977</v>
      </c>
      <c r="DSZ7454" s="1465" t="s">
        <v>3798</v>
      </c>
      <c r="DTA7454" s="1481" t="s">
        <v>8183</v>
      </c>
      <c r="DTB7454" s="1482" t="s">
        <v>49</v>
      </c>
      <c r="DTC7454" s="1482" t="s">
        <v>351</v>
      </c>
      <c r="DTD7454" s="1483" t="s">
        <v>12</v>
      </c>
      <c r="DTE7454" s="1484" t="s">
        <v>3895</v>
      </c>
      <c r="DTF7454" s="1485" t="s">
        <v>142</v>
      </c>
      <c r="DTG7454" s="1413">
        <v>43977</v>
      </c>
      <c r="DTH7454" s="1465" t="s">
        <v>3798</v>
      </c>
      <c r="DTI7454" s="1481" t="s">
        <v>8183</v>
      </c>
      <c r="DTJ7454" s="1482" t="s">
        <v>49</v>
      </c>
      <c r="DTK7454" s="1482" t="s">
        <v>351</v>
      </c>
      <c r="DTL7454" s="1483" t="s">
        <v>12</v>
      </c>
      <c r="DTM7454" s="1484" t="s">
        <v>3895</v>
      </c>
      <c r="DTN7454" s="1485" t="s">
        <v>142</v>
      </c>
      <c r="DTO7454" s="1413">
        <v>43977</v>
      </c>
      <c r="DTP7454" s="1465" t="s">
        <v>3798</v>
      </c>
      <c r="DTQ7454" s="1481" t="s">
        <v>8183</v>
      </c>
      <c r="DTR7454" s="1482" t="s">
        <v>49</v>
      </c>
      <c r="DTS7454" s="1482" t="s">
        <v>351</v>
      </c>
      <c r="DTT7454" s="1483" t="s">
        <v>12</v>
      </c>
      <c r="DTU7454" s="1484" t="s">
        <v>3895</v>
      </c>
      <c r="DTV7454" s="1485" t="s">
        <v>142</v>
      </c>
      <c r="DTW7454" s="1413">
        <v>43977</v>
      </c>
      <c r="DTX7454" s="1465" t="s">
        <v>3798</v>
      </c>
      <c r="DTY7454" s="1481" t="s">
        <v>8183</v>
      </c>
      <c r="DTZ7454" s="1482" t="s">
        <v>49</v>
      </c>
      <c r="DUA7454" s="1482" t="s">
        <v>351</v>
      </c>
      <c r="DUB7454" s="1483" t="s">
        <v>12</v>
      </c>
      <c r="DUC7454" s="1484" t="s">
        <v>3895</v>
      </c>
      <c r="DUD7454" s="1485" t="s">
        <v>142</v>
      </c>
      <c r="DUE7454" s="1413">
        <v>43977</v>
      </c>
      <c r="DUF7454" s="1465" t="s">
        <v>3798</v>
      </c>
      <c r="DUG7454" s="1481" t="s">
        <v>8183</v>
      </c>
      <c r="DUH7454" s="1482" t="s">
        <v>49</v>
      </c>
      <c r="DUI7454" s="1482" t="s">
        <v>351</v>
      </c>
      <c r="DUJ7454" s="1483" t="s">
        <v>12</v>
      </c>
      <c r="DUK7454" s="1484" t="s">
        <v>3895</v>
      </c>
      <c r="DUL7454" s="1485" t="s">
        <v>142</v>
      </c>
      <c r="DUM7454" s="1413">
        <v>43977</v>
      </c>
      <c r="DUN7454" s="1465" t="s">
        <v>3798</v>
      </c>
      <c r="DUO7454" s="1481" t="s">
        <v>8183</v>
      </c>
      <c r="DUP7454" s="1482" t="s">
        <v>49</v>
      </c>
      <c r="DUQ7454" s="1482" t="s">
        <v>351</v>
      </c>
      <c r="DUR7454" s="1483" t="s">
        <v>12</v>
      </c>
      <c r="DUS7454" s="1484" t="s">
        <v>3895</v>
      </c>
      <c r="DUT7454" s="1485" t="s">
        <v>142</v>
      </c>
      <c r="DUU7454" s="1413">
        <v>43977</v>
      </c>
      <c r="DUV7454" s="1465" t="s">
        <v>3798</v>
      </c>
      <c r="DUW7454" s="1481" t="s">
        <v>8183</v>
      </c>
      <c r="DUX7454" s="1482" t="s">
        <v>49</v>
      </c>
      <c r="DUY7454" s="1482" t="s">
        <v>351</v>
      </c>
      <c r="DUZ7454" s="1483" t="s">
        <v>12</v>
      </c>
      <c r="DVA7454" s="1484" t="s">
        <v>3895</v>
      </c>
      <c r="DVB7454" s="1485" t="s">
        <v>142</v>
      </c>
      <c r="DVC7454" s="1413">
        <v>43977</v>
      </c>
      <c r="DVD7454" s="1465" t="s">
        <v>3798</v>
      </c>
      <c r="DVE7454" s="1481" t="s">
        <v>8183</v>
      </c>
      <c r="DVF7454" s="1482" t="s">
        <v>49</v>
      </c>
      <c r="DVG7454" s="1482" t="s">
        <v>351</v>
      </c>
      <c r="DVH7454" s="1483" t="s">
        <v>12</v>
      </c>
      <c r="DVI7454" s="1484" t="s">
        <v>3895</v>
      </c>
      <c r="DVJ7454" s="1485" t="s">
        <v>142</v>
      </c>
      <c r="DVK7454" s="1413">
        <v>43977</v>
      </c>
      <c r="DVL7454" s="1465" t="s">
        <v>3798</v>
      </c>
      <c r="DVM7454" s="1481" t="s">
        <v>8183</v>
      </c>
      <c r="DVN7454" s="1482" t="s">
        <v>49</v>
      </c>
      <c r="DVO7454" s="1482" t="s">
        <v>351</v>
      </c>
      <c r="DVP7454" s="1483" t="s">
        <v>12</v>
      </c>
      <c r="DVQ7454" s="1484" t="s">
        <v>3895</v>
      </c>
      <c r="DVR7454" s="1485" t="s">
        <v>142</v>
      </c>
      <c r="DVS7454" s="1413">
        <v>43977</v>
      </c>
      <c r="DVT7454" s="1465" t="s">
        <v>3798</v>
      </c>
      <c r="DVU7454" s="1481" t="s">
        <v>8183</v>
      </c>
      <c r="DVV7454" s="1482" t="s">
        <v>49</v>
      </c>
      <c r="DVW7454" s="1482" t="s">
        <v>351</v>
      </c>
      <c r="DVX7454" s="1483" t="s">
        <v>12</v>
      </c>
      <c r="DVY7454" s="1484" t="s">
        <v>3895</v>
      </c>
      <c r="DVZ7454" s="1485" t="s">
        <v>142</v>
      </c>
      <c r="DWA7454" s="1413">
        <v>43977</v>
      </c>
      <c r="DWB7454" s="1465" t="s">
        <v>3798</v>
      </c>
      <c r="DWC7454" s="1481" t="s">
        <v>8183</v>
      </c>
      <c r="DWD7454" s="1482" t="s">
        <v>49</v>
      </c>
      <c r="DWE7454" s="1482" t="s">
        <v>351</v>
      </c>
      <c r="DWF7454" s="1483" t="s">
        <v>12</v>
      </c>
      <c r="DWG7454" s="1484" t="s">
        <v>3895</v>
      </c>
      <c r="DWH7454" s="1485" t="s">
        <v>142</v>
      </c>
      <c r="DWI7454" s="1413">
        <v>43977</v>
      </c>
      <c r="DWJ7454" s="1465" t="s">
        <v>3798</v>
      </c>
      <c r="DWK7454" s="1481" t="s">
        <v>8183</v>
      </c>
      <c r="DWL7454" s="1482" t="s">
        <v>49</v>
      </c>
      <c r="DWM7454" s="1482" t="s">
        <v>351</v>
      </c>
      <c r="DWN7454" s="1483" t="s">
        <v>12</v>
      </c>
      <c r="DWO7454" s="1484" t="s">
        <v>3895</v>
      </c>
      <c r="DWP7454" s="1485" t="s">
        <v>142</v>
      </c>
      <c r="DWQ7454" s="1413">
        <v>43977</v>
      </c>
      <c r="DWR7454" s="1465" t="s">
        <v>3798</v>
      </c>
      <c r="DWS7454" s="1481" t="s">
        <v>8183</v>
      </c>
      <c r="DWT7454" s="1482" t="s">
        <v>49</v>
      </c>
      <c r="DWU7454" s="1482" t="s">
        <v>351</v>
      </c>
      <c r="DWV7454" s="1483" t="s">
        <v>12</v>
      </c>
      <c r="DWW7454" s="1484" t="s">
        <v>3895</v>
      </c>
      <c r="DWX7454" s="1485" t="s">
        <v>142</v>
      </c>
      <c r="DWY7454" s="1413">
        <v>43977</v>
      </c>
      <c r="DWZ7454" s="1465" t="s">
        <v>3798</v>
      </c>
      <c r="DXA7454" s="1481" t="s">
        <v>8183</v>
      </c>
      <c r="DXB7454" s="1482" t="s">
        <v>49</v>
      </c>
      <c r="DXC7454" s="1482" t="s">
        <v>351</v>
      </c>
      <c r="DXD7454" s="1483" t="s">
        <v>12</v>
      </c>
      <c r="DXE7454" s="1484" t="s">
        <v>3895</v>
      </c>
      <c r="DXF7454" s="1485" t="s">
        <v>142</v>
      </c>
      <c r="DXG7454" s="1413">
        <v>43977</v>
      </c>
      <c r="DXH7454" s="1465" t="s">
        <v>3798</v>
      </c>
      <c r="DXI7454" s="1481" t="s">
        <v>8183</v>
      </c>
      <c r="DXJ7454" s="1482" t="s">
        <v>49</v>
      </c>
      <c r="DXK7454" s="1482" t="s">
        <v>351</v>
      </c>
      <c r="DXL7454" s="1483" t="s">
        <v>12</v>
      </c>
      <c r="DXM7454" s="1484" t="s">
        <v>3895</v>
      </c>
      <c r="DXN7454" s="1485" t="s">
        <v>142</v>
      </c>
      <c r="DXO7454" s="1413">
        <v>43977</v>
      </c>
      <c r="DXP7454" s="1465" t="s">
        <v>3798</v>
      </c>
      <c r="DXQ7454" s="1481" t="s">
        <v>8183</v>
      </c>
      <c r="DXR7454" s="1482" t="s">
        <v>49</v>
      </c>
      <c r="DXS7454" s="1482" t="s">
        <v>351</v>
      </c>
      <c r="DXT7454" s="1483" t="s">
        <v>12</v>
      </c>
      <c r="DXU7454" s="1484" t="s">
        <v>3895</v>
      </c>
      <c r="DXV7454" s="1485" t="s">
        <v>142</v>
      </c>
      <c r="DXW7454" s="1413">
        <v>43977</v>
      </c>
      <c r="DXX7454" s="1465" t="s">
        <v>3798</v>
      </c>
      <c r="DXY7454" s="1481" t="s">
        <v>8183</v>
      </c>
      <c r="DXZ7454" s="1482" t="s">
        <v>49</v>
      </c>
      <c r="DYA7454" s="1482" t="s">
        <v>351</v>
      </c>
      <c r="DYB7454" s="1483" t="s">
        <v>12</v>
      </c>
      <c r="DYC7454" s="1484" t="s">
        <v>3895</v>
      </c>
      <c r="DYD7454" s="1485" t="s">
        <v>142</v>
      </c>
      <c r="DYE7454" s="1413">
        <v>43977</v>
      </c>
      <c r="DYF7454" s="1465" t="s">
        <v>3798</v>
      </c>
      <c r="DYG7454" s="1481" t="s">
        <v>8183</v>
      </c>
      <c r="DYH7454" s="1482" t="s">
        <v>49</v>
      </c>
      <c r="DYI7454" s="1482" t="s">
        <v>351</v>
      </c>
      <c r="DYJ7454" s="1483" t="s">
        <v>12</v>
      </c>
      <c r="DYK7454" s="1484" t="s">
        <v>3895</v>
      </c>
      <c r="DYL7454" s="1485" t="s">
        <v>142</v>
      </c>
      <c r="DYM7454" s="1413">
        <v>43977</v>
      </c>
      <c r="DYN7454" s="1465" t="s">
        <v>3798</v>
      </c>
      <c r="DYO7454" s="1481" t="s">
        <v>8183</v>
      </c>
      <c r="DYP7454" s="1482" t="s">
        <v>49</v>
      </c>
      <c r="DYQ7454" s="1482" t="s">
        <v>351</v>
      </c>
      <c r="DYR7454" s="1483" t="s">
        <v>12</v>
      </c>
      <c r="DYS7454" s="1484" t="s">
        <v>3895</v>
      </c>
      <c r="DYT7454" s="1485" t="s">
        <v>142</v>
      </c>
      <c r="DYU7454" s="1413">
        <v>43977</v>
      </c>
      <c r="DYV7454" s="1465" t="s">
        <v>3798</v>
      </c>
      <c r="DYW7454" s="1481" t="s">
        <v>8183</v>
      </c>
      <c r="DYX7454" s="1482" t="s">
        <v>49</v>
      </c>
      <c r="DYY7454" s="1482" t="s">
        <v>351</v>
      </c>
      <c r="DYZ7454" s="1483" t="s">
        <v>12</v>
      </c>
      <c r="DZA7454" s="1484" t="s">
        <v>3895</v>
      </c>
      <c r="DZB7454" s="1485" t="s">
        <v>142</v>
      </c>
      <c r="DZC7454" s="1413">
        <v>43977</v>
      </c>
      <c r="DZD7454" s="1465" t="s">
        <v>3798</v>
      </c>
      <c r="DZE7454" s="1481" t="s">
        <v>8183</v>
      </c>
      <c r="DZF7454" s="1482" t="s">
        <v>49</v>
      </c>
      <c r="DZG7454" s="1482" t="s">
        <v>351</v>
      </c>
      <c r="DZH7454" s="1483" t="s">
        <v>12</v>
      </c>
      <c r="DZI7454" s="1484" t="s">
        <v>3895</v>
      </c>
      <c r="DZJ7454" s="1485" t="s">
        <v>142</v>
      </c>
      <c r="DZK7454" s="1413">
        <v>43977</v>
      </c>
      <c r="DZL7454" s="1465" t="s">
        <v>3798</v>
      </c>
      <c r="DZM7454" s="1481" t="s">
        <v>8183</v>
      </c>
      <c r="DZN7454" s="1482" t="s">
        <v>49</v>
      </c>
      <c r="DZO7454" s="1482" t="s">
        <v>351</v>
      </c>
      <c r="DZP7454" s="1483" t="s">
        <v>12</v>
      </c>
      <c r="DZQ7454" s="1484" t="s">
        <v>3895</v>
      </c>
      <c r="DZR7454" s="1485" t="s">
        <v>142</v>
      </c>
      <c r="DZS7454" s="1413">
        <v>43977</v>
      </c>
      <c r="DZT7454" s="1465" t="s">
        <v>3798</v>
      </c>
      <c r="DZU7454" s="1481" t="s">
        <v>8183</v>
      </c>
      <c r="DZV7454" s="1482" t="s">
        <v>49</v>
      </c>
      <c r="DZW7454" s="1482" t="s">
        <v>351</v>
      </c>
      <c r="DZX7454" s="1483" t="s">
        <v>12</v>
      </c>
      <c r="DZY7454" s="1484" t="s">
        <v>3895</v>
      </c>
      <c r="DZZ7454" s="1485" t="s">
        <v>142</v>
      </c>
      <c r="EAA7454" s="1413">
        <v>43977</v>
      </c>
      <c r="EAB7454" s="1465" t="s">
        <v>3798</v>
      </c>
      <c r="EAC7454" s="1481" t="s">
        <v>8183</v>
      </c>
      <c r="EAD7454" s="1482" t="s">
        <v>49</v>
      </c>
      <c r="EAE7454" s="1482" t="s">
        <v>351</v>
      </c>
      <c r="EAF7454" s="1483" t="s">
        <v>12</v>
      </c>
      <c r="EAG7454" s="1484" t="s">
        <v>3895</v>
      </c>
      <c r="EAH7454" s="1485" t="s">
        <v>142</v>
      </c>
      <c r="EAI7454" s="1413">
        <v>43977</v>
      </c>
      <c r="EAJ7454" s="1465" t="s">
        <v>3798</v>
      </c>
      <c r="EAK7454" s="1481" t="s">
        <v>8183</v>
      </c>
      <c r="EAL7454" s="1482" t="s">
        <v>49</v>
      </c>
      <c r="EAM7454" s="1482" t="s">
        <v>351</v>
      </c>
      <c r="EAN7454" s="1483" t="s">
        <v>12</v>
      </c>
      <c r="EAO7454" s="1484" t="s">
        <v>3895</v>
      </c>
      <c r="EAP7454" s="1485" t="s">
        <v>142</v>
      </c>
      <c r="EAQ7454" s="1413">
        <v>43977</v>
      </c>
      <c r="EAR7454" s="1465" t="s">
        <v>3798</v>
      </c>
      <c r="EAS7454" s="1481" t="s">
        <v>8183</v>
      </c>
      <c r="EAT7454" s="1482" t="s">
        <v>49</v>
      </c>
      <c r="EAU7454" s="1482" t="s">
        <v>351</v>
      </c>
      <c r="EAV7454" s="1483" t="s">
        <v>12</v>
      </c>
      <c r="EAW7454" s="1484" t="s">
        <v>3895</v>
      </c>
      <c r="EAX7454" s="1485" t="s">
        <v>142</v>
      </c>
      <c r="EAY7454" s="1413">
        <v>43977</v>
      </c>
      <c r="EAZ7454" s="1465" t="s">
        <v>3798</v>
      </c>
      <c r="EBA7454" s="1481" t="s">
        <v>8183</v>
      </c>
      <c r="EBB7454" s="1482" t="s">
        <v>49</v>
      </c>
      <c r="EBC7454" s="1482" t="s">
        <v>351</v>
      </c>
      <c r="EBD7454" s="1483" t="s">
        <v>12</v>
      </c>
      <c r="EBE7454" s="1484" t="s">
        <v>3895</v>
      </c>
      <c r="EBF7454" s="1485" t="s">
        <v>142</v>
      </c>
      <c r="EBG7454" s="1413">
        <v>43977</v>
      </c>
      <c r="EBH7454" s="1465" t="s">
        <v>3798</v>
      </c>
      <c r="EBI7454" s="1481" t="s">
        <v>8183</v>
      </c>
      <c r="EBJ7454" s="1482" t="s">
        <v>49</v>
      </c>
      <c r="EBK7454" s="1482" t="s">
        <v>351</v>
      </c>
      <c r="EBL7454" s="1483" t="s">
        <v>12</v>
      </c>
      <c r="EBM7454" s="1484" t="s">
        <v>3895</v>
      </c>
      <c r="EBN7454" s="1485" t="s">
        <v>142</v>
      </c>
      <c r="EBO7454" s="1413">
        <v>43977</v>
      </c>
      <c r="EBP7454" s="1465" t="s">
        <v>3798</v>
      </c>
      <c r="EBQ7454" s="1481" t="s">
        <v>8183</v>
      </c>
      <c r="EBR7454" s="1482" t="s">
        <v>49</v>
      </c>
      <c r="EBS7454" s="1482" t="s">
        <v>351</v>
      </c>
      <c r="EBT7454" s="1483" t="s">
        <v>12</v>
      </c>
      <c r="EBU7454" s="1484" t="s">
        <v>3895</v>
      </c>
      <c r="EBV7454" s="1485" t="s">
        <v>142</v>
      </c>
      <c r="EBW7454" s="1413">
        <v>43977</v>
      </c>
      <c r="EBX7454" s="1465" t="s">
        <v>3798</v>
      </c>
      <c r="EBY7454" s="1481" t="s">
        <v>8183</v>
      </c>
      <c r="EBZ7454" s="1482" t="s">
        <v>49</v>
      </c>
      <c r="ECA7454" s="1482" t="s">
        <v>351</v>
      </c>
      <c r="ECB7454" s="1483" t="s">
        <v>12</v>
      </c>
      <c r="ECC7454" s="1484" t="s">
        <v>3895</v>
      </c>
      <c r="ECD7454" s="1485" t="s">
        <v>142</v>
      </c>
      <c r="ECE7454" s="1413">
        <v>43977</v>
      </c>
      <c r="ECF7454" s="1465" t="s">
        <v>3798</v>
      </c>
      <c r="ECG7454" s="1481" t="s">
        <v>8183</v>
      </c>
      <c r="ECH7454" s="1482" t="s">
        <v>49</v>
      </c>
      <c r="ECI7454" s="1482" t="s">
        <v>351</v>
      </c>
      <c r="ECJ7454" s="1483" t="s">
        <v>12</v>
      </c>
      <c r="ECK7454" s="1484" t="s">
        <v>3895</v>
      </c>
      <c r="ECL7454" s="1485" t="s">
        <v>142</v>
      </c>
      <c r="ECM7454" s="1413">
        <v>43977</v>
      </c>
      <c r="ECN7454" s="1465" t="s">
        <v>3798</v>
      </c>
      <c r="ECO7454" s="1481" t="s">
        <v>8183</v>
      </c>
      <c r="ECP7454" s="1482" t="s">
        <v>49</v>
      </c>
      <c r="ECQ7454" s="1482" t="s">
        <v>351</v>
      </c>
      <c r="ECR7454" s="1483" t="s">
        <v>12</v>
      </c>
      <c r="ECS7454" s="1484" t="s">
        <v>3895</v>
      </c>
      <c r="ECT7454" s="1485" t="s">
        <v>142</v>
      </c>
      <c r="ECU7454" s="1413">
        <v>43977</v>
      </c>
      <c r="ECV7454" s="1465" t="s">
        <v>3798</v>
      </c>
      <c r="ECW7454" s="1481" t="s">
        <v>8183</v>
      </c>
      <c r="ECX7454" s="1482" t="s">
        <v>49</v>
      </c>
      <c r="ECY7454" s="1482" t="s">
        <v>351</v>
      </c>
      <c r="ECZ7454" s="1483" t="s">
        <v>12</v>
      </c>
      <c r="EDA7454" s="1484" t="s">
        <v>3895</v>
      </c>
      <c r="EDB7454" s="1485" t="s">
        <v>142</v>
      </c>
      <c r="EDC7454" s="1413">
        <v>43977</v>
      </c>
      <c r="EDD7454" s="1465" t="s">
        <v>3798</v>
      </c>
      <c r="EDE7454" s="1481" t="s">
        <v>8183</v>
      </c>
      <c r="EDF7454" s="1482" t="s">
        <v>49</v>
      </c>
      <c r="EDG7454" s="1482" t="s">
        <v>351</v>
      </c>
      <c r="EDH7454" s="1483" t="s">
        <v>12</v>
      </c>
      <c r="EDI7454" s="1484" t="s">
        <v>3895</v>
      </c>
      <c r="EDJ7454" s="1485" t="s">
        <v>142</v>
      </c>
      <c r="EDK7454" s="1413">
        <v>43977</v>
      </c>
      <c r="EDL7454" s="1465" t="s">
        <v>3798</v>
      </c>
      <c r="EDM7454" s="1481" t="s">
        <v>8183</v>
      </c>
      <c r="EDN7454" s="1482" t="s">
        <v>49</v>
      </c>
      <c r="EDO7454" s="1482" t="s">
        <v>351</v>
      </c>
      <c r="EDP7454" s="1483" t="s">
        <v>12</v>
      </c>
      <c r="EDQ7454" s="1484" t="s">
        <v>3895</v>
      </c>
      <c r="EDR7454" s="1485" t="s">
        <v>142</v>
      </c>
      <c r="EDS7454" s="1413">
        <v>43977</v>
      </c>
      <c r="EDT7454" s="1465" t="s">
        <v>3798</v>
      </c>
      <c r="EDU7454" s="1481" t="s">
        <v>8183</v>
      </c>
      <c r="EDV7454" s="1482" t="s">
        <v>49</v>
      </c>
      <c r="EDW7454" s="1482" t="s">
        <v>351</v>
      </c>
      <c r="EDX7454" s="1483" t="s">
        <v>12</v>
      </c>
      <c r="EDY7454" s="1484" t="s">
        <v>3895</v>
      </c>
      <c r="EDZ7454" s="1485" t="s">
        <v>142</v>
      </c>
      <c r="EEA7454" s="1413">
        <v>43977</v>
      </c>
      <c r="EEB7454" s="1465" t="s">
        <v>3798</v>
      </c>
      <c r="EEC7454" s="1481" t="s">
        <v>8183</v>
      </c>
      <c r="EED7454" s="1482" t="s">
        <v>49</v>
      </c>
      <c r="EEE7454" s="1482" t="s">
        <v>351</v>
      </c>
      <c r="EEF7454" s="1483" t="s">
        <v>12</v>
      </c>
      <c r="EEG7454" s="1484" t="s">
        <v>3895</v>
      </c>
      <c r="EEH7454" s="1485" t="s">
        <v>142</v>
      </c>
      <c r="EEI7454" s="1413">
        <v>43977</v>
      </c>
      <c r="EEJ7454" s="1465" t="s">
        <v>3798</v>
      </c>
      <c r="EEK7454" s="1481" t="s">
        <v>8183</v>
      </c>
      <c r="EEL7454" s="1482" t="s">
        <v>49</v>
      </c>
      <c r="EEM7454" s="1482" t="s">
        <v>351</v>
      </c>
      <c r="EEN7454" s="1483" t="s">
        <v>12</v>
      </c>
      <c r="EEO7454" s="1484" t="s">
        <v>3895</v>
      </c>
      <c r="EEP7454" s="1485" t="s">
        <v>142</v>
      </c>
      <c r="EEQ7454" s="1413">
        <v>43977</v>
      </c>
      <c r="EER7454" s="1465" t="s">
        <v>3798</v>
      </c>
      <c r="EES7454" s="1481" t="s">
        <v>8183</v>
      </c>
      <c r="EET7454" s="1482" t="s">
        <v>49</v>
      </c>
      <c r="EEU7454" s="1482" t="s">
        <v>351</v>
      </c>
      <c r="EEV7454" s="1483" t="s">
        <v>12</v>
      </c>
      <c r="EEW7454" s="1484" t="s">
        <v>3895</v>
      </c>
      <c r="EEX7454" s="1485" t="s">
        <v>142</v>
      </c>
      <c r="EEY7454" s="1413">
        <v>43977</v>
      </c>
      <c r="EEZ7454" s="1465" t="s">
        <v>3798</v>
      </c>
      <c r="EFA7454" s="1481" t="s">
        <v>8183</v>
      </c>
      <c r="EFB7454" s="1482" t="s">
        <v>49</v>
      </c>
      <c r="EFC7454" s="1482" t="s">
        <v>351</v>
      </c>
      <c r="EFD7454" s="1483" t="s">
        <v>12</v>
      </c>
      <c r="EFE7454" s="1484" t="s">
        <v>3895</v>
      </c>
      <c r="EFF7454" s="1485" t="s">
        <v>142</v>
      </c>
      <c r="EFG7454" s="1413">
        <v>43977</v>
      </c>
      <c r="EFH7454" s="1465" t="s">
        <v>3798</v>
      </c>
      <c r="EFI7454" s="1481" t="s">
        <v>8183</v>
      </c>
      <c r="EFJ7454" s="1482" t="s">
        <v>49</v>
      </c>
      <c r="EFK7454" s="1482" t="s">
        <v>351</v>
      </c>
      <c r="EFL7454" s="1483" t="s">
        <v>12</v>
      </c>
      <c r="EFM7454" s="1484" t="s">
        <v>3895</v>
      </c>
      <c r="EFN7454" s="1485" t="s">
        <v>142</v>
      </c>
      <c r="EFO7454" s="1413">
        <v>43977</v>
      </c>
      <c r="EFP7454" s="1465" t="s">
        <v>3798</v>
      </c>
      <c r="EFQ7454" s="1481" t="s">
        <v>8183</v>
      </c>
      <c r="EFR7454" s="1482" t="s">
        <v>49</v>
      </c>
      <c r="EFS7454" s="1482" t="s">
        <v>351</v>
      </c>
      <c r="EFT7454" s="1483" t="s">
        <v>12</v>
      </c>
      <c r="EFU7454" s="1484" t="s">
        <v>3895</v>
      </c>
      <c r="EFV7454" s="1485" t="s">
        <v>142</v>
      </c>
      <c r="EFW7454" s="1413">
        <v>43977</v>
      </c>
      <c r="EFX7454" s="1465" t="s">
        <v>3798</v>
      </c>
      <c r="EFY7454" s="1481" t="s">
        <v>8183</v>
      </c>
      <c r="EFZ7454" s="1482" t="s">
        <v>49</v>
      </c>
      <c r="EGA7454" s="1482" t="s">
        <v>351</v>
      </c>
      <c r="EGB7454" s="1483" t="s">
        <v>12</v>
      </c>
      <c r="EGC7454" s="1484" t="s">
        <v>3895</v>
      </c>
      <c r="EGD7454" s="1485" t="s">
        <v>142</v>
      </c>
      <c r="EGE7454" s="1413">
        <v>43977</v>
      </c>
      <c r="EGF7454" s="1465" t="s">
        <v>3798</v>
      </c>
      <c r="EGG7454" s="1481" t="s">
        <v>8183</v>
      </c>
      <c r="EGH7454" s="1482" t="s">
        <v>49</v>
      </c>
      <c r="EGI7454" s="1482" t="s">
        <v>351</v>
      </c>
      <c r="EGJ7454" s="1483" t="s">
        <v>12</v>
      </c>
      <c r="EGK7454" s="1484" t="s">
        <v>3895</v>
      </c>
      <c r="EGL7454" s="1485" t="s">
        <v>142</v>
      </c>
      <c r="EGM7454" s="1413">
        <v>43977</v>
      </c>
      <c r="EGN7454" s="1465" t="s">
        <v>3798</v>
      </c>
      <c r="EGO7454" s="1481" t="s">
        <v>8183</v>
      </c>
      <c r="EGP7454" s="1482" t="s">
        <v>49</v>
      </c>
      <c r="EGQ7454" s="1482" t="s">
        <v>351</v>
      </c>
      <c r="EGR7454" s="1483" t="s">
        <v>12</v>
      </c>
      <c r="EGS7454" s="1484" t="s">
        <v>3895</v>
      </c>
      <c r="EGT7454" s="1485" t="s">
        <v>142</v>
      </c>
      <c r="EGU7454" s="1413">
        <v>43977</v>
      </c>
      <c r="EGV7454" s="1465" t="s">
        <v>3798</v>
      </c>
      <c r="EGW7454" s="1481" t="s">
        <v>8183</v>
      </c>
      <c r="EGX7454" s="1482" t="s">
        <v>49</v>
      </c>
      <c r="EGY7454" s="1482" t="s">
        <v>351</v>
      </c>
      <c r="EGZ7454" s="1483" t="s">
        <v>12</v>
      </c>
      <c r="EHA7454" s="1484" t="s">
        <v>3895</v>
      </c>
      <c r="EHB7454" s="1485" t="s">
        <v>142</v>
      </c>
      <c r="EHC7454" s="1413">
        <v>43977</v>
      </c>
      <c r="EHD7454" s="1465" t="s">
        <v>3798</v>
      </c>
      <c r="EHE7454" s="1481" t="s">
        <v>8183</v>
      </c>
      <c r="EHF7454" s="1482" t="s">
        <v>49</v>
      </c>
      <c r="EHG7454" s="1482" t="s">
        <v>351</v>
      </c>
      <c r="EHH7454" s="1483" t="s">
        <v>12</v>
      </c>
      <c r="EHI7454" s="1484" t="s">
        <v>3895</v>
      </c>
      <c r="EHJ7454" s="1485" t="s">
        <v>142</v>
      </c>
      <c r="EHK7454" s="1413">
        <v>43977</v>
      </c>
      <c r="EHL7454" s="1465" t="s">
        <v>3798</v>
      </c>
      <c r="EHM7454" s="1481" t="s">
        <v>8183</v>
      </c>
      <c r="EHN7454" s="1482" t="s">
        <v>49</v>
      </c>
      <c r="EHO7454" s="1482" t="s">
        <v>351</v>
      </c>
      <c r="EHP7454" s="1483" t="s">
        <v>12</v>
      </c>
      <c r="EHQ7454" s="1484" t="s">
        <v>3895</v>
      </c>
      <c r="EHR7454" s="1485" t="s">
        <v>142</v>
      </c>
      <c r="EHS7454" s="1413">
        <v>43977</v>
      </c>
      <c r="EHT7454" s="1465" t="s">
        <v>3798</v>
      </c>
      <c r="EHU7454" s="1481" t="s">
        <v>8183</v>
      </c>
      <c r="EHV7454" s="1482" t="s">
        <v>49</v>
      </c>
      <c r="EHW7454" s="1482" t="s">
        <v>351</v>
      </c>
      <c r="EHX7454" s="1483" t="s">
        <v>12</v>
      </c>
      <c r="EHY7454" s="1484" t="s">
        <v>3895</v>
      </c>
      <c r="EHZ7454" s="1485" t="s">
        <v>142</v>
      </c>
      <c r="EIA7454" s="1413">
        <v>43977</v>
      </c>
      <c r="EIB7454" s="1465" t="s">
        <v>3798</v>
      </c>
      <c r="EIC7454" s="1481" t="s">
        <v>8183</v>
      </c>
      <c r="EID7454" s="1482" t="s">
        <v>49</v>
      </c>
      <c r="EIE7454" s="1482" t="s">
        <v>351</v>
      </c>
      <c r="EIF7454" s="1483" t="s">
        <v>12</v>
      </c>
      <c r="EIG7454" s="1484" t="s">
        <v>3895</v>
      </c>
      <c r="EIH7454" s="1485" t="s">
        <v>142</v>
      </c>
      <c r="EII7454" s="1413">
        <v>43977</v>
      </c>
      <c r="EIJ7454" s="1465" t="s">
        <v>3798</v>
      </c>
      <c r="EIK7454" s="1481" t="s">
        <v>8183</v>
      </c>
      <c r="EIL7454" s="1482" t="s">
        <v>49</v>
      </c>
      <c r="EIM7454" s="1482" t="s">
        <v>351</v>
      </c>
      <c r="EIN7454" s="1483" t="s">
        <v>12</v>
      </c>
      <c r="EIO7454" s="1484" t="s">
        <v>3895</v>
      </c>
      <c r="EIP7454" s="1485" t="s">
        <v>142</v>
      </c>
      <c r="EIQ7454" s="1413">
        <v>43977</v>
      </c>
      <c r="EIR7454" s="1465" t="s">
        <v>3798</v>
      </c>
      <c r="EIS7454" s="1481" t="s">
        <v>8183</v>
      </c>
      <c r="EIT7454" s="1482" t="s">
        <v>49</v>
      </c>
      <c r="EIU7454" s="1482" t="s">
        <v>351</v>
      </c>
      <c r="EIV7454" s="1483" t="s">
        <v>12</v>
      </c>
      <c r="EIW7454" s="1484" t="s">
        <v>3895</v>
      </c>
      <c r="EIX7454" s="1485" t="s">
        <v>142</v>
      </c>
      <c r="EIY7454" s="1413">
        <v>43977</v>
      </c>
      <c r="EIZ7454" s="1465" t="s">
        <v>3798</v>
      </c>
      <c r="EJA7454" s="1481" t="s">
        <v>8183</v>
      </c>
      <c r="EJB7454" s="1482" t="s">
        <v>49</v>
      </c>
      <c r="EJC7454" s="1482" t="s">
        <v>351</v>
      </c>
      <c r="EJD7454" s="1483" t="s">
        <v>12</v>
      </c>
      <c r="EJE7454" s="1484" t="s">
        <v>3895</v>
      </c>
      <c r="EJF7454" s="1485" t="s">
        <v>142</v>
      </c>
      <c r="EJG7454" s="1413">
        <v>43977</v>
      </c>
      <c r="EJH7454" s="1465" t="s">
        <v>3798</v>
      </c>
      <c r="EJI7454" s="1481" t="s">
        <v>8183</v>
      </c>
      <c r="EJJ7454" s="1482" t="s">
        <v>49</v>
      </c>
      <c r="EJK7454" s="1482" t="s">
        <v>351</v>
      </c>
      <c r="EJL7454" s="1483" t="s">
        <v>12</v>
      </c>
      <c r="EJM7454" s="1484" t="s">
        <v>3895</v>
      </c>
      <c r="EJN7454" s="1485" t="s">
        <v>142</v>
      </c>
      <c r="EJO7454" s="1413">
        <v>43977</v>
      </c>
      <c r="EJP7454" s="1465" t="s">
        <v>3798</v>
      </c>
      <c r="EJQ7454" s="1481" t="s">
        <v>8183</v>
      </c>
      <c r="EJR7454" s="1482" t="s">
        <v>49</v>
      </c>
      <c r="EJS7454" s="1482" t="s">
        <v>351</v>
      </c>
      <c r="EJT7454" s="1483" t="s">
        <v>12</v>
      </c>
      <c r="EJU7454" s="1484" t="s">
        <v>3895</v>
      </c>
      <c r="EJV7454" s="1485" t="s">
        <v>142</v>
      </c>
      <c r="EJW7454" s="1413">
        <v>43977</v>
      </c>
      <c r="EJX7454" s="1465" t="s">
        <v>3798</v>
      </c>
      <c r="EJY7454" s="1481" t="s">
        <v>8183</v>
      </c>
      <c r="EJZ7454" s="1482" t="s">
        <v>49</v>
      </c>
      <c r="EKA7454" s="1482" t="s">
        <v>351</v>
      </c>
      <c r="EKB7454" s="1483" t="s">
        <v>12</v>
      </c>
      <c r="EKC7454" s="1484" t="s">
        <v>3895</v>
      </c>
      <c r="EKD7454" s="1485" t="s">
        <v>142</v>
      </c>
      <c r="EKE7454" s="1413">
        <v>43977</v>
      </c>
      <c r="EKF7454" s="1465" t="s">
        <v>3798</v>
      </c>
      <c r="EKG7454" s="1481" t="s">
        <v>8183</v>
      </c>
      <c r="EKH7454" s="1482" t="s">
        <v>49</v>
      </c>
      <c r="EKI7454" s="1482" t="s">
        <v>351</v>
      </c>
      <c r="EKJ7454" s="1483" t="s">
        <v>12</v>
      </c>
      <c r="EKK7454" s="1484" t="s">
        <v>3895</v>
      </c>
      <c r="EKL7454" s="1485" t="s">
        <v>142</v>
      </c>
      <c r="EKM7454" s="1413">
        <v>43977</v>
      </c>
      <c r="EKN7454" s="1465" t="s">
        <v>3798</v>
      </c>
      <c r="EKO7454" s="1481" t="s">
        <v>8183</v>
      </c>
      <c r="EKP7454" s="1482" t="s">
        <v>49</v>
      </c>
      <c r="EKQ7454" s="1482" t="s">
        <v>351</v>
      </c>
      <c r="EKR7454" s="1483" t="s">
        <v>12</v>
      </c>
      <c r="EKS7454" s="1484" t="s">
        <v>3895</v>
      </c>
      <c r="EKT7454" s="1485" t="s">
        <v>142</v>
      </c>
      <c r="EKU7454" s="1413">
        <v>43977</v>
      </c>
      <c r="EKV7454" s="1465" t="s">
        <v>3798</v>
      </c>
      <c r="EKW7454" s="1481" t="s">
        <v>8183</v>
      </c>
      <c r="EKX7454" s="1482" t="s">
        <v>49</v>
      </c>
      <c r="EKY7454" s="1482" t="s">
        <v>351</v>
      </c>
      <c r="EKZ7454" s="1483" t="s">
        <v>12</v>
      </c>
      <c r="ELA7454" s="1484" t="s">
        <v>3895</v>
      </c>
      <c r="ELB7454" s="1485" t="s">
        <v>142</v>
      </c>
      <c r="ELC7454" s="1413">
        <v>43977</v>
      </c>
      <c r="ELD7454" s="1465" t="s">
        <v>3798</v>
      </c>
      <c r="ELE7454" s="1481" t="s">
        <v>8183</v>
      </c>
      <c r="ELF7454" s="1482" t="s">
        <v>49</v>
      </c>
      <c r="ELG7454" s="1482" t="s">
        <v>351</v>
      </c>
      <c r="ELH7454" s="1483" t="s">
        <v>12</v>
      </c>
      <c r="ELI7454" s="1484" t="s">
        <v>3895</v>
      </c>
      <c r="ELJ7454" s="1485" t="s">
        <v>142</v>
      </c>
      <c r="ELK7454" s="1413">
        <v>43977</v>
      </c>
      <c r="ELL7454" s="1465" t="s">
        <v>3798</v>
      </c>
      <c r="ELM7454" s="1481" t="s">
        <v>8183</v>
      </c>
      <c r="ELN7454" s="1482" t="s">
        <v>49</v>
      </c>
      <c r="ELO7454" s="1482" t="s">
        <v>351</v>
      </c>
      <c r="ELP7454" s="1483" t="s">
        <v>12</v>
      </c>
      <c r="ELQ7454" s="1484" t="s">
        <v>3895</v>
      </c>
      <c r="ELR7454" s="1485" t="s">
        <v>142</v>
      </c>
      <c r="ELS7454" s="1413">
        <v>43977</v>
      </c>
      <c r="ELT7454" s="1465" t="s">
        <v>3798</v>
      </c>
      <c r="ELU7454" s="1481" t="s">
        <v>8183</v>
      </c>
      <c r="ELV7454" s="1482" t="s">
        <v>49</v>
      </c>
      <c r="ELW7454" s="1482" t="s">
        <v>351</v>
      </c>
      <c r="ELX7454" s="1483" t="s">
        <v>12</v>
      </c>
      <c r="ELY7454" s="1484" t="s">
        <v>3895</v>
      </c>
      <c r="ELZ7454" s="1485" t="s">
        <v>142</v>
      </c>
      <c r="EMA7454" s="1413">
        <v>43977</v>
      </c>
      <c r="EMB7454" s="1465" t="s">
        <v>3798</v>
      </c>
      <c r="EMC7454" s="1481" t="s">
        <v>8183</v>
      </c>
      <c r="EMD7454" s="1482" t="s">
        <v>49</v>
      </c>
      <c r="EME7454" s="1482" t="s">
        <v>351</v>
      </c>
      <c r="EMF7454" s="1483" t="s">
        <v>12</v>
      </c>
      <c r="EMG7454" s="1484" t="s">
        <v>3895</v>
      </c>
      <c r="EMH7454" s="1485" t="s">
        <v>142</v>
      </c>
      <c r="EMI7454" s="1413">
        <v>43977</v>
      </c>
      <c r="EMJ7454" s="1465" t="s">
        <v>3798</v>
      </c>
      <c r="EMK7454" s="1481" t="s">
        <v>8183</v>
      </c>
      <c r="EML7454" s="1482" t="s">
        <v>49</v>
      </c>
      <c r="EMM7454" s="1482" t="s">
        <v>351</v>
      </c>
      <c r="EMN7454" s="1483" t="s">
        <v>12</v>
      </c>
      <c r="EMO7454" s="1484" t="s">
        <v>3895</v>
      </c>
      <c r="EMP7454" s="1485" t="s">
        <v>142</v>
      </c>
      <c r="EMQ7454" s="1413">
        <v>43977</v>
      </c>
      <c r="EMR7454" s="1465" t="s">
        <v>3798</v>
      </c>
      <c r="EMS7454" s="1481" t="s">
        <v>8183</v>
      </c>
      <c r="EMT7454" s="1482" t="s">
        <v>49</v>
      </c>
      <c r="EMU7454" s="1482" t="s">
        <v>351</v>
      </c>
      <c r="EMV7454" s="1483" t="s">
        <v>12</v>
      </c>
      <c r="EMW7454" s="1484" t="s">
        <v>3895</v>
      </c>
      <c r="EMX7454" s="1485" t="s">
        <v>142</v>
      </c>
      <c r="EMY7454" s="1413">
        <v>43977</v>
      </c>
      <c r="EMZ7454" s="1465" t="s">
        <v>3798</v>
      </c>
      <c r="ENA7454" s="1481" t="s">
        <v>8183</v>
      </c>
      <c r="ENB7454" s="1482" t="s">
        <v>49</v>
      </c>
      <c r="ENC7454" s="1482" t="s">
        <v>351</v>
      </c>
      <c r="END7454" s="1483" t="s">
        <v>12</v>
      </c>
      <c r="ENE7454" s="1484" t="s">
        <v>3895</v>
      </c>
      <c r="ENF7454" s="1485" t="s">
        <v>142</v>
      </c>
      <c r="ENG7454" s="1413">
        <v>43977</v>
      </c>
      <c r="ENH7454" s="1465" t="s">
        <v>3798</v>
      </c>
      <c r="ENI7454" s="1481" t="s">
        <v>8183</v>
      </c>
      <c r="ENJ7454" s="1482" t="s">
        <v>49</v>
      </c>
      <c r="ENK7454" s="1482" t="s">
        <v>351</v>
      </c>
      <c r="ENL7454" s="1483" t="s">
        <v>12</v>
      </c>
      <c r="ENM7454" s="1484" t="s">
        <v>3895</v>
      </c>
      <c r="ENN7454" s="1485" t="s">
        <v>142</v>
      </c>
      <c r="ENO7454" s="1413">
        <v>43977</v>
      </c>
      <c r="ENP7454" s="1465" t="s">
        <v>3798</v>
      </c>
      <c r="ENQ7454" s="1481" t="s">
        <v>8183</v>
      </c>
      <c r="ENR7454" s="1482" t="s">
        <v>49</v>
      </c>
      <c r="ENS7454" s="1482" t="s">
        <v>351</v>
      </c>
      <c r="ENT7454" s="1483" t="s">
        <v>12</v>
      </c>
      <c r="ENU7454" s="1484" t="s">
        <v>3895</v>
      </c>
      <c r="ENV7454" s="1485" t="s">
        <v>142</v>
      </c>
      <c r="ENW7454" s="1413">
        <v>43977</v>
      </c>
      <c r="ENX7454" s="1465" t="s">
        <v>3798</v>
      </c>
      <c r="ENY7454" s="1481" t="s">
        <v>8183</v>
      </c>
      <c r="ENZ7454" s="1482" t="s">
        <v>49</v>
      </c>
      <c r="EOA7454" s="1482" t="s">
        <v>351</v>
      </c>
      <c r="EOB7454" s="1483" t="s">
        <v>12</v>
      </c>
      <c r="EOC7454" s="1484" t="s">
        <v>3895</v>
      </c>
      <c r="EOD7454" s="1485" t="s">
        <v>142</v>
      </c>
      <c r="EOE7454" s="1413">
        <v>43977</v>
      </c>
      <c r="EOF7454" s="1465" t="s">
        <v>3798</v>
      </c>
      <c r="EOG7454" s="1481" t="s">
        <v>8183</v>
      </c>
      <c r="EOH7454" s="1482" t="s">
        <v>49</v>
      </c>
      <c r="EOI7454" s="1482" t="s">
        <v>351</v>
      </c>
      <c r="EOJ7454" s="1483" t="s">
        <v>12</v>
      </c>
      <c r="EOK7454" s="1484" t="s">
        <v>3895</v>
      </c>
      <c r="EOL7454" s="1485" t="s">
        <v>142</v>
      </c>
      <c r="EOM7454" s="1413">
        <v>43977</v>
      </c>
      <c r="EON7454" s="1465" t="s">
        <v>3798</v>
      </c>
      <c r="EOO7454" s="1481" t="s">
        <v>8183</v>
      </c>
      <c r="EOP7454" s="1482" t="s">
        <v>49</v>
      </c>
      <c r="EOQ7454" s="1482" t="s">
        <v>351</v>
      </c>
      <c r="EOR7454" s="1483" t="s">
        <v>12</v>
      </c>
      <c r="EOS7454" s="1484" t="s">
        <v>3895</v>
      </c>
      <c r="EOT7454" s="1485" t="s">
        <v>142</v>
      </c>
      <c r="EOU7454" s="1413">
        <v>43977</v>
      </c>
      <c r="EOV7454" s="1465" t="s">
        <v>3798</v>
      </c>
      <c r="EOW7454" s="1481" t="s">
        <v>8183</v>
      </c>
      <c r="EOX7454" s="1482" t="s">
        <v>49</v>
      </c>
      <c r="EOY7454" s="1482" t="s">
        <v>351</v>
      </c>
      <c r="EOZ7454" s="1483" t="s">
        <v>12</v>
      </c>
      <c r="EPA7454" s="1484" t="s">
        <v>3895</v>
      </c>
      <c r="EPB7454" s="1485" t="s">
        <v>142</v>
      </c>
      <c r="EPC7454" s="1413">
        <v>43977</v>
      </c>
      <c r="EPD7454" s="1465" t="s">
        <v>3798</v>
      </c>
      <c r="EPE7454" s="1481" t="s">
        <v>8183</v>
      </c>
      <c r="EPF7454" s="1482" t="s">
        <v>49</v>
      </c>
      <c r="EPG7454" s="1482" t="s">
        <v>351</v>
      </c>
      <c r="EPH7454" s="1483" t="s">
        <v>12</v>
      </c>
      <c r="EPI7454" s="1484" t="s">
        <v>3895</v>
      </c>
      <c r="EPJ7454" s="1485" t="s">
        <v>142</v>
      </c>
      <c r="EPK7454" s="1413">
        <v>43977</v>
      </c>
      <c r="EPL7454" s="1465" t="s">
        <v>3798</v>
      </c>
      <c r="EPM7454" s="1481" t="s">
        <v>8183</v>
      </c>
      <c r="EPN7454" s="1482" t="s">
        <v>49</v>
      </c>
      <c r="EPO7454" s="1482" t="s">
        <v>351</v>
      </c>
      <c r="EPP7454" s="1483" t="s">
        <v>12</v>
      </c>
      <c r="EPQ7454" s="1484" t="s">
        <v>3895</v>
      </c>
      <c r="EPR7454" s="1485" t="s">
        <v>142</v>
      </c>
      <c r="EPS7454" s="1413">
        <v>43977</v>
      </c>
      <c r="EPT7454" s="1465" t="s">
        <v>3798</v>
      </c>
      <c r="EPU7454" s="1481" t="s">
        <v>8183</v>
      </c>
      <c r="EPV7454" s="1482" t="s">
        <v>49</v>
      </c>
      <c r="EPW7454" s="1482" t="s">
        <v>351</v>
      </c>
      <c r="EPX7454" s="1483" t="s">
        <v>12</v>
      </c>
      <c r="EPY7454" s="1484" t="s">
        <v>3895</v>
      </c>
      <c r="EPZ7454" s="1485" t="s">
        <v>142</v>
      </c>
      <c r="EQA7454" s="1413">
        <v>43977</v>
      </c>
      <c r="EQB7454" s="1465" t="s">
        <v>3798</v>
      </c>
      <c r="EQC7454" s="1481" t="s">
        <v>8183</v>
      </c>
      <c r="EQD7454" s="1482" t="s">
        <v>49</v>
      </c>
      <c r="EQE7454" s="1482" t="s">
        <v>351</v>
      </c>
      <c r="EQF7454" s="1483" t="s">
        <v>12</v>
      </c>
      <c r="EQG7454" s="1484" t="s">
        <v>3895</v>
      </c>
      <c r="EQH7454" s="1485" t="s">
        <v>142</v>
      </c>
      <c r="EQI7454" s="1413">
        <v>43977</v>
      </c>
      <c r="EQJ7454" s="1465" t="s">
        <v>3798</v>
      </c>
      <c r="EQK7454" s="1481" t="s">
        <v>8183</v>
      </c>
      <c r="EQL7454" s="1482" t="s">
        <v>49</v>
      </c>
      <c r="EQM7454" s="1482" t="s">
        <v>351</v>
      </c>
      <c r="EQN7454" s="1483" t="s">
        <v>12</v>
      </c>
      <c r="EQO7454" s="1484" t="s">
        <v>3895</v>
      </c>
      <c r="EQP7454" s="1485" t="s">
        <v>142</v>
      </c>
      <c r="EQQ7454" s="1413">
        <v>43977</v>
      </c>
      <c r="EQR7454" s="1465" t="s">
        <v>3798</v>
      </c>
      <c r="EQS7454" s="1481" t="s">
        <v>8183</v>
      </c>
      <c r="EQT7454" s="1482" t="s">
        <v>49</v>
      </c>
      <c r="EQU7454" s="1482" t="s">
        <v>351</v>
      </c>
      <c r="EQV7454" s="1483" t="s">
        <v>12</v>
      </c>
      <c r="EQW7454" s="1484" t="s">
        <v>3895</v>
      </c>
      <c r="EQX7454" s="1485" t="s">
        <v>142</v>
      </c>
      <c r="EQY7454" s="1413">
        <v>43977</v>
      </c>
      <c r="EQZ7454" s="1465" t="s">
        <v>3798</v>
      </c>
      <c r="ERA7454" s="1481" t="s">
        <v>8183</v>
      </c>
      <c r="ERB7454" s="1482" t="s">
        <v>49</v>
      </c>
      <c r="ERC7454" s="1482" t="s">
        <v>351</v>
      </c>
      <c r="ERD7454" s="1483" t="s">
        <v>12</v>
      </c>
      <c r="ERE7454" s="1484" t="s">
        <v>3895</v>
      </c>
      <c r="ERF7454" s="1485" t="s">
        <v>142</v>
      </c>
      <c r="ERG7454" s="1413">
        <v>43977</v>
      </c>
      <c r="ERH7454" s="1465" t="s">
        <v>3798</v>
      </c>
      <c r="ERI7454" s="1481" t="s">
        <v>8183</v>
      </c>
      <c r="ERJ7454" s="1482" t="s">
        <v>49</v>
      </c>
      <c r="ERK7454" s="1482" t="s">
        <v>351</v>
      </c>
      <c r="ERL7454" s="1483" t="s">
        <v>12</v>
      </c>
      <c r="ERM7454" s="1484" t="s">
        <v>3895</v>
      </c>
      <c r="ERN7454" s="1485" t="s">
        <v>142</v>
      </c>
      <c r="ERO7454" s="1413">
        <v>43977</v>
      </c>
      <c r="ERP7454" s="1465" t="s">
        <v>3798</v>
      </c>
      <c r="ERQ7454" s="1481" t="s">
        <v>8183</v>
      </c>
      <c r="ERR7454" s="1482" t="s">
        <v>49</v>
      </c>
      <c r="ERS7454" s="1482" t="s">
        <v>351</v>
      </c>
      <c r="ERT7454" s="1483" t="s">
        <v>12</v>
      </c>
      <c r="ERU7454" s="1484" t="s">
        <v>3895</v>
      </c>
      <c r="ERV7454" s="1485" t="s">
        <v>142</v>
      </c>
      <c r="ERW7454" s="1413">
        <v>43977</v>
      </c>
      <c r="ERX7454" s="1465" t="s">
        <v>3798</v>
      </c>
      <c r="ERY7454" s="1481" t="s">
        <v>8183</v>
      </c>
      <c r="ERZ7454" s="1482" t="s">
        <v>49</v>
      </c>
      <c r="ESA7454" s="1482" t="s">
        <v>351</v>
      </c>
      <c r="ESB7454" s="1483" t="s">
        <v>12</v>
      </c>
      <c r="ESC7454" s="1484" t="s">
        <v>3895</v>
      </c>
      <c r="ESD7454" s="1485" t="s">
        <v>142</v>
      </c>
      <c r="ESE7454" s="1413">
        <v>43977</v>
      </c>
      <c r="ESF7454" s="1465" t="s">
        <v>3798</v>
      </c>
      <c r="ESG7454" s="1481" t="s">
        <v>8183</v>
      </c>
      <c r="ESH7454" s="1482" t="s">
        <v>49</v>
      </c>
      <c r="ESI7454" s="1482" t="s">
        <v>351</v>
      </c>
      <c r="ESJ7454" s="1483" t="s">
        <v>12</v>
      </c>
      <c r="ESK7454" s="1484" t="s">
        <v>3895</v>
      </c>
      <c r="ESL7454" s="1485" t="s">
        <v>142</v>
      </c>
      <c r="ESM7454" s="1413">
        <v>43977</v>
      </c>
      <c r="ESN7454" s="1465" t="s">
        <v>3798</v>
      </c>
      <c r="ESO7454" s="1481" t="s">
        <v>8183</v>
      </c>
      <c r="ESP7454" s="1482" t="s">
        <v>49</v>
      </c>
      <c r="ESQ7454" s="1482" t="s">
        <v>351</v>
      </c>
      <c r="ESR7454" s="1483" t="s">
        <v>12</v>
      </c>
      <c r="ESS7454" s="1484" t="s">
        <v>3895</v>
      </c>
      <c r="EST7454" s="1485" t="s">
        <v>142</v>
      </c>
      <c r="ESU7454" s="1413">
        <v>43977</v>
      </c>
      <c r="ESV7454" s="1465" t="s">
        <v>3798</v>
      </c>
      <c r="ESW7454" s="1481" t="s">
        <v>8183</v>
      </c>
      <c r="ESX7454" s="1482" t="s">
        <v>49</v>
      </c>
      <c r="ESY7454" s="1482" t="s">
        <v>351</v>
      </c>
      <c r="ESZ7454" s="1483" t="s">
        <v>12</v>
      </c>
      <c r="ETA7454" s="1484" t="s">
        <v>3895</v>
      </c>
      <c r="ETB7454" s="1485" t="s">
        <v>142</v>
      </c>
      <c r="ETC7454" s="1413">
        <v>43977</v>
      </c>
      <c r="ETD7454" s="1465" t="s">
        <v>3798</v>
      </c>
      <c r="ETE7454" s="1481" t="s">
        <v>8183</v>
      </c>
      <c r="ETF7454" s="1482" t="s">
        <v>49</v>
      </c>
      <c r="ETG7454" s="1482" t="s">
        <v>351</v>
      </c>
      <c r="ETH7454" s="1483" t="s">
        <v>12</v>
      </c>
      <c r="ETI7454" s="1484" t="s">
        <v>3895</v>
      </c>
      <c r="ETJ7454" s="1485" t="s">
        <v>142</v>
      </c>
      <c r="ETK7454" s="1413">
        <v>43977</v>
      </c>
      <c r="ETL7454" s="1465" t="s">
        <v>3798</v>
      </c>
      <c r="ETM7454" s="1481" t="s">
        <v>8183</v>
      </c>
      <c r="ETN7454" s="1482" t="s">
        <v>49</v>
      </c>
      <c r="ETO7454" s="1482" t="s">
        <v>351</v>
      </c>
      <c r="ETP7454" s="1483" t="s">
        <v>12</v>
      </c>
      <c r="ETQ7454" s="1484" t="s">
        <v>3895</v>
      </c>
      <c r="ETR7454" s="1485" t="s">
        <v>142</v>
      </c>
      <c r="ETS7454" s="1413">
        <v>43977</v>
      </c>
      <c r="ETT7454" s="1465" t="s">
        <v>3798</v>
      </c>
      <c r="ETU7454" s="1481" t="s">
        <v>8183</v>
      </c>
      <c r="ETV7454" s="1482" t="s">
        <v>49</v>
      </c>
      <c r="ETW7454" s="1482" t="s">
        <v>351</v>
      </c>
      <c r="ETX7454" s="1483" t="s">
        <v>12</v>
      </c>
      <c r="ETY7454" s="1484" t="s">
        <v>3895</v>
      </c>
      <c r="ETZ7454" s="1485" t="s">
        <v>142</v>
      </c>
      <c r="EUA7454" s="1413">
        <v>43977</v>
      </c>
      <c r="EUB7454" s="1465" t="s">
        <v>3798</v>
      </c>
      <c r="EUC7454" s="1481" t="s">
        <v>8183</v>
      </c>
      <c r="EUD7454" s="1482" t="s">
        <v>49</v>
      </c>
      <c r="EUE7454" s="1482" t="s">
        <v>351</v>
      </c>
      <c r="EUF7454" s="1483" t="s">
        <v>12</v>
      </c>
      <c r="EUG7454" s="1484" t="s">
        <v>3895</v>
      </c>
      <c r="EUH7454" s="1485" t="s">
        <v>142</v>
      </c>
      <c r="EUI7454" s="1413">
        <v>43977</v>
      </c>
      <c r="EUJ7454" s="1465" t="s">
        <v>3798</v>
      </c>
      <c r="EUK7454" s="1481" t="s">
        <v>8183</v>
      </c>
      <c r="EUL7454" s="1482" t="s">
        <v>49</v>
      </c>
      <c r="EUM7454" s="1482" t="s">
        <v>351</v>
      </c>
      <c r="EUN7454" s="1483" t="s">
        <v>12</v>
      </c>
      <c r="EUO7454" s="1484" t="s">
        <v>3895</v>
      </c>
      <c r="EUP7454" s="1485" t="s">
        <v>142</v>
      </c>
      <c r="EUQ7454" s="1413">
        <v>43977</v>
      </c>
      <c r="EUR7454" s="1465" t="s">
        <v>3798</v>
      </c>
      <c r="EUS7454" s="1481" t="s">
        <v>8183</v>
      </c>
      <c r="EUT7454" s="1482" t="s">
        <v>49</v>
      </c>
      <c r="EUU7454" s="1482" t="s">
        <v>351</v>
      </c>
      <c r="EUV7454" s="1483" t="s">
        <v>12</v>
      </c>
      <c r="EUW7454" s="1484" t="s">
        <v>3895</v>
      </c>
      <c r="EUX7454" s="1485" t="s">
        <v>142</v>
      </c>
      <c r="EUY7454" s="1413">
        <v>43977</v>
      </c>
      <c r="EUZ7454" s="1465" t="s">
        <v>3798</v>
      </c>
      <c r="EVA7454" s="1481" t="s">
        <v>8183</v>
      </c>
      <c r="EVB7454" s="1482" t="s">
        <v>49</v>
      </c>
      <c r="EVC7454" s="1482" t="s">
        <v>351</v>
      </c>
      <c r="EVD7454" s="1483" t="s">
        <v>12</v>
      </c>
      <c r="EVE7454" s="1484" t="s">
        <v>3895</v>
      </c>
      <c r="EVF7454" s="1485" t="s">
        <v>142</v>
      </c>
      <c r="EVG7454" s="1413">
        <v>43977</v>
      </c>
      <c r="EVH7454" s="1465" t="s">
        <v>3798</v>
      </c>
      <c r="EVI7454" s="1481" t="s">
        <v>8183</v>
      </c>
      <c r="EVJ7454" s="1482" t="s">
        <v>49</v>
      </c>
      <c r="EVK7454" s="1482" t="s">
        <v>351</v>
      </c>
      <c r="EVL7454" s="1483" t="s">
        <v>12</v>
      </c>
      <c r="EVM7454" s="1484" t="s">
        <v>3895</v>
      </c>
      <c r="EVN7454" s="1485" t="s">
        <v>142</v>
      </c>
      <c r="EVO7454" s="1413">
        <v>43977</v>
      </c>
      <c r="EVP7454" s="1465" t="s">
        <v>3798</v>
      </c>
      <c r="EVQ7454" s="1481" t="s">
        <v>8183</v>
      </c>
      <c r="EVR7454" s="1482" t="s">
        <v>49</v>
      </c>
      <c r="EVS7454" s="1482" t="s">
        <v>351</v>
      </c>
      <c r="EVT7454" s="1483" t="s">
        <v>12</v>
      </c>
      <c r="EVU7454" s="1484" t="s">
        <v>3895</v>
      </c>
      <c r="EVV7454" s="1485" t="s">
        <v>142</v>
      </c>
      <c r="EVW7454" s="1413">
        <v>43977</v>
      </c>
      <c r="EVX7454" s="1465" t="s">
        <v>3798</v>
      </c>
      <c r="EVY7454" s="1481" t="s">
        <v>8183</v>
      </c>
      <c r="EVZ7454" s="1482" t="s">
        <v>49</v>
      </c>
      <c r="EWA7454" s="1482" t="s">
        <v>351</v>
      </c>
      <c r="EWB7454" s="1483" t="s">
        <v>12</v>
      </c>
      <c r="EWC7454" s="1484" t="s">
        <v>3895</v>
      </c>
      <c r="EWD7454" s="1485" t="s">
        <v>142</v>
      </c>
      <c r="EWE7454" s="1413">
        <v>43977</v>
      </c>
      <c r="EWF7454" s="1465" t="s">
        <v>3798</v>
      </c>
      <c r="EWG7454" s="1481" t="s">
        <v>8183</v>
      </c>
      <c r="EWH7454" s="1482" t="s">
        <v>49</v>
      </c>
      <c r="EWI7454" s="1482" t="s">
        <v>351</v>
      </c>
      <c r="EWJ7454" s="1483" t="s">
        <v>12</v>
      </c>
      <c r="EWK7454" s="1484" t="s">
        <v>3895</v>
      </c>
      <c r="EWL7454" s="1485" t="s">
        <v>142</v>
      </c>
      <c r="EWM7454" s="1413">
        <v>43977</v>
      </c>
      <c r="EWN7454" s="1465" t="s">
        <v>3798</v>
      </c>
      <c r="EWO7454" s="1481" t="s">
        <v>8183</v>
      </c>
      <c r="EWP7454" s="1482" t="s">
        <v>49</v>
      </c>
      <c r="EWQ7454" s="1482" t="s">
        <v>351</v>
      </c>
      <c r="EWR7454" s="1483" t="s">
        <v>12</v>
      </c>
      <c r="EWS7454" s="1484" t="s">
        <v>3895</v>
      </c>
      <c r="EWT7454" s="1485" t="s">
        <v>142</v>
      </c>
      <c r="EWU7454" s="1413">
        <v>43977</v>
      </c>
      <c r="EWV7454" s="1465" t="s">
        <v>3798</v>
      </c>
      <c r="EWW7454" s="1481" t="s">
        <v>8183</v>
      </c>
      <c r="EWX7454" s="1482" t="s">
        <v>49</v>
      </c>
      <c r="EWY7454" s="1482" t="s">
        <v>351</v>
      </c>
      <c r="EWZ7454" s="1483" t="s">
        <v>12</v>
      </c>
      <c r="EXA7454" s="1484" t="s">
        <v>3895</v>
      </c>
      <c r="EXB7454" s="1485" t="s">
        <v>142</v>
      </c>
      <c r="EXC7454" s="1413">
        <v>43977</v>
      </c>
      <c r="EXD7454" s="1465" t="s">
        <v>3798</v>
      </c>
      <c r="EXE7454" s="1481" t="s">
        <v>8183</v>
      </c>
      <c r="EXF7454" s="1482" t="s">
        <v>49</v>
      </c>
      <c r="EXG7454" s="1482" t="s">
        <v>351</v>
      </c>
      <c r="EXH7454" s="1483" t="s">
        <v>12</v>
      </c>
      <c r="EXI7454" s="1484" t="s">
        <v>3895</v>
      </c>
      <c r="EXJ7454" s="1485" t="s">
        <v>142</v>
      </c>
      <c r="EXK7454" s="1413">
        <v>43977</v>
      </c>
      <c r="EXL7454" s="1465" t="s">
        <v>3798</v>
      </c>
      <c r="EXM7454" s="1481" t="s">
        <v>8183</v>
      </c>
      <c r="EXN7454" s="1482" t="s">
        <v>49</v>
      </c>
      <c r="EXO7454" s="1482" t="s">
        <v>351</v>
      </c>
      <c r="EXP7454" s="1483" t="s">
        <v>12</v>
      </c>
      <c r="EXQ7454" s="1484" t="s">
        <v>3895</v>
      </c>
      <c r="EXR7454" s="1485" t="s">
        <v>142</v>
      </c>
      <c r="EXS7454" s="1413">
        <v>43977</v>
      </c>
      <c r="EXT7454" s="1465" t="s">
        <v>3798</v>
      </c>
      <c r="EXU7454" s="1481" t="s">
        <v>8183</v>
      </c>
      <c r="EXV7454" s="1482" t="s">
        <v>49</v>
      </c>
      <c r="EXW7454" s="1482" t="s">
        <v>351</v>
      </c>
      <c r="EXX7454" s="1483" t="s">
        <v>12</v>
      </c>
      <c r="EXY7454" s="1484" t="s">
        <v>3895</v>
      </c>
      <c r="EXZ7454" s="1485" t="s">
        <v>142</v>
      </c>
      <c r="EYA7454" s="1413">
        <v>43977</v>
      </c>
      <c r="EYB7454" s="1465" t="s">
        <v>3798</v>
      </c>
      <c r="EYC7454" s="1481" t="s">
        <v>8183</v>
      </c>
      <c r="EYD7454" s="1482" t="s">
        <v>49</v>
      </c>
      <c r="EYE7454" s="1482" t="s">
        <v>351</v>
      </c>
      <c r="EYF7454" s="1483" t="s">
        <v>12</v>
      </c>
      <c r="EYG7454" s="1484" t="s">
        <v>3895</v>
      </c>
      <c r="EYH7454" s="1485" t="s">
        <v>142</v>
      </c>
      <c r="EYI7454" s="1413">
        <v>43977</v>
      </c>
      <c r="EYJ7454" s="1465" t="s">
        <v>3798</v>
      </c>
      <c r="EYK7454" s="1481" t="s">
        <v>8183</v>
      </c>
      <c r="EYL7454" s="1482" t="s">
        <v>49</v>
      </c>
      <c r="EYM7454" s="1482" t="s">
        <v>351</v>
      </c>
      <c r="EYN7454" s="1483" t="s">
        <v>12</v>
      </c>
      <c r="EYO7454" s="1484" t="s">
        <v>3895</v>
      </c>
      <c r="EYP7454" s="1485" t="s">
        <v>142</v>
      </c>
      <c r="EYQ7454" s="1413">
        <v>43977</v>
      </c>
      <c r="EYR7454" s="1465" t="s">
        <v>3798</v>
      </c>
      <c r="EYS7454" s="1481" t="s">
        <v>8183</v>
      </c>
      <c r="EYT7454" s="1482" t="s">
        <v>49</v>
      </c>
      <c r="EYU7454" s="1482" t="s">
        <v>351</v>
      </c>
      <c r="EYV7454" s="1483" t="s">
        <v>12</v>
      </c>
      <c r="EYW7454" s="1484" t="s">
        <v>3895</v>
      </c>
      <c r="EYX7454" s="1485" t="s">
        <v>142</v>
      </c>
      <c r="EYY7454" s="1413">
        <v>43977</v>
      </c>
      <c r="EYZ7454" s="1465" t="s">
        <v>3798</v>
      </c>
      <c r="EZA7454" s="1481" t="s">
        <v>8183</v>
      </c>
      <c r="EZB7454" s="1482" t="s">
        <v>49</v>
      </c>
      <c r="EZC7454" s="1482" t="s">
        <v>351</v>
      </c>
      <c r="EZD7454" s="1483" t="s">
        <v>12</v>
      </c>
      <c r="EZE7454" s="1484" t="s">
        <v>3895</v>
      </c>
      <c r="EZF7454" s="1485" t="s">
        <v>142</v>
      </c>
      <c r="EZG7454" s="1413">
        <v>43977</v>
      </c>
      <c r="EZH7454" s="1465" t="s">
        <v>3798</v>
      </c>
      <c r="EZI7454" s="1481" t="s">
        <v>8183</v>
      </c>
      <c r="EZJ7454" s="1482" t="s">
        <v>49</v>
      </c>
      <c r="EZK7454" s="1482" t="s">
        <v>351</v>
      </c>
      <c r="EZL7454" s="1483" t="s">
        <v>12</v>
      </c>
      <c r="EZM7454" s="1484" t="s">
        <v>3895</v>
      </c>
      <c r="EZN7454" s="1485" t="s">
        <v>142</v>
      </c>
      <c r="EZO7454" s="1413">
        <v>43977</v>
      </c>
      <c r="EZP7454" s="1465" t="s">
        <v>3798</v>
      </c>
      <c r="EZQ7454" s="1481" t="s">
        <v>8183</v>
      </c>
      <c r="EZR7454" s="1482" t="s">
        <v>49</v>
      </c>
      <c r="EZS7454" s="1482" t="s">
        <v>351</v>
      </c>
      <c r="EZT7454" s="1483" t="s">
        <v>12</v>
      </c>
      <c r="EZU7454" s="1484" t="s">
        <v>3895</v>
      </c>
      <c r="EZV7454" s="1485" t="s">
        <v>142</v>
      </c>
      <c r="EZW7454" s="1413">
        <v>43977</v>
      </c>
      <c r="EZX7454" s="1465" t="s">
        <v>3798</v>
      </c>
      <c r="EZY7454" s="1481" t="s">
        <v>8183</v>
      </c>
      <c r="EZZ7454" s="1482" t="s">
        <v>49</v>
      </c>
      <c r="FAA7454" s="1482" t="s">
        <v>351</v>
      </c>
      <c r="FAB7454" s="1483" t="s">
        <v>12</v>
      </c>
      <c r="FAC7454" s="1484" t="s">
        <v>3895</v>
      </c>
      <c r="FAD7454" s="1485" t="s">
        <v>142</v>
      </c>
      <c r="FAE7454" s="1413">
        <v>43977</v>
      </c>
      <c r="FAF7454" s="1465" t="s">
        <v>3798</v>
      </c>
      <c r="FAG7454" s="1481" t="s">
        <v>8183</v>
      </c>
      <c r="FAH7454" s="1482" t="s">
        <v>49</v>
      </c>
      <c r="FAI7454" s="1482" t="s">
        <v>351</v>
      </c>
      <c r="FAJ7454" s="1483" t="s">
        <v>12</v>
      </c>
      <c r="FAK7454" s="1484" t="s">
        <v>3895</v>
      </c>
      <c r="FAL7454" s="1485" t="s">
        <v>142</v>
      </c>
      <c r="FAM7454" s="1413">
        <v>43977</v>
      </c>
      <c r="FAN7454" s="1465" t="s">
        <v>3798</v>
      </c>
      <c r="FAO7454" s="1481" t="s">
        <v>8183</v>
      </c>
      <c r="FAP7454" s="1482" t="s">
        <v>49</v>
      </c>
      <c r="FAQ7454" s="1482" t="s">
        <v>351</v>
      </c>
      <c r="FAR7454" s="1483" t="s">
        <v>12</v>
      </c>
      <c r="FAS7454" s="1484" t="s">
        <v>3895</v>
      </c>
      <c r="FAT7454" s="1485" t="s">
        <v>142</v>
      </c>
      <c r="FAU7454" s="1413">
        <v>43977</v>
      </c>
      <c r="FAV7454" s="1465" t="s">
        <v>3798</v>
      </c>
      <c r="FAW7454" s="1481" t="s">
        <v>8183</v>
      </c>
      <c r="FAX7454" s="1482" t="s">
        <v>49</v>
      </c>
      <c r="FAY7454" s="1482" t="s">
        <v>351</v>
      </c>
      <c r="FAZ7454" s="1483" t="s">
        <v>12</v>
      </c>
      <c r="FBA7454" s="1484" t="s">
        <v>3895</v>
      </c>
      <c r="FBB7454" s="1485" t="s">
        <v>142</v>
      </c>
      <c r="FBC7454" s="1413">
        <v>43977</v>
      </c>
      <c r="FBD7454" s="1465" t="s">
        <v>3798</v>
      </c>
      <c r="FBE7454" s="1481" t="s">
        <v>8183</v>
      </c>
      <c r="FBF7454" s="1482" t="s">
        <v>49</v>
      </c>
      <c r="FBG7454" s="1482" t="s">
        <v>351</v>
      </c>
      <c r="FBH7454" s="1483" t="s">
        <v>12</v>
      </c>
      <c r="FBI7454" s="1484" t="s">
        <v>3895</v>
      </c>
      <c r="FBJ7454" s="1485" t="s">
        <v>142</v>
      </c>
      <c r="FBK7454" s="1413">
        <v>43977</v>
      </c>
      <c r="FBL7454" s="1465" t="s">
        <v>3798</v>
      </c>
      <c r="FBM7454" s="1481" t="s">
        <v>8183</v>
      </c>
      <c r="FBN7454" s="1482" t="s">
        <v>49</v>
      </c>
      <c r="FBO7454" s="1482" t="s">
        <v>351</v>
      </c>
      <c r="FBP7454" s="1483" t="s">
        <v>12</v>
      </c>
      <c r="FBQ7454" s="1484" t="s">
        <v>3895</v>
      </c>
      <c r="FBR7454" s="1485" t="s">
        <v>142</v>
      </c>
      <c r="FBS7454" s="1413">
        <v>43977</v>
      </c>
      <c r="FBT7454" s="1465" t="s">
        <v>3798</v>
      </c>
      <c r="FBU7454" s="1481" t="s">
        <v>8183</v>
      </c>
      <c r="FBV7454" s="1482" t="s">
        <v>49</v>
      </c>
      <c r="FBW7454" s="1482" t="s">
        <v>351</v>
      </c>
      <c r="FBX7454" s="1483" t="s">
        <v>12</v>
      </c>
      <c r="FBY7454" s="1484" t="s">
        <v>3895</v>
      </c>
      <c r="FBZ7454" s="1485" t="s">
        <v>142</v>
      </c>
      <c r="FCA7454" s="1413">
        <v>43977</v>
      </c>
      <c r="FCB7454" s="1465" t="s">
        <v>3798</v>
      </c>
      <c r="FCC7454" s="1481" t="s">
        <v>8183</v>
      </c>
      <c r="FCD7454" s="1482" t="s">
        <v>49</v>
      </c>
      <c r="FCE7454" s="1482" t="s">
        <v>351</v>
      </c>
      <c r="FCF7454" s="1483" t="s">
        <v>12</v>
      </c>
      <c r="FCG7454" s="1484" t="s">
        <v>3895</v>
      </c>
      <c r="FCH7454" s="1485" t="s">
        <v>142</v>
      </c>
      <c r="FCI7454" s="1413">
        <v>43977</v>
      </c>
      <c r="FCJ7454" s="1465" t="s">
        <v>3798</v>
      </c>
      <c r="FCK7454" s="1481" t="s">
        <v>8183</v>
      </c>
      <c r="FCL7454" s="1482" t="s">
        <v>49</v>
      </c>
      <c r="FCM7454" s="1482" t="s">
        <v>351</v>
      </c>
      <c r="FCN7454" s="1483" t="s">
        <v>12</v>
      </c>
      <c r="FCO7454" s="1484" t="s">
        <v>3895</v>
      </c>
      <c r="FCP7454" s="1485" t="s">
        <v>142</v>
      </c>
      <c r="FCQ7454" s="1413">
        <v>43977</v>
      </c>
      <c r="FCR7454" s="1465" t="s">
        <v>3798</v>
      </c>
      <c r="FCS7454" s="1481" t="s">
        <v>8183</v>
      </c>
      <c r="FCT7454" s="1482" t="s">
        <v>49</v>
      </c>
      <c r="FCU7454" s="1482" t="s">
        <v>351</v>
      </c>
      <c r="FCV7454" s="1483" t="s">
        <v>12</v>
      </c>
      <c r="FCW7454" s="1484" t="s">
        <v>3895</v>
      </c>
      <c r="FCX7454" s="1485" t="s">
        <v>142</v>
      </c>
      <c r="FCY7454" s="1413">
        <v>43977</v>
      </c>
      <c r="FCZ7454" s="1465" t="s">
        <v>3798</v>
      </c>
      <c r="FDA7454" s="1481" t="s">
        <v>8183</v>
      </c>
      <c r="FDB7454" s="1482" t="s">
        <v>49</v>
      </c>
      <c r="FDC7454" s="1482" t="s">
        <v>351</v>
      </c>
      <c r="FDD7454" s="1483" t="s">
        <v>12</v>
      </c>
      <c r="FDE7454" s="1484" t="s">
        <v>3895</v>
      </c>
      <c r="FDF7454" s="1485" t="s">
        <v>142</v>
      </c>
      <c r="FDG7454" s="1413">
        <v>43977</v>
      </c>
      <c r="FDH7454" s="1465" t="s">
        <v>3798</v>
      </c>
      <c r="FDI7454" s="1481" t="s">
        <v>8183</v>
      </c>
      <c r="FDJ7454" s="1482" t="s">
        <v>49</v>
      </c>
      <c r="FDK7454" s="1482" t="s">
        <v>351</v>
      </c>
      <c r="FDL7454" s="1483" t="s">
        <v>12</v>
      </c>
      <c r="FDM7454" s="1484" t="s">
        <v>3895</v>
      </c>
      <c r="FDN7454" s="1485" t="s">
        <v>142</v>
      </c>
      <c r="FDO7454" s="1413">
        <v>43977</v>
      </c>
      <c r="FDP7454" s="1465" t="s">
        <v>3798</v>
      </c>
      <c r="FDQ7454" s="1481" t="s">
        <v>8183</v>
      </c>
      <c r="FDR7454" s="1482" t="s">
        <v>49</v>
      </c>
      <c r="FDS7454" s="1482" t="s">
        <v>351</v>
      </c>
      <c r="FDT7454" s="1483" t="s">
        <v>12</v>
      </c>
      <c r="FDU7454" s="1484" t="s">
        <v>3895</v>
      </c>
      <c r="FDV7454" s="1485" t="s">
        <v>142</v>
      </c>
      <c r="FDW7454" s="1413">
        <v>43977</v>
      </c>
      <c r="FDX7454" s="1465" t="s">
        <v>3798</v>
      </c>
      <c r="FDY7454" s="1481" t="s">
        <v>8183</v>
      </c>
      <c r="FDZ7454" s="1482" t="s">
        <v>49</v>
      </c>
      <c r="FEA7454" s="1482" t="s">
        <v>351</v>
      </c>
      <c r="FEB7454" s="1483" t="s">
        <v>12</v>
      </c>
      <c r="FEC7454" s="1484" t="s">
        <v>3895</v>
      </c>
      <c r="FED7454" s="1485" t="s">
        <v>142</v>
      </c>
      <c r="FEE7454" s="1413">
        <v>43977</v>
      </c>
      <c r="FEF7454" s="1465" t="s">
        <v>3798</v>
      </c>
      <c r="FEG7454" s="1481" t="s">
        <v>8183</v>
      </c>
      <c r="FEH7454" s="1482" t="s">
        <v>49</v>
      </c>
      <c r="FEI7454" s="1482" t="s">
        <v>351</v>
      </c>
      <c r="FEJ7454" s="1483" t="s">
        <v>12</v>
      </c>
      <c r="FEK7454" s="1484" t="s">
        <v>3895</v>
      </c>
      <c r="FEL7454" s="1485" t="s">
        <v>142</v>
      </c>
      <c r="FEM7454" s="1413">
        <v>43977</v>
      </c>
      <c r="FEN7454" s="1465" t="s">
        <v>3798</v>
      </c>
      <c r="FEO7454" s="1481" t="s">
        <v>8183</v>
      </c>
      <c r="FEP7454" s="1482" t="s">
        <v>49</v>
      </c>
      <c r="FEQ7454" s="1482" t="s">
        <v>351</v>
      </c>
      <c r="FER7454" s="1483" t="s">
        <v>12</v>
      </c>
      <c r="FES7454" s="1484" t="s">
        <v>3895</v>
      </c>
      <c r="FET7454" s="1485" t="s">
        <v>142</v>
      </c>
      <c r="FEU7454" s="1413">
        <v>43977</v>
      </c>
      <c r="FEV7454" s="1465" t="s">
        <v>3798</v>
      </c>
      <c r="FEW7454" s="1481" t="s">
        <v>8183</v>
      </c>
      <c r="FEX7454" s="1482" t="s">
        <v>49</v>
      </c>
      <c r="FEY7454" s="1482" t="s">
        <v>351</v>
      </c>
      <c r="FEZ7454" s="1483" t="s">
        <v>12</v>
      </c>
      <c r="FFA7454" s="1484" t="s">
        <v>3895</v>
      </c>
      <c r="FFB7454" s="1485" t="s">
        <v>142</v>
      </c>
      <c r="FFC7454" s="1413">
        <v>43977</v>
      </c>
      <c r="FFD7454" s="1465" t="s">
        <v>3798</v>
      </c>
      <c r="FFE7454" s="1481" t="s">
        <v>8183</v>
      </c>
      <c r="FFF7454" s="1482" t="s">
        <v>49</v>
      </c>
      <c r="FFG7454" s="1482" t="s">
        <v>351</v>
      </c>
      <c r="FFH7454" s="1483" t="s">
        <v>12</v>
      </c>
      <c r="FFI7454" s="1484" t="s">
        <v>3895</v>
      </c>
      <c r="FFJ7454" s="1485" t="s">
        <v>142</v>
      </c>
      <c r="FFK7454" s="1413">
        <v>43977</v>
      </c>
      <c r="FFL7454" s="1465" t="s">
        <v>3798</v>
      </c>
      <c r="FFM7454" s="1481" t="s">
        <v>8183</v>
      </c>
      <c r="FFN7454" s="1482" t="s">
        <v>49</v>
      </c>
      <c r="FFO7454" s="1482" t="s">
        <v>351</v>
      </c>
      <c r="FFP7454" s="1483" t="s">
        <v>12</v>
      </c>
      <c r="FFQ7454" s="1484" t="s">
        <v>3895</v>
      </c>
      <c r="FFR7454" s="1485" t="s">
        <v>142</v>
      </c>
      <c r="FFS7454" s="1413">
        <v>43977</v>
      </c>
      <c r="FFT7454" s="1465" t="s">
        <v>3798</v>
      </c>
      <c r="FFU7454" s="1481" t="s">
        <v>8183</v>
      </c>
      <c r="FFV7454" s="1482" t="s">
        <v>49</v>
      </c>
      <c r="FFW7454" s="1482" t="s">
        <v>351</v>
      </c>
      <c r="FFX7454" s="1483" t="s">
        <v>12</v>
      </c>
      <c r="FFY7454" s="1484" t="s">
        <v>3895</v>
      </c>
      <c r="FFZ7454" s="1485" t="s">
        <v>142</v>
      </c>
      <c r="FGA7454" s="1413">
        <v>43977</v>
      </c>
      <c r="FGB7454" s="1465" t="s">
        <v>3798</v>
      </c>
      <c r="FGC7454" s="1481" t="s">
        <v>8183</v>
      </c>
      <c r="FGD7454" s="1482" t="s">
        <v>49</v>
      </c>
      <c r="FGE7454" s="1482" t="s">
        <v>351</v>
      </c>
      <c r="FGF7454" s="1483" t="s">
        <v>12</v>
      </c>
      <c r="FGG7454" s="1484" t="s">
        <v>3895</v>
      </c>
      <c r="FGH7454" s="1485" t="s">
        <v>142</v>
      </c>
      <c r="FGI7454" s="1413">
        <v>43977</v>
      </c>
      <c r="FGJ7454" s="1465" t="s">
        <v>3798</v>
      </c>
      <c r="FGK7454" s="1481" t="s">
        <v>8183</v>
      </c>
      <c r="FGL7454" s="1482" t="s">
        <v>49</v>
      </c>
      <c r="FGM7454" s="1482" t="s">
        <v>351</v>
      </c>
      <c r="FGN7454" s="1483" t="s">
        <v>12</v>
      </c>
      <c r="FGO7454" s="1484" t="s">
        <v>3895</v>
      </c>
      <c r="FGP7454" s="1485" t="s">
        <v>142</v>
      </c>
      <c r="FGQ7454" s="1413">
        <v>43977</v>
      </c>
      <c r="FGR7454" s="1465" t="s">
        <v>3798</v>
      </c>
      <c r="FGS7454" s="1481" t="s">
        <v>8183</v>
      </c>
      <c r="FGT7454" s="1482" t="s">
        <v>49</v>
      </c>
      <c r="FGU7454" s="1482" t="s">
        <v>351</v>
      </c>
      <c r="FGV7454" s="1483" t="s">
        <v>12</v>
      </c>
      <c r="FGW7454" s="1484" t="s">
        <v>3895</v>
      </c>
      <c r="FGX7454" s="1485" t="s">
        <v>142</v>
      </c>
      <c r="FGY7454" s="1413">
        <v>43977</v>
      </c>
      <c r="FGZ7454" s="1465" t="s">
        <v>3798</v>
      </c>
      <c r="FHA7454" s="1481" t="s">
        <v>8183</v>
      </c>
      <c r="FHB7454" s="1482" t="s">
        <v>49</v>
      </c>
      <c r="FHC7454" s="1482" t="s">
        <v>351</v>
      </c>
      <c r="FHD7454" s="1483" t="s">
        <v>12</v>
      </c>
      <c r="FHE7454" s="1484" t="s">
        <v>3895</v>
      </c>
      <c r="FHF7454" s="1485" t="s">
        <v>142</v>
      </c>
      <c r="FHG7454" s="1413">
        <v>43977</v>
      </c>
      <c r="FHH7454" s="1465" t="s">
        <v>3798</v>
      </c>
      <c r="FHI7454" s="1481" t="s">
        <v>8183</v>
      </c>
      <c r="FHJ7454" s="1482" t="s">
        <v>49</v>
      </c>
      <c r="FHK7454" s="1482" t="s">
        <v>351</v>
      </c>
      <c r="FHL7454" s="1483" t="s">
        <v>12</v>
      </c>
      <c r="FHM7454" s="1484" t="s">
        <v>3895</v>
      </c>
      <c r="FHN7454" s="1485" t="s">
        <v>142</v>
      </c>
      <c r="FHO7454" s="1413">
        <v>43977</v>
      </c>
      <c r="FHP7454" s="1465" t="s">
        <v>3798</v>
      </c>
      <c r="FHQ7454" s="1481" t="s">
        <v>8183</v>
      </c>
      <c r="FHR7454" s="1482" t="s">
        <v>49</v>
      </c>
      <c r="FHS7454" s="1482" t="s">
        <v>351</v>
      </c>
      <c r="FHT7454" s="1483" t="s">
        <v>12</v>
      </c>
      <c r="FHU7454" s="1484" t="s">
        <v>3895</v>
      </c>
      <c r="FHV7454" s="1485" t="s">
        <v>142</v>
      </c>
      <c r="FHW7454" s="1413">
        <v>43977</v>
      </c>
      <c r="FHX7454" s="1465" t="s">
        <v>3798</v>
      </c>
      <c r="FHY7454" s="1481" t="s">
        <v>8183</v>
      </c>
      <c r="FHZ7454" s="1482" t="s">
        <v>49</v>
      </c>
      <c r="FIA7454" s="1482" t="s">
        <v>351</v>
      </c>
      <c r="FIB7454" s="1483" t="s">
        <v>12</v>
      </c>
      <c r="FIC7454" s="1484" t="s">
        <v>3895</v>
      </c>
      <c r="FID7454" s="1485" t="s">
        <v>142</v>
      </c>
      <c r="FIE7454" s="1413">
        <v>43977</v>
      </c>
      <c r="FIF7454" s="1465" t="s">
        <v>3798</v>
      </c>
      <c r="FIG7454" s="1481" t="s">
        <v>8183</v>
      </c>
      <c r="FIH7454" s="1482" t="s">
        <v>49</v>
      </c>
      <c r="FII7454" s="1482" t="s">
        <v>351</v>
      </c>
      <c r="FIJ7454" s="1483" t="s">
        <v>12</v>
      </c>
      <c r="FIK7454" s="1484" t="s">
        <v>3895</v>
      </c>
      <c r="FIL7454" s="1485" t="s">
        <v>142</v>
      </c>
      <c r="FIM7454" s="1413">
        <v>43977</v>
      </c>
      <c r="FIN7454" s="1465" t="s">
        <v>3798</v>
      </c>
      <c r="FIO7454" s="1481" t="s">
        <v>8183</v>
      </c>
      <c r="FIP7454" s="1482" t="s">
        <v>49</v>
      </c>
      <c r="FIQ7454" s="1482" t="s">
        <v>351</v>
      </c>
      <c r="FIR7454" s="1483" t="s">
        <v>12</v>
      </c>
      <c r="FIS7454" s="1484" t="s">
        <v>3895</v>
      </c>
      <c r="FIT7454" s="1485" t="s">
        <v>142</v>
      </c>
      <c r="FIU7454" s="1413">
        <v>43977</v>
      </c>
      <c r="FIV7454" s="1465" t="s">
        <v>3798</v>
      </c>
      <c r="FIW7454" s="1481" t="s">
        <v>8183</v>
      </c>
      <c r="FIX7454" s="1482" t="s">
        <v>49</v>
      </c>
      <c r="FIY7454" s="1482" t="s">
        <v>351</v>
      </c>
      <c r="FIZ7454" s="1483" t="s">
        <v>12</v>
      </c>
      <c r="FJA7454" s="1484" t="s">
        <v>3895</v>
      </c>
      <c r="FJB7454" s="1485" t="s">
        <v>142</v>
      </c>
      <c r="FJC7454" s="1413">
        <v>43977</v>
      </c>
      <c r="FJD7454" s="1465" t="s">
        <v>3798</v>
      </c>
      <c r="FJE7454" s="1481" t="s">
        <v>8183</v>
      </c>
      <c r="FJF7454" s="1482" t="s">
        <v>49</v>
      </c>
      <c r="FJG7454" s="1482" t="s">
        <v>351</v>
      </c>
      <c r="FJH7454" s="1483" t="s">
        <v>12</v>
      </c>
      <c r="FJI7454" s="1484" t="s">
        <v>3895</v>
      </c>
      <c r="FJJ7454" s="1485" t="s">
        <v>142</v>
      </c>
      <c r="FJK7454" s="1413">
        <v>43977</v>
      </c>
      <c r="FJL7454" s="1465" t="s">
        <v>3798</v>
      </c>
      <c r="FJM7454" s="1481" t="s">
        <v>8183</v>
      </c>
      <c r="FJN7454" s="1482" t="s">
        <v>49</v>
      </c>
      <c r="FJO7454" s="1482" t="s">
        <v>351</v>
      </c>
      <c r="FJP7454" s="1483" t="s">
        <v>12</v>
      </c>
      <c r="FJQ7454" s="1484" t="s">
        <v>3895</v>
      </c>
      <c r="FJR7454" s="1485" t="s">
        <v>142</v>
      </c>
      <c r="FJS7454" s="1413">
        <v>43977</v>
      </c>
      <c r="FJT7454" s="1465" t="s">
        <v>3798</v>
      </c>
      <c r="FJU7454" s="1481" t="s">
        <v>8183</v>
      </c>
      <c r="FJV7454" s="1482" t="s">
        <v>49</v>
      </c>
      <c r="FJW7454" s="1482" t="s">
        <v>351</v>
      </c>
      <c r="FJX7454" s="1483" t="s">
        <v>12</v>
      </c>
      <c r="FJY7454" s="1484" t="s">
        <v>3895</v>
      </c>
      <c r="FJZ7454" s="1485" t="s">
        <v>142</v>
      </c>
      <c r="FKA7454" s="1413">
        <v>43977</v>
      </c>
      <c r="FKB7454" s="1465" t="s">
        <v>3798</v>
      </c>
      <c r="FKC7454" s="1481" t="s">
        <v>8183</v>
      </c>
      <c r="FKD7454" s="1482" t="s">
        <v>49</v>
      </c>
      <c r="FKE7454" s="1482" t="s">
        <v>351</v>
      </c>
      <c r="FKF7454" s="1483" t="s">
        <v>12</v>
      </c>
      <c r="FKG7454" s="1484" t="s">
        <v>3895</v>
      </c>
      <c r="FKH7454" s="1485" t="s">
        <v>142</v>
      </c>
      <c r="FKI7454" s="1413">
        <v>43977</v>
      </c>
      <c r="FKJ7454" s="1465" t="s">
        <v>3798</v>
      </c>
      <c r="FKK7454" s="1481" t="s">
        <v>8183</v>
      </c>
      <c r="FKL7454" s="1482" t="s">
        <v>49</v>
      </c>
      <c r="FKM7454" s="1482" t="s">
        <v>351</v>
      </c>
      <c r="FKN7454" s="1483" t="s">
        <v>12</v>
      </c>
      <c r="FKO7454" s="1484" t="s">
        <v>3895</v>
      </c>
      <c r="FKP7454" s="1485" t="s">
        <v>142</v>
      </c>
      <c r="FKQ7454" s="1413">
        <v>43977</v>
      </c>
      <c r="FKR7454" s="1465" t="s">
        <v>3798</v>
      </c>
      <c r="FKS7454" s="1481" t="s">
        <v>8183</v>
      </c>
      <c r="FKT7454" s="1482" t="s">
        <v>49</v>
      </c>
      <c r="FKU7454" s="1482" t="s">
        <v>351</v>
      </c>
      <c r="FKV7454" s="1483" t="s">
        <v>12</v>
      </c>
      <c r="FKW7454" s="1484" t="s">
        <v>3895</v>
      </c>
      <c r="FKX7454" s="1485" t="s">
        <v>142</v>
      </c>
      <c r="FKY7454" s="1413">
        <v>43977</v>
      </c>
      <c r="FKZ7454" s="1465" t="s">
        <v>3798</v>
      </c>
      <c r="FLA7454" s="1481" t="s">
        <v>8183</v>
      </c>
      <c r="FLB7454" s="1482" t="s">
        <v>49</v>
      </c>
      <c r="FLC7454" s="1482" t="s">
        <v>351</v>
      </c>
      <c r="FLD7454" s="1483" t="s">
        <v>12</v>
      </c>
      <c r="FLE7454" s="1484" t="s">
        <v>3895</v>
      </c>
      <c r="FLF7454" s="1485" t="s">
        <v>142</v>
      </c>
      <c r="FLG7454" s="1413">
        <v>43977</v>
      </c>
      <c r="FLH7454" s="1465" t="s">
        <v>3798</v>
      </c>
      <c r="FLI7454" s="1481" t="s">
        <v>8183</v>
      </c>
      <c r="FLJ7454" s="1482" t="s">
        <v>49</v>
      </c>
      <c r="FLK7454" s="1482" t="s">
        <v>351</v>
      </c>
      <c r="FLL7454" s="1483" t="s">
        <v>12</v>
      </c>
      <c r="FLM7454" s="1484" t="s">
        <v>3895</v>
      </c>
      <c r="FLN7454" s="1485" t="s">
        <v>142</v>
      </c>
      <c r="FLO7454" s="1413">
        <v>43977</v>
      </c>
      <c r="FLP7454" s="1465" t="s">
        <v>3798</v>
      </c>
      <c r="FLQ7454" s="1481" t="s">
        <v>8183</v>
      </c>
      <c r="FLR7454" s="1482" t="s">
        <v>49</v>
      </c>
      <c r="FLS7454" s="1482" t="s">
        <v>351</v>
      </c>
      <c r="FLT7454" s="1483" t="s">
        <v>12</v>
      </c>
      <c r="FLU7454" s="1484" t="s">
        <v>3895</v>
      </c>
      <c r="FLV7454" s="1485" t="s">
        <v>142</v>
      </c>
      <c r="FLW7454" s="1413">
        <v>43977</v>
      </c>
      <c r="FLX7454" s="1465" t="s">
        <v>3798</v>
      </c>
      <c r="FLY7454" s="1481" t="s">
        <v>8183</v>
      </c>
      <c r="FLZ7454" s="1482" t="s">
        <v>49</v>
      </c>
      <c r="FMA7454" s="1482" t="s">
        <v>351</v>
      </c>
      <c r="FMB7454" s="1483" t="s">
        <v>12</v>
      </c>
      <c r="FMC7454" s="1484" t="s">
        <v>3895</v>
      </c>
      <c r="FMD7454" s="1485" t="s">
        <v>142</v>
      </c>
      <c r="FME7454" s="1413">
        <v>43977</v>
      </c>
      <c r="FMF7454" s="1465" t="s">
        <v>3798</v>
      </c>
      <c r="FMG7454" s="1481" t="s">
        <v>8183</v>
      </c>
      <c r="FMH7454" s="1482" t="s">
        <v>49</v>
      </c>
      <c r="FMI7454" s="1482" t="s">
        <v>351</v>
      </c>
      <c r="FMJ7454" s="1483" t="s">
        <v>12</v>
      </c>
      <c r="FMK7454" s="1484" t="s">
        <v>3895</v>
      </c>
      <c r="FML7454" s="1485" t="s">
        <v>142</v>
      </c>
      <c r="FMM7454" s="1413">
        <v>43977</v>
      </c>
      <c r="FMN7454" s="1465" t="s">
        <v>3798</v>
      </c>
      <c r="FMO7454" s="1481" t="s">
        <v>8183</v>
      </c>
      <c r="FMP7454" s="1482" t="s">
        <v>49</v>
      </c>
      <c r="FMQ7454" s="1482" t="s">
        <v>351</v>
      </c>
      <c r="FMR7454" s="1483" t="s">
        <v>12</v>
      </c>
      <c r="FMS7454" s="1484" t="s">
        <v>3895</v>
      </c>
      <c r="FMT7454" s="1485" t="s">
        <v>142</v>
      </c>
      <c r="FMU7454" s="1413">
        <v>43977</v>
      </c>
      <c r="FMV7454" s="1465" t="s">
        <v>3798</v>
      </c>
      <c r="FMW7454" s="1481" t="s">
        <v>8183</v>
      </c>
      <c r="FMX7454" s="1482" t="s">
        <v>49</v>
      </c>
      <c r="FMY7454" s="1482" t="s">
        <v>351</v>
      </c>
      <c r="FMZ7454" s="1483" t="s">
        <v>12</v>
      </c>
      <c r="FNA7454" s="1484" t="s">
        <v>3895</v>
      </c>
      <c r="FNB7454" s="1485" t="s">
        <v>142</v>
      </c>
      <c r="FNC7454" s="1413">
        <v>43977</v>
      </c>
      <c r="FND7454" s="1465" t="s">
        <v>3798</v>
      </c>
      <c r="FNE7454" s="1481" t="s">
        <v>8183</v>
      </c>
      <c r="FNF7454" s="1482" t="s">
        <v>49</v>
      </c>
      <c r="FNG7454" s="1482" t="s">
        <v>351</v>
      </c>
      <c r="FNH7454" s="1483" t="s">
        <v>12</v>
      </c>
      <c r="FNI7454" s="1484" t="s">
        <v>3895</v>
      </c>
      <c r="FNJ7454" s="1485" t="s">
        <v>142</v>
      </c>
      <c r="FNK7454" s="1413">
        <v>43977</v>
      </c>
      <c r="FNL7454" s="1465" t="s">
        <v>3798</v>
      </c>
      <c r="FNM7454" s="1481" t="s">
        <v>8183</v>
      </c>
      <c r="FNN7454" s="1482" t="s">
        <v>49</v>
      </c>
      <c r="FNO7454" s="1482" t="s">
        <v>351</v>
      </c>
      <c r="FNP7454" s="1483" t="s">
        <v>12</v>
      </c>
      <c r="FNQ7454" s="1484" t="s">
        <v>3895</v>
      </c>
      <c r="FNR7454" s="1485" t="s">
        <v>142</v>
      </c>
      <c r="FNS7454" s="1413">
        <v>43977</v>
      </c>
      <c r="FNT7454" s="1465" t="s">
        <v>3798</v>
      </c>
      <c r="FNU7454" s="1481" t="s">
        <v>8183</v>
      </c>
      <c r="FNV7454" s="1482" t="s">
        <v>49</v>
      </c>
      <c r="FNW7454" s="1482" t="s">
        <v>351</v>
      </c>
      <c r="FNX7454" s="1483" t="s">
        <v>12</v>
      </c>
      <c r="FNY7454" s="1484" t="s">
        <v>3895</v>
      </c>
      <c r="FNZ7454" s="1485" t="s">
        <v>142</v>
      </c>
      <c r="FOA7454" s="1413">
        <v>43977</v>
      </c>
      <c r="FOB7454" s="1465" t="s">
        <v>3798</v>
      </c>
      <c r="FOC7454" s="1481" t="s">
        <v>8183</v>
      </c>
      <c r="FOD7454" s="1482" t="s">
        <v>49</v>
      </c>
      <c r="FOE7454" s="1482" t="s">
        <v>351</v>
      </c>
      <c r="FOF7454" s="1483" t="s">
        <v>12</v>
      </c>
      <c r="FOG7454" s="1484" t="s">
        <v>3895</v>
      </c>
      <c r="FOH7454" s="1485" t="s">
        <v>142</v>
      </c>
      <c r="FOI7454" s="1413">
        <v>43977</v>
      </c>
      <c r="FOJ7454" s="1465" t="s">
        <v>3798</v>
      </c>
      <c r="FOK7454" s="1481" t="s">
        <v>8183</v>
      </c>
      <c r="FOL7454" s="1482" t="s">
        <v>49</v>
      </c>
      <c r="FOM7454" s="1482" t="s">
        <v>351</v>
      </c>
      <c r="FON7454" s="1483" t="s">
        <v>12</v>
      </c>
      <c r="FOO7454" s="1484" t="s">
        <v>3895</v>
      </c>
      <c r="FOP7454" s="1485" t="s">
        <v>142</v>
      </c>
      <c r="FOQ7454" s="1413">
        <v>43977</v>
      </c>
      <c r="FOR7454" s="1465" t="s">
        <v>3798</v>
      </c>
      <c r="FOS7454" s="1481" t="s">
        <v>8183</v>
      </c>
      <c r="FOT7454" s="1482" t="s">
        <v>49</v>
      </c>
      <c r="FOU7454" s="1482" t="s">
        <v>351</v>
      </c>
      <c r="FOV7454" s="1483" t="s">
        <v>12</v>
      </c>
      <c r="FOW7454" s="1484" t="s">
        <v>3895</v>
      </c>
      <c r="FOX7454" s="1485" t="s">
        <v>142</v>
      </c>
      <c r="FOY7454" s="1413">
        <v>43977</v>
      </c>
      <c r="FOZ7454" s="1465" t="s">
        <v>3798</v>
      </c>
      <c r="FPA7454" s="1481" t="s">
        <v>8183</v>
      </c>
      <c r="FPB7454" s="1482" t="s">
        <v>49</v>
      </c>
      <c r="FPC7454" s="1482" t="s">
        <v>351</v>
      </c>
      <c r="FPD7454" s="1483" t="s">
        <v>12</v>
      </c>
      <c r="FPE7454" s="1484" t="s">
        <v>3895</v>
      </c>
      <c r="FPF7454" s="1485" t="s">
        <v>142</v>
      </c>
      <c r="FPG7454" s="1413">
        <v>43977</v>
      </c>
      <c r="FPH7454" s="1465" t="s">
        <v>3798</v>
      </c>
      <c r="FPI7454" s="1481" t="s">
        <v>8183</v>
      </c>
      <c r="FPJ7454" s="1482" t="s">
        <v>49</v>
      </c>
      <c r="FPK7454" s="1482" t="s">
        <v>351</v>
      </c>
      <c r="FPL7454" s="1483" t="s">
        <v>12</v>
      </c>
      <c r="FPM7454" s="1484" t="s">
        <v>3895</v>
      </c>
      <c r="FPN7454" s="1485" t="s">
        <v>142</v>
      </c>
      <c r="FPO7454" s="1413">
        <v>43977</v>
      </c>
      <c r="FPP7454" s="1465" t="s">
        <v>3798</v>
      </c>
      <c r="FPQ7454" s="1481" t="s">
        <v>8183</v>
      </c>
      <c r="FPR7454" s="1482" t="s">
        <v>49</v>
      </c>
      <c r="FPS7454" s="1482" t="s">
        <v>351</v>
      </c>
      <c r="FPT7454" s="1483" t="s">
        <v>12</v>
      </c>
      <c r="FPU7454" s="1484" t="s">
        <v>3895</v>
      </c>
      <c r="FPV7454" s="1485" t="s">
        <v>142</v>
      </c>
      <c r="FPW7454" s="1413">
        <v>43977</v>
      </c>
      <c r="FPX7454" s="1465" t="s">
        <v>3798</v>
      </c>
      <c r="FPY7454" s="1481" t="s">
        <v>8183</v>
      </c>
      <c r="FPZ7454" s="1482" t="s">
        <v>49</v>
      </c>
      <c r="FQA7454" s="1482" t="s">
        <v>351</v>
      </c>
      <c r="FQB7454" s="1483" t="s">
        <v>12</v>
      </c>
      <c r="FQC7454" s="1484" t="s">
        <v>3895</v>
      </c>
      <c r="FQD7454" s="1485" t="s">
        <v>142</v>
      </c>
      <c r="FQE7454" s="1413">
        <v>43977</v>
      </c>
      <c r="FQF7454" s="1465" t="s">
        <v>3798</v>
      </c>
      <c r="FQG7454" s="1481" t="s">
        <v>8183</v>
      </c>
      <c r="FQH7454" s="1482" t="s">
        <v>49</v>
      </c>
      <c r="FQI7454" s="1482" t="s">
        <v>351</v>
      </c>
      <c r="FQJ7454" s="1483" t="s">
        <v>12</v>
      </c>
      <c r="FQK7454" s="1484" t="s">
        <v>3895</v>
      </c>
      <c r="FQL7454" s="1485" t="s">
        <v>142</v>
      </c>
      <c r="FQM7454" s="1413">
        <v>43977</v>
      </c>
      <c r="FQN7454" s="1465" t="s">
        <v>3798</v>
      </c>
      <c r="FQO7454" s="1481" t="s">
        <v>8183</v>
      </c>
      <c r="FQP7454" s="1482" t="s">
        <v>49</v>
      </c>
      <c r="FQQ7454" s="1482" t="s">
        <v>351</v>
      </c>
      <c r="FQR7454" s="1483" t="s">
        <v>12</v>
      </c>
      <c r="FQS7454" s="1484" t="s">
        <v>3895</v>
      </c>
      <c r="FQT7454" s="1485" t="s">
        <v>142</v>
      </c>
      <c r="FQU7454" s="1413">
        <v>43977</v>
      </c>
      <c r="FQV7454" s="1465" t="s">
        <v>3798</v>
      </c>
      <c r="FQW7454" s="1481" t="s">
        <v>8183</v>
      </c>
      <c r="FQX7454" s="1482" t="s">
        <v>49</v>
      </c>
      <c r="FQY7454" s="1482" t="s">
        <v>351</v>
      </c>
      <c r="FQZ7454" s="1483" t="s">
        <v>12</v>
      </c>
      <c r="FRA7454" s="1484" t="s">
        <v>3895</v>
      </c>
      <c r="FRB7454" s="1485" t="s">
        <v>142</v>
      </c>
      <c r="FRC7454" s="1413">
        <v>43977</v>
      </c>
      <c r="FRD7454" s="1465" t="s">
        <v>3798</v>
      </c>
      <c r="FRE7454" s="1481" t="s">
        <v>8183</v>
      </c>
      <c r="FRF7454" s="1482" t="s">
        <v>49</v>
      </c>
      <c r="FRG7454" s="1482" t="s">
        <v>351</v>
      </c>
      <c r="FRH7454" s="1483" t="s">
        <v>12</v>
      </c>
      <c r="FRI7454" s="1484" t="s">
        <v>3895</v>
      </c>
      <c r="FRJ7454" s="1485" t="s">
        <v>142</v>
      </c>
      <c r="FRK7454" s="1413">
        <v>43977</v>
      </c>
      <c r="FRL7454" s="1465" t="s">
        <v>3798</v>
      </c>
      <c r="FRM7454" s="1481" t="s">
        <v>8183</v>
      </c>
      <c r="FRN7454" s="1482" t="s">
        <v>49</v>
      </c>
      <c r="FRO7454" s="1482" t="s">
        <v>351</v>
      </c>
      <c r="FRP7454" s="1483" t="s">
        <v>12</v>
      </c>
      <c r="FRQ7454" s="1484" t="s">
        <v>3895</v>
      </c>
      <c r="FRR7454" s="1485" t="s">
        <v>142</v>
      </c>
      <c r="FRS7454" s="1413">
        <v>43977</v>
      </c>
      <c r="FRT7454" s="1465" t="s">
        <v>3798</v>
      </c>
      <c r="FRU7454" s="1481" t="s">
        <v>8183</v>
      </c>
      <c r="FRV7454" s="1482" t="s">
        <v>49</v>
      </c>
      <c r="FRW7454" s="1482" t="s">
        <v>351</v>
      </c>
      <c r="FRX7454" s="1483" t="s">
        <v>12</v>
      </c>
      <c r="FRY7454" s="1484" t="s">
        <v>3895</v>
      </c>
      <c r="FRZ7454" s="1485" t="s">
        <v>142</v>
      </c>
      <c r="FSA7454" s="1413">
        <v>43977</v>
      </c>
      <c r="FSB7454" s="1465" t="s">
        <v>3798</v>
      </c>
      <c r="FSC7454" s="1481" t="s">
        <v>8183</v>
      </c>
      <c r="FSD7454" s="1482" t="s">
        <v>49</v>
      </c>
      <c r="FSE7454" s="1482" t="s">
        <v>351</v>
      </c>
      <c r="FSF7454" s="1483" t="s">
        <v>12</v>
      </c>
      <c r="FSG7454" s="1484" t="s">
        <v>3895</v>
      </c>
      <c r="FSH7454" s="1485" t="s">
        <v>142</v>
      </c>
      <c r="FSI7454" s="1413">
        <v>43977</v>
      </c>
      <c r="FSJ7454" s="1465" t="s">
        <v>3798</v>
      </c>
      <c r="FSK7454" s="1481" t="s">
        <v>8183</v>
      </c>
      <c r="FSL7454" s="1482" t="s">
        <v>49</v>
      </c>
      <c r="FSM7454" s="1482" t="s">
        <v>351</v>
      </c>
      <c r="FSN7454" s="1483" t="s">
        <v>12</v>
      </c>
      <c r="FSO7454" s="1484" t="s">
        <v>3895</v>
      </c>
      <c r="FSP7454" s="1485" t="s">
        <v>142</v>
      </c>
      <c r="FSQ7454" s="1413">
        <v>43977</v>
      </c>
      <c r="FSR7454" s="1465" t="s">
        <v>3798</v>
      </c>
      <c r="FSS7454" s="1481" t="s">
        <v>8183</v>
      </c>
      <c r="FST7454" s="1482" t="s">
        <v>49</v>
      </c>
      <c r="FSU7454" s="1482" t="s">
        <v>351</v>
      </c>
      <c r="FSV7454" s="1483" t="s">
        <v>12</v>
      </c>
      <c r="FSW7454" s="1484" t="s">
        <v>3895</v>
      </c>
      <c r="FSX7454" s="1485" t="s">
        <v>142</v>
      </c>
      <c r="FSY7454" s="1413">
        <v>43977</v>
      </c>
      <c r="FSZ7454" s="1465" t="s">
        <v>3798</v>
      </c>
      <c r="FTA7454" s="1481" t="s">
        <v>8183</v>
      </c>
      <c r="FTB7454" s="1482" t="s">
        <v>49</v>
      </c>
      <c r="FTC7454" s="1482" t="s">
        <v>351</v>
      </c>
      <c r="FTD7454" s="1483" t="s">
        <v>12</v>
      </c>
      <c r="FTE7454" s="1484" t="s">
        <v>3895</v>
      </c>
      <c r="FTF7454" s="1485" t="s">
        <v>142</v>
      </c>
      <c r="FTG7454" s="1413">
        <v>43977</v>
      </c>
      <c r="FTH7454" s="1465" t="s">
        <v>3798</v>
      </c>
      <c r="FTI7454" s="1481" t="s">
        <v>8183</v>
      </c>
      <c r="FTJ7454" s="1482" t="s">
        <v>49</v>
      </c>
      <c r="FTK7454" s="1482" t="s">
        <v>351</v>
      </c>
      <c r="FTL7454" s="1483" t="s">
        <v>12</v>
      </c>
      <c r="FTM7454" s="1484" t="s">
        <v>3895</v>
      </c>
      <c r="FTN7454" s="1485" t="s">
        <v>142</v>
      </c>
      <c r="FTO7454" s="1413">
        <v>43977</v>
      </c>
      <c r="FTP7454" s="1465" t="s">
        <v>3798</v>
      </c>
      <c r="FTQ7454" s="1481" t="s">
        <v>8183</v>
      </c>
      <c r="FTR7454" s="1482" t="s">
        <v>49</v>
      </c>
      <c r="FTS7454" s="1482" t="s">
        <v>351</v>
      </c>
      <c r="FTT7454" s="1483" t="s">
        <v>12</v>
      </c>
      <c r="FTU7454" s="1484" t="s">
        <v>3895</v>
      </c>
      <c r="FTV7454" s="1485" t="s">
        <v>142</v>
      </c>
      <c r="FTW7454" s="1413">
        <v>43977</v>
      </c>
      <c r="FTX7454" s="1465" t="s">
        <v>3798</v>
      </c>
      <c r="FTY7454" s="1481" t="s">
        <v>8183</v>
      </c>
      <c r="FTZ7454" s="1482" t="s">
        <v>49</v>
      </c>
      <c r="FUA7454" s="1482" t="s">
        <v>351</v>
      </c>
      <c r="FUB7454" s="1483" t="s">
        <v>12</v>
      </c>
      <c r="FUC7454" s="1484" t="s">
        <v>3895</v>
      </c>
      <c r="FUD7454" s="1485" t="s">
        <v>142</v>
      </c>
      <c r="FUE7454" s="1413">
        <v>43977</v>
      </c>
      <c r="FUF7454" s="1465" t="s">
        <v>3798</v>
      </c>
      <c r="FUG7454" s="1481" t="s">
        <v>8183</v>
      </c>
      <c r="FUH7454" s="1482" t="s">
        <v>49</v>
      </c>
      <c r="FUI7454" s="1482" t="s">
        <v>351</v>
      </c>
      <c r="FUJ7454" s="1483" t="s">
        <v>12</v>
      </c>
      <c r="FUK7454" s="1484" t="s">
        <v>3895</v>
      </c>
      <c r="FUL7454" s="1485" t="s">
        <v>142</v>
      </c>
      <c r="FUM7454" s="1413">
        <v>43977</v>
      </c>
      <c r="FUN7454" s="1465" t="s">
        <v>3798</v>
      </c>
      <c r="FUO7454" s="1481" t="s">
        <v>8183</v>
      </c>
      <c r="FUP7454" s="1482" t="s">
        <v>49</v>
      </c>
      <c r="FUQ7454" s="1482" t="s">
        <v>351</v>
      </c>
      <c r="FUR7454" s="1483" t="s">
        <v>12</v>
      </c>
      <c r="FUS7454" s="1484" t="s">
        <v>3895</v>
      </c>
      <c r="FUT7454" s="1485" t="s">
        <v>142</v>
      </c>
      <c r="FUU7454" s="1413">
        <v>43977</v>
      </c>
      <c r="FUV7454" s="1465" t="s">
        <v>3798</v>
      </c>
      <c r="FUW7454" s="1481" t="s">
        <v>8183</v>
      </c>
      <c r="FUX7454" s="1482" t="s">
        <v>49</v>
      </c>
      <c r="FUY7454" s="1482" t="s">
        <v>351</v>
      </c>
      <c r="FUZ7454" s="1483" t="s">
        <v>12</v>
      </c>
      <c r="FVA7454" s="1484" t="s">
        <v>3895</v>
      </c>
      <c r="FVB7454" s="1485" t="s">
        <v>142</v>
      </c>
      <c r="FVC7454" s="1413">
        <v>43977</v>
      </c>
      <c r="FVD7454" s="1465" t="s">
        <v>3798</v>
      </c>
      <c r="FVE7454" s="1481" t="s">
        <v>8183</v>
      </c>
      <c r="FVF7454" s="1482" t="s">
        <v>49</v>
      </c>
      <c r="FVG7454" s="1482" t="s">
        <v>351</v>
      </c>
      <c r="FVH7454" s="1483" t="s">
        <v>12</v>
      </c>
      <c r="FVI7454" s="1484" t="s">
        <v>3895</v>
      </c>
      <c r="FVJ7454" s="1485" t="s">
        <v>142</v>
      </c>
      <c r="FVK7454" s="1413">
        <v>43977</v>
      </c>
      <c r="FVL7454" s="1465" t="s">
        <v>3798</v>
      </c>
      <c r="FVM7454" s="1481" t="s">
        <v>8183</v>
      </c>
      <c r="FVN7454" s="1482" t="s">
        <v>49</v>
      </c>
      <c r="FVO7454" s="1482" t="s">
        <v>351</v>
      </c>
      <c r="FVP7454" s="1483" t="s">
        <v>12</v>
      </c>
      <c r="FVQ7454" s="1484" t="s">
        <v>3895</v>
      </c>
      <c r="FVR7454" s="1485" t="s">
        <v>142</v>
      </c>
      <c r="FVS7454" s="1413">
        <v>43977</v>
      </c>
      <c r="FVT7454" s="1465" t="s">
        <v>3798</v>
      </c>
      <c r="FVU7454" s="1481" t="s">
        <v>8183</v>
      </c>
      <c r="FVV7454" s="1482" t="s">
        <v>49</v>
      </c>
      <c r="FVW7454" s="1482" t="s">
        <v>351</v>
      </c>
      <c r="FVX7454" s="1483" t="s">
        <v>12</v>
      </c>
      <c r="FVY7454" s="1484" t="s">
        <v>3895</v>
      </c>
      <c r="FVZ7454" s="1485" t="s">
        <v>142</v>
      </c>
      <c r="FWA7454" s="1413">
        <v>43977</v>
      </c>
      <c r="FWB7454" s="1465" t="s">
        <v>3798</v>
      </c>
      <c r="FWC7454" s="1481" t="s">
        <v>8183</v>
      </c>
      <c r="FWD7454" s="1482" t="s">
        <v>49</v>
      </c>
      <c r="FWE7454" s="1482" t="s">
        <v>351</v>
      </c>
      <c r="FWF7454" s="1483" t="s">
        <v>12</v>
      </c>
      <c r="FWG7454" s="1484" t="s">
        <v>3895</v>
      </c>
      <c r="FWH7454" s="1485" t="s">
        <v>142</v>
      </c>
      <c r="FWI7454" s="1413">
        <v>43977</v>
      </c>
      <c r="FWJ7454" s="1465" t="s">
        <v>3798</v>
      </c>
      <c r="FWK7454" s="1481" t="s">
        <v>8183</v>
      </c>
      <c r="FWL7454" s="1482" t="s">
        <v>49</v>
      </c>
      <c r="FWM7454" s="1482" t="s">
        <v>351</v>
      </c>
      <c r="FWN7454" s="1483" t="s">
        <v>12</v>
      </c>
      <c r="FWO7454" s="1484" t="s">
        <v>3895</v>
      </c>
      <c r="FWP7454" s="1485" t="s">
        <v>142</v>
      </c>
      <c r="FWQ7454" s="1413">
        <v>43977</v>
      </c>
      <c r="FWR7454" s="1465" t="s">
        <v>3798</v>
      </c>
      <c r="FWS7454" s="1481" t="s">
        <v>8183</v>
      </c>
      <c r="FWT7454" s="1482" t="s">
        <v>49</v>
      </c>
      <c r="FWU7454" s="1482" t="s">
        <v>351</v>
      </c>
      <c r="FWV7454" s="1483" t="s">
        <v>12</v>
      </c>
      <c r="FWW7454" s="1484" t="s">
        <v>3895</v>
      </c>
      <c r="FWX7454" s="1485" t="s">
        <v>142</v>
      </c>
      <c r="FWY7454" s="1413">
        <v>43977</v>
      </c>
      <c r="FWZ7454" s="1465" t="s">
        <v>3798</v>
      </c>
      <c r="FXA7454" s="1481" t="s">
        <v>8183</v>
      </c>
      <c r="FXB7454" s="1482" t="s">
        <v>49</v>
      </c>
      <c r="FXC7454" s="1482" t="s">
        <v>351</v>
      </c>
      <c r="FXD7454" s="1483" t="s">
        <v>12</v>
      </c>
      <c r="FXE7454" s="1484" t="s">
        <v>3895</v>
      </c>
      <c r="FXF7454" s="1485" t="s">
        <v>142</v>
      </c>
      <c r="FXG7454" s="1413">
        <v>43977</v>
      </c>
      <c r="FXH7454" s="1465" t="s">
        <v>3798</v>
      </c>
      <c r="FXI7454" s="1481" t="s">
        <v>8183</v>
      </c>
      <c r="FXJ7454" s="1482" t="s">
        <v>49</v>
      </c>
      <c r="FXK7454" s="1482" t="s">
        <v>351</v>
      </c>
      <c r="FXL7454" s="1483" t="s">
        <v>12</v>
      </c>
      <c r="FXM7454" s="1484" t="s">
        <v>3895</v>
      </c>
      <c r="FXN7454" s="1485" t="s">
        <v>142</v>
      </c>
      <c r="FXO7454" s="1413">
        <v>43977</v>
      </c>
      <c r="FXP7454" s="1465" t="s">
        <v>3798</v>
      </c>
      <c r="FXQ7454" s="1481" t="s">
        <v>8183</v>
      </c>
      <c r="FXR7454" s="1482" t="s">
        <v>49</v>
      </c>
      <c r="FXS7454" s="1482" t="s">
        <v>351</v>
      </c>
      <c r="FXT7454" s="1483" t="s">
        <v>12</v>
      </c>
      <c r="FXU7454" s="1484" t="s">
        <v>3895</v>
      </c>
      <c r="FXV7454" s="1485" t="s">
        <v>142</v>
      </c>
      <c r="FXW7454" s="1413">
        <v>43977</v>
      </c>
      <c r="FXX7454" s="1465" t="s">
        <v>3798</v>
      </c>
      <c r="FXY7454" s="1481" t="s">
        <v>8183</v>
      </c>
      <c r="FXZ7454" s="1482" t="s">
        <v>49</v>
      </c>
      <c r="FYA7454" s="1482" t="s">
        <v>351</v>
      </c>
      <c r="FYB7454" s="1483" t="s">
        <v>12</v>
      </c>
      <c r="FYC7454" s="1484" t="s">
        <v>3895</v>
      </c>
      <c r="FYD7454" s="1485" t="s">
        <v>142</v>
      </c>
      <c r="FYE7454" s="1413">
        <v>43977</v>
      </c>
      <c r="FYF7454" s="1465" t="s">
        <v>3798</v>
      </c>
      <c r="FYG7454" s="1481" t="s">
        <v>8183</v>
      </c>
      <c r="FYH7454" s="1482" t="s">
        <v>49</v>
      </c>
      <c r="FYI7454" s="1482" t="s">
        <v>351</v>
      </c>
      <c r="FYJ7454" s="1483" t="s">
        <v>12</v>
      </c>
      <c r="FYK7454" s="1484" t="s">
        <v>3895</v>
      </c>
      <c r="FYL7454" s="1485" t="s">
        <v>142</v>
      </c>
      <c r="FYM7454" s="1413">
        <v>43977</v>
      </c>
      <c r="FYN7454" s="1465" t="s">
        <v>3798</v>
      </c>
      <c r="FYO7454" s="1481" t="s">
        <v>8183</v>
      </c>
      <c r="FYP7454" s="1482" t="s">
        <v>49</v>
      </c>
      <c r="FYQ7454" s="1482" t="s">
        <v>351</v>
      </c>
      <c r="FYR7454" s="1483" t="s">
        <v>12</v>
      </c>
      <c r="FYS7454" s="1484" t="s">
        <v>3895</v>
      </c>
      <c r="FYT7454" s="1485" t="s">
        <v>142</v>
      </c>
      <c r="FYU7454" s="1413">
        <v>43977</v>
      </c>
      <c r="FYV7454" s="1465" t="s">
        <v>3798</v>
      </c>
      <c r="FYW7454" s="1481" t="s">
        <v>8183</v>
      </c>
      <c r="FYX7454" s="1482" t="s">
        <v>49</v>
      </c>
      <c r="FYY7454" s="1482" t="s">
        <v>351</v>
      </c>
      <c r="FYZ7454" s="1483" t="s">
        <v>12</v>
      </c>
      <c r="FZA7454" s="1484" t="s">
        <v>3895</v>
      </c>
      <c r="FZB7454" s="1485" t="s">
        <v>142</v>
      </c>
      <c r="FZC7454" s="1413">
        <v>43977</v>
      </c>
      <c r="FZD7454" s="1465" t="s">
        <v>3798</v>
      </c>
      <c r="FZE7454" s="1481" t="s">
        <v>8183</v>
      </c>
      <c r="FZF7454" s="1482" t="s">
        <v>49</v>
      </c>
      <c r="FZG7454" s="1482" t="s">
        <v>351</v>
      </c>
      <c r="FZH7454" s="1483" t="s">
        <v>12</v>
      </c>
      <c r="FZI7454" s="1484" t="s">
        <v>3895</v>
      </c>
      <c r="FZJ7454" s="1485" t="s">
        <v>142</v>
      </c>
      <c r="FZK7454" s="1413">
        <v>43977</v>
      </c>
      <c r="FZL7454" s="1465" t="s">
        <v>3798</v>
      </c>
      <c r="FZM7454" s="1481" t="s">
        <v>8183</v>
      </c>
      <c r="FZN7454" s="1482" t="s">
        <v>49</v>
      </c>
      <c r="FZO7454" s="1482" t="s">
        <v>351</v>
      </c>
      <c r="FZP7454" s="1483" t="s">
        <v>12</v>
      </c>
      <c r="FZQ7454" s="1484" t="s">
        <v>3895</v>
      </c>
      <c r="FZR7454" s="1485" t="s">
        <v>142</v>
      </c>
      <c r="FZS7454" s="1413">
        <v>43977</v>
      </c>
      <c r="FZT7454" s="1465" t="s">
        <v>3798</v>
      </c>
      <c r="FZU7454" s="1481" t="s">
        <v>8183</v>
      </c>
      <c r="FZV7454" s="1482" t="s">
        <v>49</v>
      </c>
      <c r="FZW7454" s="1482" t="s">
        <v>351</v>
      </c>
      <c r="FZX7454" s="1483" t="s">
        <v>12</v>
      </c>
      <c r="FZY7454" s="1484" t="s">
        <v>3895</v>
      </c>
      <c r="FZZ7454" s="1485" t="s">
        <v>142</v>
      </c>
      <c r="GAA7454" s="1413">
        <v>43977</v>
      </c>
      <c r="GAB7454" s="1465" t="s">
        <v>3798</v>
      </c>
      <c r="GAC7454" s="1481" t="s">
        <v>8183</v>
      </c>
      <c r="GAD7454" s="1482" t="s">
        <v>49</v>
      </c>
      <c r="GAE7454" s="1482" t="s">
        <v>351</v>
      </c>
      <c r="GAF7454" s="1483" t="s">
        <v>12</v>
      </c>
      <c r="GAG7454" s="1484" t="s">
        <v>3895</v>
      </c>
      <c r="GAH7454" s="1485" t="s">
        <v>142</v>
      </c>
      <c r="GAI7454" s="1413">
        <v>43977</v>
      </c>
      <c r="GAJ7454" s="1465" t="s">
        <v>3798</v>
      </c>
      <c r="GAK7454" s="1481" t="s">
        <v>8183</v>
      </c>
      <c r="GAL7454" s="1482" t="s">
        <v>49</v>
      </c>
      <c r="GAM7454" s="1482" t="s">
        <v>351</v>
      </c>
      <c r="GAN7454" s="1483" t="s">
        <v>12</v>
      </c>
      <c r="GAO7454" s="1484" t="s">
        <v>3895</v>
      </c>
      <c r="GAP7454" s="1485" t="s">
        <v>142</v>
      </c>
      <c r="GAQ7454" s="1413">
        <v>43977</v>
      </c>
      <c r="GAR7454" s="1465" t="s">
        <v>3798</v>
      </c>
      <c r="GAS7454" s="1481" t="s">
        <v>8183</v>
      </c>
      <c r="GAT7454" s="1482" t="s">
        <v>49</v>
      </c>
      <c r="GAU7454" s="1482" t="s">
        <v>351</v>
      </c>
      <c r="GAV7454" s="1483" t="s">
        <v>12</v>
      </c>
      <c r="GAW7454" s="1484" t="s">
        <v>3895</v>
      </c>
      <c r="GAX7454" s="1485" t="s">
        <v>142</v>
      </c>
      <c r="GAY7454" s="1413">
        <v>43977</v>
      </c>
      <c r="GAZ7454" s="1465" t="s">
        <v>3798</v>
      </c>
      <c r="GBA7454" s="1481" t="s">
        <v>8183</v>
      </c>
      <c r="GBB7454" s="1482" t="s">
        <v>49</v>
      </c>
      <c r="GBC7454" s="1482" t="s">
        <v>351</v>
      </c>
      <c r="GBD7454" s="1483" t="s">
        <v>12</v>
      </c>
      <c r="GBE7454" s="1484" t="s">
        <v>3895</v>
      </c>
      <c r="GBF7454" s="1485" t="s">
        <v>142</v>
      </c>
      <c r="GBG7454" s="1413">
        <v>43977</v>
      </c>
      <c r="GBH7454" s="1465" t="s">
        <v>3798</v>
      </c>
      <c r="GBI7454" s="1481" t="s">
        <v>8183</v>
      </c>
      <c r="GBJ7454" s="1482" t="s">
        <v>49</v>
      </c>
      <c r="GBK7454" s="1482" t="s">
        <v>351</v>
      </c>
      <c r="GBL7454" s="1483" t="s">
        <v>12</v>
      </c>
      <c r="GBM7454" s="1484" t="s">
        <v>3895</v>
      </c>
      <c r="GBN7454" s="1485" t="s">
        <v>142</v>
      </c>
      <c r="GBO7454" s="1413">
        <v>43977</v>
      </c>
      <c r="GBP7454" s="1465" t="s">
        <v>3798</v>
      </c>
      <c r="GBQ7454" s="1481" t="s">
        <v>8183</v>
      </c>
      <c r="GBR7454" s="1482" t="s">
        <v>49</v>
      </c>
      <c r="GBS7454" s="1482" t="s">
        <v>351</v>
      </c>
      <c r="GBT7454" s="1483" t="s">
        <v>12</v>
      </c>
      <c r="GBU7454" s="1484" t="s">
        <v>3895</v>
      </c>
      <c r="GBV7454" s="1485" t="s">
        <v>142</v>
      </c>
      <c r="GBW7454" s="1413">
        <v>43977</v>
      </c>
      <c r="GBX7454" s="1465" t="s">
        <v>3798</v>
      </c>
      <c r="GBY7454" s="1481" t="s">
        <v>8183</v>
      </c>
      <c r="GBZ7454" s="1482" t="s">
        <v>49</v>
      </c>
      <c r="GCA7454" s="1482" t="s">
        <v>351</v>
      </c>
      <c r="GCB7454" s="1483" t="s">
        <v>12</v>
      </c>
      <c r="GCC7454" s="1484" t="s">
        <v>3895</v>
      </c>
      <c r="GCD7454" s="1485" t="s">
        <v>142</v>
      </c>
      <c r="GCE7454" s="1413">
        <v>43977</v>
      </c>
      <c r="GCF7454" s="1465" t="s">
        <v>3798</v>
      </c>
      <c r="GCG7454" s="1481" t="s">
        <v>8183</v>
      </c>
      <c r="GCH7454" s="1482" t="s">
        <v>49</v>
      </c>
      <c r="GCI7454" s="1482" t="s">
        <v>351</v>
      </c>
      <c r="GCJ7454" s="1483" t="s">
        <v>12</v>
      </c>
      <c r="GCK7454" s="1484" t="s">
        <v>3895</v>
      </c>
      <c r="GCL7454" s="1485" t="s">
        <v>142</v>
      </c>
      <c r="GCM7454" s="1413">
        <v>43977</v>
      </c>
      <c r="GCN7454" s="1465" t="s">
        <v>3798</v>
      </c>
      <c r="GCO7454" s="1481" t="s">
        <v>8183</v>
      </c>
      <c r="GCP7454" s="1482" t="s">
        <v>49</v>
      </c>
      <c r="GCQ7454" s="1482" t="s">
        <v>351</v>
      </c>
      <c r="GCR7454" s="1483" t="s">
        <v>12</v>
      </c>
      <c r="GCS7454" s="1484" t="s">
        <v>3895</v>
      </c>
      <c r="GCT7454" s="1485" t="s">
        <v>142</v>
      </c>
      <c r="GCU7454" s="1413">
        <v>43977</v>
      </c>
      <c r="GCV7454" s="1465" t="s">
        <v>3798</v>
      </c>
      <c r="GCW7454" s="1481" t="s">
        <v>8183</v>
      </c>
      <c r="GCX7454" s="1482" t="s">
        <v>49</v>
      </c>
      <c r="GCY7454" s="1482" t="s">
        <v>351</v>
      </c>
      <c r="GCZ7454" s="1483" t="s">
        <v>12</v>
      </c>
      <c r="GDA7454" s="1484" t="s">
        <v>3895</v>
      </c>
      <c r="GDB7454" s="1485" t="s">
        <v>142</v>
      </c>
      <c r="GDC7454" s="1413">
        <v>43977</v>
      </c>
      <c r="GDD7454" s="1465" t="s">
        <v>3798</v>
      </c>
      <c r="GDE7454" s="1481" t="s">
        <v>8183</v>
      </c>
      <c r="GDF7454" s="1482" t="s">
        <v>49</v>
      </c>
      <c r="GDG7454" s="1482" t="s">
        <v>351</v>
      </c>
      <c r="GDH7454" s="1483" t="s">
        <v>12</v>
      </c>
      <c r="GDI7454" s="1484" t="s">
        <v>3895</v>
      </c>
      <c r="GDJ7454" s="1485" t="s">
        <v>142</v>
      </c>
      <c r="GDK7454" s="1413">
        <v>43977</v>
      </c>
      <c r="GDL7454" s="1465" t="s">
        <v>3798</v>
      </c>
      <c r="GDM7454" s="1481" t="s">
        <v>8183</v>
      </c>
      <c r="GDN7454" s="1482" t="s">
        <v>49</v>
      </c>
      <c r="GDO7454" s="1482" t="s">
        <v>351</v>
      </c>
      <c r="GDP7454" s="1483" t="s">
        <v>12</v>
      </c>
      <c r="GDQ7454" s="1484" t="s">
        <v>3895</v>
      </c>
      <c r="GDR7454" s="1485" t="s">
        <v>142</v>
      </c>
      <c r="GDS7454" s="1413">
        <v>43977</v>
      </c>
      <c r="GDT7454" s="1465" t="s">
        <v>3798</v>
      </c>
      <c r="GDU7454" s="1481" t="s">
        <v>8183</v>
      </c>
      <c r="GDV7454" s="1482" t="s">
        <v>49</v>
      </c>
      <c r="GDW7454" s="1482" t="s">
        <v>351</v>
      </c>
      <c r="GDX7454" s="1483" t="s">
        <v>12</v>
      </c>
      <c r="GDY7454" s="1484" t="s">
        <v>3895</v>
      </c>
      <c r="GDZ7454" s="1485" t="s">
        <v>142</v>
      </c>
      <c r="GEA7454" s="1413">
        <v>43977</v>
      </c>
      <c r="GEB7454" s="1465" t="s">
        <v>3798</v>
      </c>
      <c r="GEC7454" s="1481" t="s">
        <v>8183</v>
      </c>
      <c r="GED7454" s="1482" t="s">
        <v>49</v>
      </c>
      <c r="GEE7454" s="1482" t="s">
        <v>351</v>
      </c>
      <c r="GEF7454" s="1483" t="s">
        <v>12</v>
      </c>
      <c r="GEG7454" s="1484" t="s">
        <v>3895</v>
      </c>
      <c r="GEH7454" s="1485" t="s">
        <v>142</v>
      </c>
      <c r="GEI7454" s="1413">
        <v>43977</v>
      </c>
      <c r="GEJ7454" s="1465" t="s">
        <v>3798</v>
      </c>
      <c r="GEK7454" s="1481" t="s">
        <v>8183</v>
      </c>
      <c r="GEL7454" s="1482" t="s">
        <v>49</v>
      </c>
      <c r="GEM7454" s="1482" t="s">
        <v>351</v>
      </c>
      <c r="GEN7454" s="1483" t="s">
        <v>12</v>
      </c>
      <c r="GEO7454" s="1484" t="s">
        <v>3895</v>
      </c>
      <c r="GEP7454" s="1485" t="s">
        <v>142</v>
      </c>
      <c r="GEQ7454" s="1413">
        <v>43977</v>
      </c>
      <c r="GER7454" s="1465" t="s">
        <v>3798</v>
      </c>
      <c r="GES7454" s="1481" t="s">
        <v>8183</v>
      </c>
      <c r="GET7454" s="1482" t="s">
        <v>49</v>
      </c>
      <c r="GEU7454" s="1482" t="s">
        <v>351</v>
      </c>
      <c r="GEV7454" s="1483" t="s">
        <v>12</v>
      </c>
      <c r="GEW7454" s="1484" t="s">
        <v>3895</v>
      </c>
      <c r="GEX7454" s="1485" t="s">
        <v>142</v>
      </c>
      <c r="GEY7454" s="1413">
        <v>43977</v>
      </c>
      <c r="GEZ7454" s="1465" t="s">
        <v>3798</v>
      </c>
      <c r="GFA7454" s="1481" t="s">
        <v>8183</v>
      </c>
      <c r="GFB7454" s="1482" t="s">
        <v>49</v>
      </c>
      <c r="GFC7454" s="1482" t="s">
        <v>351</v>
      </c>
      <c r="GFD7454" s="1483" t="s">
        <v>12</v>
      </c>
      <c r="GFE7454" s="1484" t="s">
        <v>3895</v>
      </c>
      <c r="GFF7454" s="1485" t="s">
        <v>142</v>
      </c>
      <c r="GFG7454" s="1413">
        <v>43977</v>
      </c>
      <c r="GFH7454" s="1465" t="s">
        <v>3798</v>
      </c>
      <c r="GFI7454" s="1481" t="s">
        <v>8183</v>
      </c>
      <c r="GFJ7454" s="1482" t="s">
        <v>49</v>
      </c>
      <c r="GFK7454" s="1482" t="s">
        <v>351</v>
      </c>
      <c r="GFL7454" s="1483" t="s">
        <v>12</v>
      </c>
      <c r="GFM7454" s="1484" t="s">
        <v>3895</v>
      </c>
      <c r="GFN7454" s="1485" t="s">
        <v>142</v>
      </c>
      <c r="GFO7454" s="1413">
        <v>43977</v>
      </c>
      <c r="GFP7454" s="1465" t="s">
        <v>3798</v>
      </c>
      <c r="GFQ7454" s="1481" t="s">
        <v>8183</v>
      </c>
      <c r="GFR7454" s="1482" t="s">
        <v>49</v>
      </c>
      <c r="GFS7454" s="1482" t="s">
        <v>351</v>
      </c>
      <c r="GFT7454" s="1483" t="s">
        <v>12</v>
      </c>
      <c r="GFU7454" s="1484" t="s">
        <v>3895</v>
      </c>
      <c r="GFV7454" s="1485" t="s">
        <v>142</v>
      </c>
      <c r="GFW7454" s="1413">
        <v>43977</v>
      </c>
      <c r="GFX7454" s="1465" t="s">
        <v>3798</v>
      </c>
      <c r="GFY7454" s="1481" t="s">
        <v>8183</v>
      </c>
      <c r="GFZ7454" s="1482" t="s">
        <v>49</v>
      </c>
      <c r="GGA7454" s="1482" t="s">
        <v>351</v>
      </c>
      <c r="GGB7454" s="1483" t="s">
        <v>12</v>
      </c>
      <c r="GGC7454" s="1484" t="s">
        <v>3895</v>
      </c>
      <c r="GGD7454" s="1485" t="s">
        <v>142</v>
      </c>
      <c r="GGE7454" s="1413">
        <v>43977</v>
      </c>
      <c r="GGF7454" s="1465" t="s">
        <v>3798</v>
      </c>
      <c r="GGG7454" s="1481" t="s">
        <v>8183</v>
      </c>
      <c r="GGH7454" s="1482" t="s">
        <v>49</v>
      </c>
      <c r="GGI7454" s="1482" t="s">
        <v>351</v>
      </c>
      <c r="GGJ7454" s="1483" t="s">
        <v>12</v>
      </c>
      <c r="GGK7454" s="1484" t="s">
        <v>3895</v>
      </c>
      <c r="GGL7454" s="1485" t="s">
        <v>142</v>
      </c>
      <c r="GGM7454" s="1413">
        <v>43977</v>
      </c>
      <c r="GGN7454" s="1465" t="s">
        <v>3798</v>
      </c>
      <c r="GGO7454" s="1481" t="s">
        <v>8183</v>
      </c>
      <c r="GGP7454" s="1482" t="s">
        <v>49</v>
      </c>
      <c r="GGQ7454" s="1482" t="s">
        <v>351</v>
      </c>
      <c r="GGR7454" s="1483" t="s">
        <v>12</v>
      </c>
      <c r="GGS7454" s="1484" t="s">
        <v>3895</v>
      </c>
      <c r="GGT7454" s="1485" t="s">
        <v>142</v>
      </c>
      <c r="GGU7454" s="1413">
        <v>43977</v>
      </c>
      <c r="GGV7454" s="1465" t="s">
        <v>3798</v>
      </c>
      <c r="GGW7454" s="1481" t="s">
        <v>8183</v>
      </c>
      <c r="GGX7454" s="1482" t="s">
        <v>49</v>
      </c>
      <c r="GGY7454" s="1482" t="s">
        <v>351</v>
      </c>
      <c r="GGZ7454" s="1483" t="s">
        <v>12</v>
      </c>
      <c r="GHA7454" s="1484" t="s">
        <v>3895</v>
      </c>
      <c r="GHB7454" s="1485" t="s">
        <v>142</v>
      </c>
      <c r="GHC7454" s="1413">
        <v>43977</v>
      </c>
      <c r="GHD7454" s="1465" t="s">
        <v>3798</v>
      </c>
      <c r="GHE7454" s="1481" t="s">
        <v>8183</v>
      </c>
      <c r="GHF7454" s="1482" t="s">
        <v>49</v>
      </c>
      <c r="GHG7454" s="1482" t="s">
        <v>351</v>
      </c>
      <c r="GHH7454" s="1483" t="s">
        <v>12</v>
      </c>
      <c r="GHI7454" s="1484" t="s">
        <v>3895</v>
      </c>
      <c r="GHJ7454" s="1485" t="s">
        <v>142</v>
      </c>
      <c r="GHK7454" s="1413">
        <v>43977</v>
      </c>
      <c r="GHL7454" s="1465" t="s">
        <v>3798</v>
      </c>
      <c r="GHM7454" s="1481" t="s">
        <v>8183</v>
      </c>
      <c r="GHN7454" s="1482" t="s">
        <v>49</v>
      </c>
      <c r="GHO7454" s="1482" t="s">
        <v>351</v>
      </c>
      <c r="GHP7454" s="1483" t="s">
        <v>12</v>
      </c>
      <c r="GHQ7454" s="1484" t="s">
        <v>3895</v>
      </c>
      <c r="GHR7454" s="1485" t="s">
        <v>142</v>
      </c>
      <c r="GHS7454" s="1413">
        <v>43977</v>
      </c>
      <c r="GHT7454" s="1465" t="s">
        <v>3798</v>
      </c>
      <c r="GHU7454" s="1481" t="s">
        <v>8183</v>
      </c>
      <c r="GHV7454" s="1482" t="s">
        <v>49</v>
      </c>
      <c r="GHW7454" s="1482" t="s">
        <v>351</v>
      </c>
      <c r="GHX7454" s="1483" t="s">
        <v>12</v>
      </c>
      <c r="GHY7454" s="1484" t="s">
        <v>3895</v>
      </c>
      <c r="GHZ7454" s="1485" t="s">
        <v>142</v>
      </c>
      <c r="GIA7454" s="1413">
        <v>43977</v>
      </c>
      <c r="GIB7454" s="1465" t="s">
        <v>3798</v>
      </c>
      <c r="GIC7454" s="1481" t="s">
        <v>8183</v>
      </c>
      <c r="GID7454" s="1482" t="s">
        <v>49</v>
      </c>
      <c r="GIE7454" s="1482" t="s">
        <v>351</v>
      </c>
      <c r="GIF7454" s="1483" t="s">
        <v>12</v>
      </c>
      <c r="GIG7454" s="1484" t="s">
        <v>3895</v>
      </c>
      <c r="GIH7454" s="1485" t="s">
        <v>142</v>
      </c>
      <c r="GII7454" s="1413">
        <v>43977</v>
      </c>
      <c r="GIJ7454" s="1465" t="s">
        <v>3798</v>
      </c>
      <c r="GIK7454" s="1481" t="s">
        <v>8183</v>
      </c>
      <c r="GIL7454" s="1482" t="s">
        <v>49</v>
      </c>
      <c r="GIM7454" s="1482" t="s">
        <v>351</v>
      </c>
      <c r="GIN7454" s="1483" t="s">
        <v>12</v>
      </c>
      <c r="GIO7454" s="1484" t="s">
        <v>3895</v>
      </c>
      <c r="GIP7454" s="1485" t="s">
        <v>142</v>
      </c>
      <c r="GIQ7454" s="1413">
        <v>43977</v>
      </c>
      <c r="GIR7454" s="1465" t="s">
        <v>3798</v>
      </c>
      <c r="GIS7454" s="1481" t="s">
        <v>8183</v>
      </c>
      <c r="GIT7454" s="1482" t="s">
        <v>49</v>
      </c>
      <c r="GIU7454" s="1482" t="s">
        <v>351</v>
      </c>
      <c r="GIV7454" s="1483" t="s">
        <v>12</v>
      </c>
      <c r="GIW7454" s="1484" t="s">
        <v>3895</v>
      </c>
      <c r="GIX7454" s="1485" t="s">
        <v>142</v>
      </c>
      <c r="GIY7454" s="1413">
        <v>43977</v>
      </c>
      <c r="GIZ7454" s="1465" t="s">
        <v>3798</v>
      </c>
      <c r="GJA7454" s="1481" t="s">
        <v>8183</v>
      </c>
      <c r="GJB7454" s="1482" t="s">
        <v>49</v>
      </c>
      <c r="GJC7454" s="1482" t="s">
        <v>351</v>
      </c>
      <c r="GJD7454" s="1483" t="s">
        <v>12</v>
      </c>
      <c r="GJE7454" s="1484" t="s">
        <v>3895</v>
      </c>
      <c r="GJF7454" s="1485" t="s">
        <v>142</v>
      </c>
      <c r="GJG7454" s="1413">
        <v>43977</v>
      </c>
      <c r="GJH7454" s="1465" t="s">
        <v>3798</v>
      </c>
      <c r="GJI7454" s="1481" t="s">
        <v>8183</v>
      </c>
      <c r="GJJ7454" s="1482" t="s">
        <v>49</v>
      </c>
      <c r="GJK7454" s="1482" t="s">
        <v>351</v>
      </c>
      <c r="GJL7454" s="1483" t="s">
        <v>12</v>
      </c>
      <c r="GJM7454" s="1484" t="s">
        <v>3895</v>
      </c>
      <c r="GJN7454" s="1485" t="s">
        <v>142</v>
      </c>
      <c r="GJO7454" s="1413">
        <v>43977</v>
      </c>
      <c r="GJP7454" s="1465" t="s">
        <v>3798</v>
      </c>
      <c r="GJQ7454" s="1481" t="s">
        <v>8183</v>
      </c>
      <c r="GJR7454" s="1482" t="s">
        <v>49</v>
      </c>
      <c r="GJS7454" s="1482" t="s">
        <v>351</v>
      </c>
      <c r="GJT7454" s="1483" t="s">
        <v>12</v>
      </c>
      <c r="GJU7454" s="1484" t="s">
        <v>3895</v>
      </c>
      <c r="GJV7454" s="1485" t="s">
        <v>142</v>
      </c>
      <c r="GJW7454" s="1413">
        <v>43977</v>
      </c>
      <c r="GJX7454" s="1465" t="s">
        <v>3798</v>
      </c>
      <c r="GJY7454" s="1481" t="s">
        <v>8183</v>
      </c>
      <c r="GJZ7454" s="1482" t="s">
        <v>49</v>
      </c>
      <c r="GKA7454" s="1482" t="s">
        <v>351</v>
      </c>
      <c r="GKB7454" s="1483" t="s">
        <v>12</v>
      </c>
      <c r="GKC7454" s="1484" t="s">
        <v>3895</v>
      </c>
      <c r="GKD7454" s="1485" t="s">
        <v>142</v>
      </c>
      <c r="GKE7454" s="1413">
        <v>43977</v>
      </c>
      <c r="GKF7454" s="1465" t="s">
        <v>3798</v>
      </c>
      <c r="GKG7454" s="1481" t="s">
        <v>8183</v>
      </c>
      <c r="GKH7454" s="1482" t="s">
        <v>49</v>
      </c>
      <c r="GKI7454" s="1482" t="s">
        <v>351</v>
      </c>
      <c r="GKJ7454" s="1483" t="s">
        <v>12</v>
      </c>
      <c r="GKK7454" s="1484" t="s">
        <v>3895</v>
      </c>
      <c r="GKL7454" s="1485" t="s">
        <v>142</v>
      </c>
      <c r="GKM7454" s="1413">
        <v>43977</v>
      </c>
      <c r="GKN7454" s="1465" t="s">
        <v>3798</v>
      </c>
      <c r="GKO7454" s="1481" t="s">
        <v>8183</v>
      </c>
      <c r="GKP7454" s="1482" t="s">
        <v>49</v>
      </c>
      <c r="GKQ7454" s="1482" t="s">
        <v>351</v>
      </c>
      <c r="GKR7454" s="1483" t="s">
        <v>12</v>
      </c>
      <c r="GKS7454" s="1484" t="s">
        <v>3895</v>
      </c>
      <c r="GKT7454" s="1485" t="s">
        <v>142</v>
      </c>
      <c r="GKU7454" s="1413">
        <v>43977</v>
      </c>
      <c r="GKV7454" s="1465" t="s">
        <v>3798</v>
      </c>
      <c r="GKW7454" s="1481" t="s">
        <v>8183</v>
      </c>
      <c r="GKX7454" s="1482" t="s">
        <v>49</v>
      </c>
      <c r="GKY7454" s="1482" t="s">
        <v>351</v>
      </c>
      <c r="GKZ7454" s="1483" t="s">
        <v>12</v>
      </c>
      <c r="GLA7454" s="1484" t="s">
        <v>3895</v>
      </c>
      <c r="GLB7454" s="1485" t="s">
        <v>142</v>
      </c>
      <c r="GLC7454" s="1413">
        <v>43977</v>
      </c>
      <c r="GLD7454" s="1465" t="s">
        <v>3798</v>
      </c>
      <c r="GLE7454" s="1481" t="s">
        <v>8183</v>
      </c>
      <c r="GLF7454" s="1482" t="s">
        <v>49</v>
      </c>
      <c r="GLG7454" s="1482" t="s">
        <v>351</v>
      </c>
      <c r="GLH7454" s="1483" t="s">
        <v>12</v>
      </c>
      <c r="GLI7454" s="1484" t="s">
        <v>3895</v>
      </c>
      <c r="GLJ7454" s="1485" t="s">
        <v>142</v>
      </c>
      <c r="GLK7454" s="1413">
        <v>43977</v>
      </c>
      <c r="GLL7454" s="1465" t="s">
        <v>3798</v>
      </c>
      <c r="GLM7454" s="1481" t="s">
        <v>8183</v>
      </c>
      <c r="GLN7454" s="1482" t="s">
        <v>49</v>
      </c>
      <c r="GLO7454" s="1482" t="s">
        <v>351</v>
      </c>
      <c r="GLP7454" s="1483" t="s">
        <v>12</v>
      </c>
      <c r="GLQ7454" s="1484" t="s">
        <v>3895</v>
      </c>
      <c r="GLR7454" s="1485" t="s">
        <v>142</v>
      </c>
      <c r="GLS7454" s="1413">
        <v>43977</v>
      </c>
      <c r="GLT7454" s="1465" t="s">
        <v>3798</v>
      </c>
      <c r="GLU7454" s="1481" t="s">
        <v>8183</v>
      </c>
      <c r="GLV7454" s="1482" t="s">
        <v>49</v>
      </c>
      <c r="GLW7454" s="1482" t="s">
        <v>351</v>
      </c>
      <c r="GLX7454" s="1483" t="s">
        <v>12</v>
      </c>
      <c r="GLY7454" s="1484" t="s">
        <v>3895</v>
      </c>
      <c r="GLZ7454" s="1485" t="s">
        <v>142</v>
      </c>
      <c r="GMA7454" s="1413">
        <v>43977</v>
      </c>
      <c r="GMB7454" s="1465" t="s">
        <v>3798</v>
      </c>
      <c r="GMC7454" s="1481" t="s">
        <v>8183</v>
      </c>
      <c r="GMD7454" s="1482" t="s">
        <v>49</v>
      </c>
      <c r="GME7454" s="1482" t="s">
        <v>351</v>
      </c>
      <c r="GMF7454" s="1483" t="s">
        <v>12</v>
      </c>
      <c r="GMG7454" s="1484" t="s">
        <v>3895</v>
      </c>
      <c r="GMH7454" s="1485" t="s">
        <v>142</v>
      </c>
      <c r="GMI7454" s="1413">
        <v>43977</v>
      </c>
      <c r="GMJ7454" s="1465" t="s">
        <v>3798</v>
      </c>
      <c r="GMK7454" s="1481" t="s">
        <v>8183</v>
      </c>
      <c r="GML7454" s="1482" t="s">
        <v>49</v>
      </c>
      <c r="GMM7454" s="1482" t="s">
        <v>351</v>
      </c>
      <c r="GMN7454" s="1483" t="s">
        <v>12</v>
      </c>
      <c r="GMO7454" s="1484" t="s">
        <v>3895</v>
      </c>
      <c r="GMP7454" s="1485" t="s">
        <v>142</v>
      </c>
      <c r="GMQ7454" s="1413">
        <v>43977</v>
      </c>
      <c r="GMR7454" s="1465" t="s">
        <v>3798</v>
      </c>
      <c r="GMS7454" s="1481" t="s">
        <v>8183</v>
      </c>
      <c r="GMT7454" s="1482" t="s">
        <v>49</v>
      </c>
      <c r="GMU7454" s="1482" t="s">
        <v>351</v>
      </c>
      <c r="GMV7454" s="1483" t="s">
        <v>12</v>
      </c>
      <c r="GMW7454" s="1484" t="s">
        <v>3895</v>
      </c>
      <c r="GMX7454" s="1485" t="s">
        <v>142</v>
      </c>
      <c r="GMY7454" s="1413">
        <v>43977</v>
      </c>
      <c r="GMZ7454" s="1465" t="s">
        <v>3798</v>
      </c>
      <c r="GNA7454" s="1481" t="s">
        <v>8183</v>
      </c>
      <c r="GNB7454" s="1482" t="s">
        <v>49</v>
      </c>
      <c r="GNC7454" s="1482" t="s">
        <v>351</v>
      </c>
      <c r="GND7454" s="1483" t="s">
        <v>12</v>
      </c>
      <c r="GNE7454" s="1484" t="s">
        <v>3895</v>
      </c>
      <c r="GNF7454" s="1485" t="s">
        <v>142</v>
      </c>
      <c r="GNG7454" s="1413">
        <v>43977</v>
      </c>
      <c r="GNH7454" s="1465" t="s">
        <v>3798</v>
      </c>
      <c r="GNI7454" s="1481" t="s">
        <v>8183</v>
      </c>
      <c r="GNJ7454" s="1482" t="s">
        <v>49</v>
      </c>
      <c r="GNK7454" s="1482" t="s">
        <v>351</v>
      </c>
      <c r="GNL7454" s="1483" t="s">
        <v>12</v>
      </c>
      <c r="GNM7454" s="1484" t="s">
        <v>3895</v>
      </c>
      <c r="GNN7454" s="1485" t="s">
        <v>142</v>
      </c>
      <c r="GNO7454" s="1413">
        <v>43977</v>
      </c>
      <c r="GNP7454" s="1465" t="s">
        <v>3798</v>
      </c>
      <c r="GNQ7454" s="1481" t="s">
        <v>8183</v>
      </c>
      <c r="GNR7454" s="1482" t="s">
        <v>49</v>
      </c>
      <c r="GNS7454" s="1482" t="s">
        <v>351</v>
      </c>
      <c r="GNT7454" s="1483" t="s">
        <v>12</v>
      </c>
      <c r="GNU7454" s="1484" t="s">
        <v>3895</v>
      </c>
      <c r="GNV7454" s="1485" t="s">
        <v>142</v>
      </c>
      <c r="GNW7454" s="1413">
        <v>43977</v>
      </c>
      <c r="GNX7454" s="1465" t="s">
        <v>3798</v>
      </c>
      <c r="GNY7454" s="1481" t="s">
        <v>8183</v>
      </c>
      <c r="GNZ7454" s="1482" t="s">
        <v>49</v>
      </c>
      <c r="GOA7454" s="1482" t="s">
        <v>351</v>
      </c>
      <c r="GOB7454" s="1483" t="s">
        <v>12</v>
      </c>
      <c r="GOC7454" s="1484" t="s">
        <v>3895</v>
      </c>
      <c r="GOD7454" s="1485" t="s">
        <v>142</v>
      </c>
      <c r="GOE7454" s="1413">
        <v>43977</v>
      </c>
      <c r="GOF7454" s="1465" t="s">
        <v>3798</v>
      </c>
      <c r="GOG7454" s="1481" t="s">
        <v>8183</v>
      </c>
      <c r="GOH7454" s="1482" t="s">
        <v>49</v>
      </c>
      <c r="GOI7454" s="1482" t="s">
        <v>351</v>
      </c>
      <c r="GOJ7454" s="1483" t="s">
        <v>12</v>
      </c>
      <c r="GOK7454" s="1484" t="s">
        <v>3895</v>
      </c>
      <c r="GOL7454" s="1485" t="s">
        <v>142</v>
      </c>
      <c r="GOM7454" s="1413">
        <v>43977</v>
      </c>
      <c r="GON7454" s="1465" t="s">
        <v>3798</v>
      </c>
      <c r="GOO7454" s="1481" t="s">
        <v>8183</v>
      </c>
      <c r="GOP7454" s="1482" t="s">
        <v>49</v>
      </c>
      <c r="GOQ7454" s="1482" t="s">
        <v>351</v>
      </c>
      <c r="GOR7454" s="1483" t="s">
        <v>12</v>
      </c>
      <c r="GOS7454" s="1484" t="s">
        <v>3895</v>
      </c>
      <c r="GOT7454" s="1485" t="s">
        <v>142</v>
      </c>
      <c r="GOU7454" s="1413">
        <v>43977</v>
      </c>
      <c r="GOV7454" s="1465" t="s">
        <v>3798</v>
      </c>
      <c r="GOW7454" s="1481" t="s">
        <v>8183</v>
      </c>
      <c r="GOX7454" s="1482" t="s">
        <v>49</v>
      </c>
      <c r="GOY7454" s="1482" t="s">
        <v>351</v>
      </c>
      <c r="GOZ7454" s="1483" t="s">
        <v>12</v>
      </c>
      <c r="GPA7454" s="1484" t="s">
        <v>3895</v>
      </c>
      <c r="GPB7454" s="1485" t="s">
        <v>142</v>
      </c>
      <c r="GPC7454" s="1413">
        <v>43977</v>
      </c>
      <c r="GPD7454" s="1465" t="s">
        <v>3798</v>
      </c>
      <c r="GPE7454" s="1481" t="s">
        <v>8183</v>
      </c>
      <c r="GPF7454" s="1482" t="s">
        <v>49</v>
      </c>
      <c r="GPG7454" s="1482" t="s">
        <v>351</v>
      </c>
      <c r="GPH7454" s="1483" t="s">
        <v>12</v>
      </c>
      <c r="GPI7454" s="1484" t="s">
        <v>3895</v>
      </c>
      <c r="GPJ7454" s="1485" t="s">
        <v>142</v>
      </c>
      <c r="GPK7454" s="1413">
        <v>43977</v>
      </c>
      <c r="GPL7454" s="1465" t="s">
        <v>3798</v>
      </c>
      <c r="GPM7454" s="1481" t="s">
        <v>8183</v>
      </c>
      <c r="GPN7454" s="1482" t="s">
        <v>49</v>
      </c>
      <c r="GPO7454" s="1482" t="s">
        <v>351</v>
      </c>
      <c r="GPP7454" s="1483" t="s">
        <v>12</v>
      </c>
      <c r="GPQ7454" s="1484" t="s">
        <v>3895</v>
      </c>
      <c r="GPR7454" s="1485" t="s">
        <v>142</v>
      </c>
      <c r="GPS7454" s="1413">
        <v>43977</v>
      </c>
      <c r="GPT7454" s="1465" t="s">
        <v>3798</v>
      </c>
      <c r="GPU7454" s="1481" t="s">
        <v>8183</v>
      </c>
      <c r="GPV7454" s="1482" t="s">
        <v>49</v>
      </c>
      <c r="GPW7454" s="1482" t="s">
        <v>351</v>
      </c>
      <c r="GPX7454" s="1483" t="s">
        <v>12</v>
      </c>
      <c r="GPY7454" s="1484" t="s">
        <v>3895</v>
      </c>
      <c r="GPZ7454" s="1485" t="s">
        <v>142</v>
      </c>
      <c r="GQA7454" s="1413">
        <v>43977</v>
      </c>
      <c r="GQB7454" s="1465" t="s">
        <v>3798</v>
      </c>
      <c r="GQC7454" s="1481" t="s">
        <v>8183</v>
      </c>
      <c r="GQD7454" s="1482" t="s">
        <v>49</v>
      </c>
      <c r="GQE7454" s="1482" t="s">
        <v>351</v>
      </c>
      <c r="GQF7454" s="1483" t="s">
        <v>12</v>
      </c>
      <c r="GQG7454" s="1484" t="s">
        <v>3895</v>
      </c>
      <c r="GQH7454" s="1485" t="s">
        <v>142</v>
      </c>
      <c r="GQI7454" s="1413">
        <v>43977</v>
      </c>
      <c r="GQJ7454" s="1465" t="s">
        <v>3798</v>
      </c>
      <c r="GQK7454" s="1481" t="s">
        <v>8183</v>
      </c>
      <c r="GQL7454" s="1482" t="s">
        <v>49</v>
      </c>
      <c r="GQM7454" s="1482" t="s">
        <v>351</v>
      </c>
      <c r="GQN7454" s="1483" t="s">
        <v>12</v>
      </c>
      <c r="GQO7454" s="1484" t="s">
        <v>3895</v>
      </c>
      <c r="GQP7454" s="1485" t="s">
        <v>142</v>
      </c>
      <c r="GQQ7454" s="1413">
        <v>43977</v>
      </c>
      <c r="GQR7454" s="1465" t="s">
        <v>3798</v>
      </c>
      <c r="GQS7454" s="1481" t="s">
        <v>8183</v>
      </c>
      <c r="GQT7454" s="1482" t="s">
        <v>49</v>
      </c>
      <c r="GQU7454" s="1482" t="s">
        <v>351</v>
      </c>
      <c r="GQV7454" s="1483" t="s">
        <v>12</v>
      </c>
      <c r="GQW7454" s="1484" t="s">
        <v>3895</v>
      </c>
      <c r="GQX7454" s="1485" t="s">
        <v>142</v>
      </c>
      <c r="GQY7454" s="1413">
        <v>43977</v>
      </c>
      <c r="GQZ7454" s="1465" t="s">
        <v>3798</v>
      </c>
      <c r="GRA7454" s="1481" t="s">
        <v>8183</v>
      </c>
      <c r="GRB7454" s="1482" t="s">
        <v>49</v>
      </c>
      <c r="GRC7454" s="1482" t="s">
        <v>351</v>
      </c>
      <c r="GRD7454" s="1483" t="s">
        <v>12</v>
      </c>
      <c r="GRE7454" s="1484" t="s">
        <v>3895</v>
      </c>
      <c r="GRF7454" s="1485" t="s">
        <v>142</v>
      </c>
      <c r="GRG7454" s="1413">
        <v>43977</v>
      </c>
      <c r="GRH7454" s="1465" t="s">
        <v>3798</v>
      </c>
      <c r="GRI7454" s="1481" t="s">
        <v>8183</v>
      </c>
      <c r="GRJ7454" s="1482" t="s">
        <v>49</v>
      </c>
      <c r="GRK7454" s="1482" t="s">
        <v>351</v>
      </c>
      <c r="GRL7454" s="1483" t="s">
        <v>12</v>
      </c>
      <c r="GRM7454" s="1484" t="s">
        <v>3895</v>
      </c>
      <c r="GRN7454" s="1485" t="s">
        <v>142</v>
      </c>
      <c r="GRO7454" s="1413">
        <v>43977</v>
      </c>
      <c r="GRP7454" s="1465" t="s">
        <v>3798</v>
      </c>
      <c r="GRQ7454" s="1481" t="s">
        <v>8183</v>
      </c>
      <c r="GRR7454" s="1482" t="s">
        <v>49</v>
      </c>
      <c r="GRS7454" s="1482" t="s">
        <v>351</v>
      </c>
      <c r="GRT7454" s="1483" t="s">
        <v>12</v>
      </c>
      <c r="GRU7454" s="1484" t="s">
        <v>3895</v>
      </c>
      <c r="GRV7454" s="1485" t="s">
        <v>142</v>
      </c>
      <c r="GRW7454" s="1413">
        <v>43977</v>
      </c>
      <c r="GRX7454" s="1465" t="s">
        <v>3798</v>
      </c>
      <c r="GRY7454" s="1481" t="s">
        <v>8183</v>
      </c>
      <c r="GRZ7454" s="1482" t="s">
        <v>49</v>
      </c>
      <c r="GSA7454" s="1482" t="s">
        <v>351</v>
      </c>
      <c r="GSB7454" s="1483" t="s">
        <v>12</v>
      </c>
      <c r="GSC7454" s="1484" t="s">
        <v>3895</v>
      </c>
      <c r="GSD7454" s="1485" t="s">
        <v>142</v>
      </c>
      <c r="GSE7454" s="1413">
        <v>43977</v>
      </c>
      <c r="GSF7454" s="1465" t="s">
        <v>3798</v>
      </c>
      <c r="GSG7454" s="1481" t="s">
        <v>8183</v>
      </c>
      <c r="GSH7454" s="1482" t="s">
        <v>49</v>
      </c>
      <c r="GSI7454" s="1482" t="s">
        <v>351</v>
      </c>
      <c r="GSJ7454" s="1483" t="s">
        <v>12</v>
      </c>
      <c r="GSK7454" s="1484" t="s">
        <v>3895</v>
      </c>
      <c r="GSL7454" s="1485" t="s">
        <v>142</v>
      </c>
      <c r="GSM7454" s="1413">
        <v>43977</v>
      </c>
      <c r="GSN7454" s="1465" t="s">
        <v>3798</v>
      </c>
      <c r="GSO7454" s="1481" t="s">
        <v>8183</v>
      </c>
      <c r="GSP7454" s="1482" t="s">
        <v>49</v>
      </c>
      <c r="GSQ7454" s="1482" t="s">
        <v>351</v>
      </c>
      <c r="GSR7454" s="1483" t="s">
        <v>12</v>
      </c>
      <c r="GSS7454" s="1484" t="s">
        <v>3895</v>
      </c>
      <c r="GST7454" s="1485" t="s">
        <v>142</v>
      </c>
      <c r="GSU7454" s="1413">
        <v>43977</v>
      </c>
      <c r="GSV7454" s="1465" t="s">
        <v>3798</v>
      </c>
      <c r="GSW7454" s="1481" t="s">
        <v>8183</v>
      </c>
      <c r="GSX7454" s="1482" t="s">
        <v>49</v>
      </c>
      <c r="GSY7454" s="1482" t="s">
        <v>351</v>
      </c>
      <c r="GSZ7454" s="1483" t="s">
        <v>12</v>
      </c>
      <c r="GTA7454" s="1484" t="s">
        <v>3895</v>
      </c>
      <c r="GTB7454" s="1485" t="s">
        <v>142</v>
      </c>
      <c r="GTC7454" s="1413">
        <v>43977</v>
      </c>
      <c r="GTD7454" s="1465" t="s">
        <v>3798</v>
      </c>
      <c r="GTE7454" s="1481" t="s">
        <v>8183</v>
      </c>
      <c r="GTF7454" s="1482" t="s">
        <v>49</v>
      </c>
      <c r="GTG7454" s="1482" t="s">
        <v>351</v>
      </c>
      <c r="GTH7454" s="1483" t="s">
        <v>12</v>
      </c>
      <c r="GTI7454" s="1484" t="s">
        <v>3895</v>
      </c>
      <c r="GTJ7454" s="1485" t="s">
        <v>142</v>
      </c>
      <c r="GTK7454" s="1413">
        <v>43977</v>
      </c>
      <c r="GTL7454" s="1465" t="s">
        <v>3798</v>
      </c>
      <c r="GTM7454" s="1481" t="s">
        <v>8183</v>
      </c>
      <c r="GTN7454" s="1482" t="s">
        <v>49</v>
      </c>
      <c r="GTO7454" s="1482" t="s">
        <v>351</v>
      </c>
      <c r="GTP7454" s="1483" t="s">
        <v>12</v>
      </c>
      <c r="GTQ7454" s="1484" t="s">
        <v>3895</v>
      </c>
      <c r="GTR7454" s="1485" t="s">
        <v>142</v>
      </c>
      <c r="GTS7454" s="1413">
        <v>43977</v>
      </c>
      <c r="GTT7454" s="1465" t="s">
        <v>3798</v>
      </c>
      <c r="GTU7454" s="1481" t="s">
        <v>8183</v>
      </c>
      <c r="GTV7454" s="1482" t="s">
        <v>49</v>
      </c>
      <c r="GTW7454" s="1482" t="s">
        <v>351</v>
      </c>
      <c r="GTX7454" s="1483" t="s">
        <v>12</v>
      </c>
      <c r="GTY7454" s="1484" t="s">
        <v>3895</v>
      </c>
      <c r="GTZ7454" s="1485" t="s">
        <v>142</v>
      </c>
      <c r="GUA7454" s="1413">
        <v>43977</v>
      </c>
      <c r="GUB7454" s="1465" t="s">
        <v>3798</v>
      </c>
      <c r="GUC7454" s="1481" t="s">
        <v>8183</v>
      </c>
      <c r="GUD7454" s="1482" t="s">
        <v>49</v>
      </c>
      <c r="GUE7454" s="1482" t="s">
        <v>351</v>
      </c>
      <c r="GUF7454" s="1483" t="s">
        <v>12</v>
      </c>
      <c r="GUG7454" s="1484" t="s">
        <v>3895</v>
      </c>
      <c r="GUH7454" s="1485" t="s">
        <v>142</v>
      </c>
      <c r="GUI7454" s="1413">
        <v>43977</v>
      </c>
      <c r="GUJ7454" s="1465" t="s">
        <v>3798</v>
      </c>
      <c r="GUK7454" s="1481" t="s">
        <v>8183</v>
      </c>
      <c r="GUL7454" s="1482" t="s">
        <v>49</v>
      </c>
      <c r="GUM7454" s="1482" t="s">
        <v>351</v>
      </c>
      <c r="GUN7454" s="1483" t="s">
        <v>12</v>
      </c>
      <c r="GUO7454" s="1484" t="s">
        <v>3895</v>
      </c>
      <c r="GUP7454" s="1485" t="s">
        <v>142</v>
      </c>
      <c r="GUQ7454" s="1413">
        <v>43977</v>
      </c>
      <c r="GUR7454" s="1465" t="s">
        <v>3798</v>
      </c>
      <c r="GUS7454" s="1481" t="s">
        <v>8183</v>
      </c>
      <c r="GUT7454" s="1482" t="s">
        <v>49</v>
      </c>
      <c r="GUU7454" s="1482" t="s">
        <v>351</v>
      </c>
      <c r="GUV7454" s="1483" t="s">
        <v>12</v>
      </c>
      <c r="GUW7454" s="1484" t="s">
        <v>3895</v>
      </c>
      <c r="GUX7454" s="1485" t="s">
        <v>142</v>
      </c>
      <c r="GUY7454" s="1413">
        <v>43977</v>
      </c>
      <c r="GUZ7454" s="1465" t="s">
        <v>3798</v>
      </c>
      <c r="GVA7454" s="1481" t="s">
        <v>8183</v>
      </c>
      <c r="GVB7454" s="1482" t="s">
        <v>49</v>
      </c>
      <c r="GVC7454" s="1482" t="s">
        <v>351</v>
      </c>
      <c r="GVD7454" s="1483" t="s">
        <v>12</v>
      </c>
      <c r="GVE7454" s="1484" t="s">
        <v>3895</v>
      </c>
      <c r="GVF7454" s="1485" t="s">
        <v>142</v>
      </c>
      <c r="GVG7454" s="1413">
        <v>43977</v>
      </c>
      <c r="GVH7454" s="1465" t="s">
        <v>3798</v>
      </c>
      <c r="GVI7454" s="1481" t="s">
        <v>8183</v>
      </c>
      <c r="GVJ7454" s="1482" t="s">
        <v>49</v>
      </c>
      <c r="GVK7454" s="1482" t="s">
        <v>351</v>
      </c>
      <c r="GVL7454" s="1483" t="s">
        <v>12</v>
      </c>
      <c r="GVM7454" s="1484" t="s">
        <v>3895</v>
      </c>
      <c r="GVN7454" s="1485" t="s">
        <v>142</v>
      </c>
      <c r="GVO7454" s="1413">
        <v>43977</v>
      </c>
      <c r="GVP7454" s="1465" t="s">
        <v>3798</v>
      </c>
      <c r="GVQ7454" s="1481" t="s">
        <v>8183</v>
      </c>
      <c r="GVR7454" s="1482" t="s">
        <v>49</v>
      </c>
      <c r="GVS7454" s="1482" t="s">
        <v>351</v>
      </c>
      <c r="GVT7454" s="1483" t="s">
        <v>12</v>
      </c>
      <c r="GVU7454" s="1484" t="s">
        <v>3895</v>
      </c>
      <c r="GVV7454" s="1485" t="s">
        <v>142</v>
      </c>
      <c r="GVW7454" s="1413">
        <v>43977</v>
      </c>
      <c r="GVX7454" s="1465" t="s">
        <v>3798</v>
      </c>
      <c r="GVY7454" s="1481" t="s">
        <v>8183</v>
      </c>
      <c r="GVZ7454" s="1482" t="s">
        <v>49</v>
      </c>
      <c r="GWA7454" s="1482" t="s">
        <v>351</v>
      </c>
      <c r="GWB7454" s="1483" t="s">
        <v>12</v>
      </c>
      <c r="GWC7454" s="1484" t="s">
        <v>3895</v>
      </c>
      <c r="GWD7454" s="1485" t="s">
        <v>142</v>
      </c>
      <c r="GWE7454" s="1413">
        <v>43977</v>
      </c>
      <c r="GWF7454" s="1465" t="s">
        <v>3798</v>
      </c>
      <c r="GWG7454" s="1481" t="s">
        <v>8183</v>
      </c>
      <c r="GWH7454" s="1482" t="s">
        <v>49</v>
      </c>
      <c r="GWI7454" s="1482" t="s">
        <v>351</v>
      </c>
      <c r="GWJ7454" s="1483" t="s">
        <v>12</v>
      </c>
      <c r="GWK7454" s="1484" t="s">
        <v>3895</v>
      </c>
      <c r="GWL7454" s="1485" t="s">
        <v>142</v>
      </c>
      <c r="GWM7454" s="1413">
        <v>43977</v>
      </c>
      <c r="GWN7454" s="1465" t="s">
        <v>3798</v>
      </c>
      <c r="GWO7454" s="1481" t="s">
        <v>8183</v>
      </c>
      <c r="GWP7454" s="1482" t="s">
        <v>49</v>
      </c>
      <c r="GWQ7454" s="1482" t="s">
        <v>351</v>
      </c>
      <c r="GWR7454" s="1483" t="s">
        <v>12</v>
      </c>
      <c r="GWS7454" s="1484" t="s">
        <v>3895</v>
      </c>
      <c r="GWT7454" s="1485" t="s">
        <v>142</v>
      </c>
      <c r="GWU7454" s="1413">
        <v>43977</v>
      </c>
      <c r="GWV7454" s="1465" t="s">
        <v>3798</v>
      </c>
      <c r="GWW7454" s="1481" t="s">
        <v>8183</v>
      </c>
      <c r="GWX7454" s="1482" t="s">
        <v>49</v>
      </c>
      <c r="GWY7454" s="1482" t="s">
        <v>351</v>
      </c>
      <c r="GWZ7454" s="1483" t="s">
        <v>12</v>
      </c>
      <c r="GXA7454" s="1484" t="s">
        <v>3895</v>
      </c>
      <c r="GXB7454" s="1485" t="s">
        <v>142</v>
      </c>
      <c r="GXC7454" s="1413">
        <v>43977</v>
      </c>
      <c r="GXD7454" s="1465" t="s">
        <v>3798</v>
      </c>
      <c r="GXE7454" s="1481" t="s">
        <v>8183</v>
      </c>
      <c r="GXF7454" s="1482" t="s">
        <v>49</v>
      </c>
      <c r="GXG7454" s="1482" t="s">
        <v>351</v>
      </c>
      <c r="GXH7454" s="1483" t="s">
        <v>12</v>
      </c>
      <c r="GXI7454" s="1484" t="s">
        <v>3895</v>
      </c>
      <c r="GXJ7454" s="1485" t="s">
        <v>142</v>
      </c>
      <c r="GXK7454" s="1413">
        <v>43977</v>
      </c>
      <c r="GXL7454" s="1465" t="s">
        <v>3798</v>
      </c>
      <c r="GXM7454" s="1481" t="s">
        <v>8183</v>
      </c>
      <c r="GXN7454" s="1482" t="s">
        <v>49</v>
      </c>
      <c r="GXO7454" s="1482" t="s">
        <v>351</v>
      </c>
      <c r="GXP7454" s="1483" t="s">
        <v>12</v>
      </c>
      <c r="GXQ7454" s="1484" t="s">
        <v>3895</v>
      </c>
      <c r="GXR7454" s="1485" t="s">
        <v>142</v>
      </c>
      <c r="GXS7454" s="1413">
        <v>43977</v>
      </c>
      <c r="GXT7454" s="1465" t="s">
        <v>3798</v>
      </c>
      <c r="GXU7454" s="1481" t="s">
        <v>8183</v>
      </c>
      <c r="GXV7454" s="1482" t="s">
        <v>49</v>
      </c>
      <c r="GXW7454" s="1482" t="s">
        <v>351</v>
      </c>
      <c r="GXX7454" s="1483" t="s">
        <v>12</v>
      </c>
      <c r="GXY7454" s="1484" t="s">
        <v>3895</v>
      </c>
      <c r="GXZ7454" s="1485" t="s">
        <v>142</v>
      </c>
      <c r="GYA7454" s="1413">
        <v>43977</v>
      </c>
      <c r="GYB7454" s="1465" t="s">
        <v>3798</v>
      </c>
      <c r="GYC7454" s="1481" t="s">
        <v>8183</v>
      </c>
      <c r="GYD7454" s="1482" t="s">
        <v>49</v>
      </c>
      <c r="GYE7454" s="1482" t="s">
        <v>351</v>
      </c>
      <c r="GYF7454" s="1483" t="s">
        <v>12</v>
      </c>
      <c r="GYG7454" s="1484" t="s">
        <v>3895</v>
      </c>
      <c r="GYH7454" s="1485" t="s">
        <v>142</v>
      </c>
      <c r="GYI7454" s="1413">
        <v>43977</v>
      </c>
      <c r="GYJ7454" s="1465" t="s">
        <v>3798</v>
      </c>
      <c r="GYK7454" s="1481" t="s">
        <v>8183</v>
      </c>
      <c r="GYL7454" s="1482" t="s">
        <v>49</v>
      </c>
      <c r="GYM7454" s="1482" t="s">
        <v>351</v>
      </c>
      <c r="GYN7454" s="1483" t="s">
        <v>12</v>
      </c>
      <c r="GYO7454" s="1484" t="s">
        <v>3895</v>
      </c>
      <c r="GYP7454" s="1485" t="s">
        <v>142</v>
      </c>
      <c r="GYQ7454" s="1413">
        <v>43977</v>
      </c>
      <c r="GYR7454" s="1465" t="s">
        <v>3798</v>
      </c>
      <c r="GYS7454" s="1481" t="s">
        <v>8183</v>
      </c>
      <c r="GYT7454" s="1482" t="s">
        <v>49</v>
      </c>
      <c r="GYU7454" s="1482" t="s">
        <v>351</v>
      </c>
      <c r="GYV7454" s="1483" t="s">
        <v>12</v>
      </c>
      <c r="GYW7454" s="1484" t="s">
        <v>3895</v>
      </c>
      <c r="GYX7454" s="1485" t="s">
        <v>142</v>
      </c>
      <c r="GYY7454" s="1413">
        <v>43977</v>
      </c>
      <c r="GYZ7454" s="1465" t="s">
        <v>3798</v>
      </c>
      <c r="GZA7454" s="1481" t="s">
        <v>8183</v>
      </c>
      <c r="GZB7454" s="1482" t="s">
        <v>49</v>
      </c>
      <c r="GZC7454" s="1482" t="s">
        <v>351</v>
      </c>
      <c r="GZD7454" s="1483" t="s">
        <v>12</v>
      </c>
      <c r="GZE7454" s="1484" t="s">
        <v>3895</v>
      </c>
      <c r="GZF7454" s="1485" t="s">
        <v>142</v>
      </c>
      <c r="GZG7454" s="1413">
        <v>43977</v>
      </c>
      <c r="GZH7454" s="1465" t="s">
        <v>3798</v>
      </c>
      <c r="GZI7454" s="1481" t="s">
        <v>8183</v>
      </c>
      <c r="GZJ7454" s="1482" t="s">
        <v>49</v>
      </c>
      <c r="GZK7454" s="1482" t="s">
        <v>351</v>
      </c>
      <c r="GZL7454" s="1483" t="s">
        <v>12</v>
      </c>
      <c r="GZM7454" s="1484" t="s">
        <v>3895</v>
      </c>
      <c r="GZN7454" s="1485" t="s">
        <v>142</v>
      </c>
      <c r="GZO7454" s="1413">
        <v>43977</v>
      </c>
      <c r="GZP7454" s="1465" t="s">
        <v>3798</v>
      </c>
      <c r="GZQ7454" s="1481" t="s">
        <v>8183</v>
      </c>
      <c r="GZR7454" s="1482" t="s">
        <v>49</v>
      </c>
      <c r="GZS7454" s="1482" t="s">
        <v>351</v>
      </c>
      <c r="GZT7454" s="1483" t="s">
        <v>12</v>
      </c>
      <c r="GZU7454" s="1484" t="s">
        <v>3895</v>
      </c>
      <c r="GZV7454" s="1485" t="s">
        <v>142</v>
      </c>
      <c r="GZW7454" s="1413">
        <v>43977</v>
      </c>
      <c r="GZX7454" s="1465" t="s">
        <v>3798</v>
      </c>
      <c r="GZY7454" s="1481" t="s">
        <v>8183</v>
      </c>
      <c r="GZZ7454" s="1482" t="s">
        <v>49</v>
      </c>
      <c r="HAA7454" s="1482" t="s">
        <v>351</v>
      </c>
      <c r="HAB7454" s="1483" t="s">
        <v>12</v>
      </c>
      <c r="HAC7454" s="1484" t="s">
        <v>3895</v>
      </c>
      <c r="HAD7454" s="1485" t="s">
        <v>142</v>
      </c>
      <c r="HAE7454" s="1413">
        <v>43977</v>
      </c>
      <c r="HAF7454" s="1465" t="s">
        <v>3798</v>
      </c>
      <c r="HAG7454" s="1481" t="s">
        <v>8183</v>
      </c>
      <c r="HAH7454" s="1482" t="s">
        <v>49</v>
      </c>
      <c r="HAI7454" s="1482" t="s">
        <v>351</v>
      </c>
      <c r="HAJ7454" s="1483" t="s">
        <v>12</v>
      </c>
      <c r="HAK7454" s="1484" t="s">
        <v>3895</v>
      </c>
      <c r="HAL7454" s="1485" t="s">
        <v>142</v>
      </c>
      <c r="HAM7454" s="1413">
        <v>43977</v>
      </c>
      <c r="HAN7454" s="1465" t="s">
        <v>3798</v>
      </c>
      <c r="HAO7454" s="1481" t="s">
        <v>8183</v>
      </c>
      <c r="HAP7454" s="1482" t="s">
        <v>49</v>
      </c>
      <c r="HAQ7454" s="1482" t="s">
        <v>351</v>
      </c>
      <c r="HAR7454" s="1483" t="s">
        <v>12</v>
      </c>
      <c r="HAS7454" s="1484" t="s">
        <v>3895</v>
      </c>
      <c r="HAT7454" s="1485" t="s">
        <v>142</v>
      </c>
      <c r="HAU7454" s="1413">
        <v>43977</v>
      </c>
      <c r="HAV7454" s="1465" t="s">
        <v>3798</v>
      </c>
      <c r="HAW7454" s="1481" t="s">
        <v>8183</v>
      </c>
      <c r="HAX7454" s="1482" t="s">
        <v>49</v>
      </c>
      <c r="HAY7454" s="1482" t="s">
        <v>351</v>
      </c>
      <c r="HAZ7454" s="1483" t="s">
        <v>12</v>
      </c>
      <c r="HBA7454" s="1484" t="s">
        <v>3895</v>
      </c>
      <c r="HBB7454" s="1485" t="s">
        <v>142</v>
      </c>
      <c r="HBC7454" s="1413">
        <v>43977</v>
      </c>
      <c r="HBD7454" s="1465" t="s">
        <v>3798</v>
      </c>
      <c r="HBE7454" s="1481" t="s">
        <v>8183</v>
      </c>
      <c r="HBF7454" s="1482" t="s">
        <v>49</v>
      </c>
      <c r="HBG7454" s="1482" t="s">
        <v>351</v>
      </c>
      <c r="HBH7454" s="1483" t="s">
        <v>12</v>
      </c>
      <c r="HBI7454" s="1484" t="s">
        <v>3895</v>
      </c>
      <c r="HBJ7454" s="1485" t="s">
        <v>142</v>
      </c>
      <c r="HBK7454" s="1413">
        <v>43977</v>
      </c>
      <c r="HBL7454" s="1465" t="s">
        <v>3798</v>
      </c>
      <c r="HBM7454" s="1481" t="s">
        <v>8183</v>
      </c>
      <c r="HBN7454" s="1482" t="s">
        <v>49</v>
      </c>
      <c r="HBO7454" s="1482" t="s">
        <v>351</v>
      </c>
      <c r="HBP7454" s="1483" t="s">
        <v>12</v>
      </c>
      <c r="HBQ7454" s="1484" t="s">
        <v>3895</v>
      </c>
      <c r="HBR7454" s="1485" t="s">
        <v>142</v>
      </c>
      <c r="HBS7454" s="1413">
        <v>43977</v>
      </c>
      <c r="HBT7454" s="1465" t="s">
        <v>3798</v>
      </c>
      <c r="HBU7454" s="1481" t="s">
        <v>8183</v>
      </c>
      <c r="HBV7454" s="1482" t="s">
        <v>49</v>
      </c>
      <c r="HBW7454" s="1482" t="s">
        <v>351</v>
      </c>
      <c r="HBX7454" s="1483" t="s">
        <v>12</v>
      </c>
      <c r="HBY7454" s="1484" t="s">
        <v>3895</v>
      </c>
      <c r="HBZ7454" s="1485" t="s">
        <v>142</v>
      </c>
      <c r="HCA7454" s="1413">
        <v>43977</v>
      </c>
      <c r="HCB7454" s="1465" t="s">
        <v>3798</v>
      </c>
      <c r="HCC7454" s="1481" t="s">
        <v>8183</v>
      </c>
      <c r="HCD7454" s="1482" t="s">
        <v>49</v>
      </c>
      <c r="HCE7454" s="1482" t="s">
        <v>351</v>
      </c>
      <c r="HCF7454" s="1483" t="s">
        <v>12</v>
      </c>
      <c r="HCG7454" s="1484" t="s">
        <v>3895</v>
      </c>
      <c r="HCH7454" s="1485" t="s">
        <v>142</v>
      </c>
      <c r="HCI7454" s="1413">
        <v>43977</v>
      </c>
      <c r="HCJ7454" s="1465" t="s">
        <v>3798</v>
      </c>
      <c r="HCK7454" s="1481" t="s">
        <v>8183</v>
      </c>
      <c r="HCL7454" s="1482" t="s">
        <v>49</v>
      </c>
      <c r="HCM7454" s="1482" t="s">
        <v>351</v>
      </c>
      <c r="HCN7454" s="1483" t="s">
        <v>12</v>
      </c>
      <c r="HCO7454" s="1484" t="s">
        <v>3895</v>
      </c>
      <c r="HCP7454" s="1485" t="s">
        <v>142</v>
      </c>
      <c r="HCQ7454" s="1413">
        <v>43977</v>
      </c>
      <c r="HCR7454" s="1465" t="s">
        <v>3798</v>
      </c>
      <c r="HCS7454" s="1481" t="s">
        <v>8183</v>
      </c>
      <c r="HCT7454" s="1482" t="s">
        <v>49</v>
      </c>
      <c r="HCU7454" s="1482" t="s">
        <v>351</v>
      </c>
      <c r="HCV7454" s="1483" t="s">
        <v>12</v>
      </c>
      <c r="HCW7454" s="1484" t="s">
        <v>3895</v>
      </c>
      <c r="HCX7454" s="1485" t="s">
        <v>142</v>
      </c>
      <c r="HCY7454" s="1413">
        <v>43977</v>
      </c>
      <c r="HCZ7454" s="1465" t="s">
        <v>3798</v>
      </c>
      <c r="HDA7454" s="1481" t="s">
        <v>8183</v>
      </c>
      <c r="HDB7454" s="1482" t="s">
        <v>49</v>
      </c>
      <c r="HDC7454" s="1482" t="s">
        <v>351</v>
      </c>
      <c r="HDD7454" s="1483" t="s">
        <v>12</v>
      </c>
      <c r="HDE7454" s="1484" t="s">
        <v>3895</v>
      </c>
      <c r="HDF7454" s="1485" t="s">
        <v>142</v>
      </c>
      <c r="HDG7454" s="1413">
        <v>43977</v>
      </c>
      <c r="HDH7454" s="1465" t="s">
        <v>3798</v>
      </c>
      <c r="HDI7454" s="1481" t="s">
        <v>8183</v>
      </c>
      <c r="HDJ7454" s="1482" t="s">
        <v>49</v>
      </c>
      <c r="HDK7454" s="1482" t="s">
        <v>351</v>
      </c>
      <c r="HDL7454" s="1483" t="s">
        <v>12</v>
      </c>
      <c r="HDM7454" s="1484" t="s">
        <v>3895</v>
      </c>
      <c r="HDN7454" s="1485" t="s">
        <v>142</v>
      </c>
      <c r="HDO7454" s="1413">
        <v>43977</v>
      </c>
      <c r="HDP7454" s="1465" t="s">
        <v>3798</v>
      </c>
      <c r="HDQ7454" s="1481" t="s">
        <v>8183</v>
      </c>
      <c r="HDR7454" s="1482" t="s">
        <v>49</v>
      </c>
      <c r="HDS7454" s="1482" t="s">
        <v>351</v>
      </c>
      <c r="HDT7454" s="1483" t="s">
        <v>12</v>
      </c>
      <c r="HDU7454" s="1484" t="s">
        <v>3895</v>
      </c>
      <c r="HDV7454" s="1485" t="s">
        <v>142</v>
      </c>
      <c r="HDW7454" s="1413">
        <v>43977</v>
      </c>
      <c r="HDX7454" s="1465" t="s">
        <v>3798</v>
      </c>
      <c r="HDY7454" s="1481" t="s">
        <v>8183</v>
      </c>
      <c r="HDZ7454" s="1482" t="s">
        <v>49</v>
      </c>
      <c r="HEA7454" s="1482" t="s">
        <v>351</v>
      </c>
      <c r="HEB7454" s="1483" t="s">
        <v>12</v>
      </c>
      <c r="HEC7454" s="1484" t="s">
        <v>3895</v>
      </c>
      <c r="HED7454" s="1485" t="s">
        <v>142</v>
      </c>
      <c r="HEE7454" s="1413">
        <v>43977</v>
      </c>
      <c r="HEF7454" s="1465" t="s">
        <v>3798</v>
      </c>
      <c r="HEG7454" s="1481" t="s">
        <v>8183</v>
      </c>
      <c r="HEH7454" s="1482" t="s">
        <v>49</v>
      </c>
      <c r="HEI7454" s="1482" t="s">
        <v>351</v>
      </c>
      <c r="HEJ7454" s="1483" t="s">
        <v>12</v>
      </c>
      <c r="HEK7454" s="1484" t="s">
        <v>3895</v>
      </c>
      <c r="HEL7454" s="1485" t="s">
        <v>142</v>
      </c>
      <c r="HEM7454" s="1413">
        <v>43977</v>
      </c>
      <c r="HEN7454" s="1465" t="s">
        <v>3798</v>
      </c>
      <c r="HEO7454" s="1481" t="s">
        <v>8183</v>
      </c>
      <c r="HEP7454" s="1482" t="s">
        <v>49</v>
      </c>
      <c r="HEQ7454" s="1482" t="s">
        <v>351</v>
      </c>
      <c r="HER7454" s="1483" t="s">
        <v>12</v>
      </c>
      <c r="HES7454" s="1484" t="s">
        <v>3895</v>
      </c>
      <c r="HET7454" s="1485" t="s">
        <v>142</v>
      </c>
      <c r="HEU7454" s="1413">
        <v>43977</v>
      </c>
      <c r="HEV7454" s="1465" t="s">
        <v>3798</v>
      </c>
      <c r="HEW7454" s="1481" t="s">
        <v>8183</v>
      </c>
      <c r="HEX7454" s="1482" t="s">
        <v>49</v>
      </c>
      <c r="HEY7454" s="1482" t="s">
        <v>351</v>
      </c>
      <c r="HEZ7454" s="1483" t="s">
        <v>12</v>
      </c>
      <c r="HFA7454" s="1484" t="s">
        <v>3895</v>
      </c>
      <c r="HFB7454" s="1485" t="s">
        <v>142</v>
      </c>
      <c r="HFC7454" s="1413">
        <v>43977</v>
      </c>
      <c r="HFD7454" s="1465" t="s">
        <v>3798</v>
      </c>
      <c r="HFE7454" s="1481" t="s">
        <v>8183</v>
      </c>
      <c r="HFF7454" s="1482" t="s">
        <v>49</v>
      </c>
      <c r="HFG7454" s="1482" t="s">
        <v>351</v>
      </c>
      <c r="HFH7454" s="1483" t="s">
        <v>12</v>
      </c>
      <c r="HFI7454" s="1484" t="s">
        <v>3895</v>
      </c>
      <c r="HFJ7454" s="1485" t="s">
        <v>142</v>
      </c>
      <c r="HFK7454" s="1413">
        <v>43977</v>
      </c>
      <c r="HFL7454" s="1465" t="s">
        <v>3798</v>
      </c>
      <c r="HFM7454" s="1481" t="s">
        <v>8183</v>
      </c>
      <c r="HFN7454" s="1482" t="s">
        <v>49</v>
      </c>
      <c r="HFO7454" s="1482" t="s">
        <v>351</v>
      </c>
      <c r="HFP7454" s="1483" t="s">
        <v>12</v>
      </c>
      <c r="HFQ7454" s="1484" t="s">
        <v>3895</v>
      </c>
      <c r="HFR7454" s="1485" t="s">
        <v>142</v>
      </c>
      <c r="HFS7454" s="1413">
        <v>43977</v>
      </c>
      <c r="HFT7454" s="1465" t="s">
        <v>3798</v>
      </c>
      <c r="HFU7454" s="1481" t="s">
        <v>8183</v>
      </c>
      <c r="HFV7454" s="1482" t="s">
        <v>49</v>
      </c>
      <c r="HFW7454" s="1482" t="s">
        <v>351</v>
      </c>
      <c r="HFX7454" s="1483" t="s">
        <v>12</v>
      </c>
      <c r="HFY7454" s="1484" t="s">
        <v>3895</v>
      </c>
      <c r="HFZ7454" s="1485" t="s">
        <v>142</v>
      </c>
      <c r="HGA7454" s="1413">
        <v>43977</v>
      </c>
      <c r="HGB7454" s="1465" t="s">
        <v>3798</v>
      </c>
      <c r="HGC7454" s="1481" t="s">
        <v>8183</v>
      </c>
      <c r="HGD7454" s="1482" t="s">
        <v>49</v>
      </c>
      <c r="HGE7454" s="1482" t="s">
        <v>351</v>
      </c>
      <c r="HGF7454" s="1483" t="s">
        <v>12</v>
      </c>
      <c r="HGG7454" s="1484" t="s">
        <v>3895</v>
      </c>
      <c r="HGH7454" s="1485" t="s">
        <v>142</v>
      </c>
      <c r="HGI7454" s="1413">
        <v>43977</v>
      </c>
      <c r="HGJ7454" s="1465" t="s">
        <v>3798</v>
      </c>
      <c r="HGK7454" s="1481" t="s">
        <v>8183</v>
      </c>
      <c r="HGL7454" s="1482" t="s">
        <v>49</v>
      </c>
      <c r="HGM7454" s="1482" t="s">
        <v>351</v>
      </c>
      <c r="HGN7454" s="1483" t="s">
        <v>12</v>
      </c>
      <c r="HGO7454" s="1484" t="s">
        <v>3895</v>
      </c>
      <c r="HGP7454" s="1485" t="s">
        <v>142</v>
      </c>
      <c r="HGQ7454" s="1413">
        <v>43977</v>
      </c>
      <c r="HGR7454" s="1465" t="s">
        <v>3798</v>
      </c>
      <c r="HGS7454" s="1481" t="s">
        <v>8183</v>
      </c>
      <c r="HGT7454" s="1482" t="s">
        <v>49</v>
      </c>
      <c r="HGU7454" s="1482" t="s">
        <v>351</v>
      </c>
      <c r="HGV7454" s="1483" t="s">
        <v>12</v>
      </c>
      <c r="HGW7454" s="1484" t="s">
        <v>3895</v>
      </c>
      <c r="HGX7454" s="1485" t="s">
        <v>142</v>
      </c>
      <c r="HGY7454" s="1413">
        <v>43977</v>
      </c>
      <c r="HGZ7454" s="1465" t="s">
        <v>3798</v>
      </c>
      <c r="HHA7454" s="1481" t="s">
        <v>8183</v>
      </c>
      <c r="HHB7454" s="1482" t="s">
        <v>49</v>
      </c>
      <c r="HHC7454" s="1482" t="s">
        <v>351</v>
      </c>
      <c r="HHD7454" s="1483" t="s">
        <v>12</v>
      </c>
      <c r="HHE7454" s="1484" t="s">
        <v>3895</v>
      </c>
      <c r="HHF7454" s="1485" t="s">
        <v>142</v>
      </c>
      <c r="HHG7454" s="1413">
        <v>43977</v>
      </c>
      <c r="HHH7454" s="1465" t="s">
        <v>3798</v>
      </c>
      <c r="HHI7454" s="1481" t="s">
        <v>8183</v>
      </c>
      <c r="HHJ7454" s="1482" t="s">
        <v>49</v>
      </c>
      <c r="HHK7454" s="1482" t="s">
        <v>351</v>
      </c>
      <c r="HHL7454" s="1483" t="s">
        <v>12</v>
      </c>
      <c r="HHM7454" s="1484" t="s">
        <v>3895</v>
      </c>
      <c r="HHN7454" s="1485" t="s">
        <v>142</v>
      </c>
      <c r="HHO7454" s="1413">
        <v>43977</v>
      </c>
      <c r="HHP7454" s="1465" t="s">
        <v>3798</v>
      </c>
      <c r="HHQ7454" s="1481" t="s">
        <v>8183</v>
      </c>
      <c r="HHR7454" s="1482" t="s">
        <v>49</v>
      </c>
      <c r="HHS7454" s="1482" t="s">
        <v>351</v>
      </c>
      <c r="HHT7454" s="1483" t="s">
        <v>12</v>
      </c>
      <c r="HHU7454" s="1484" t="s">
        <v>3895</v>
      </c>
      <c r="HHV7454" s="1485" t="s">
        <v>142</v>
      </c>
      <c r="HHW7454" s="1413">
        <v>43977</v>
      </c>
      <c r="HHX7454" s="1465" t="s">
        <v>3798</v>
      </c>
      <c r="HHY7454" s="1481" t="s">
        <v>8183</v>
      </c>
      <c r="HHZ7454" s="1482" t="s">
        <v>49</v>
      </c>
      <c r="HIA7454" s="1482" t="s">
        <v>351</v>
      </c>
      <c r="HIB7454" s="1483" t="s">
        <v>12</v>
      </c>
      <c r="HIC7454" s="1484" t="s">
        <v>3895</v>
      </c>
      <c r="HID7454" s="1485" t="s">
        <v>142</v>
      </c>
      <c r="HIE7454" s="1413">
        <v>43977</v>
      </c>
      <c r="HIF7454" s="1465" t="s">
        <v>3798</v>
      </c>
      <c r="HIG7454" s="1481" t="s">
        <v>8183</v>
      </c>
      <c r="HIH7454" s="1482" t="s">
        <v>49</v>
      </c>
      <c r="HII7454" s="1482" t="s">
        <v>351</v>
      </c>
      <c r="HIJ7454" s="1483" t="s">
        <v>12</v>
      </c>
      <c r="HIK7454" s="1484" t="s">
        <v>3895</v>
      </c>
      <c r="HIL7454" s="1485" t="s">
        <v>142</v>
      </c>
      <c r="HIM7454" s="1413">
        <v>43977</v>
      </c>
      <c r="HIN7454" s="1465" t="s">
        <v>3798</v>
      </c>
      <c r="HIO7454" s="1481" t="s">
        <v>8183</v>
      </c>
      <c r="HIP7454" s="1482" t="s">
        <v>49</v>
      </c>
      <c r="HIQ7454" s="1482" t="s">
        <v>351</v>
      </c>
      <c r="HIR7454" s="1483" t="s">
        <v>12</v>
      </c>
      <c r="HIS7454" s="1484" t="s">
        <v>3895</v>
      </c>
      <c r="HIT7454" s="1485" t="s">
        <v>142</v>
      </c>
      <c r="HIU7454" s="1413">
        <v>43977</v>
      </c>
      <c r="HIV7454" s="1465" t="s">
        <v>3798</v>
      </c>
      <c r="HIW7454" s="1481" t="s">
        <v>8183</v>
      </c>
      <c r="HIX7454" s="1482" t="s">
        <v>49</v>
      </c>
      <c r="HIY7454" s="1482" t="s">
        <v>351</v>
      </c>
      <c r="HIZ7454" s="1483" t="s">
        <v>12</v>
      </c>
      <c r="HJA7454" s="1484" t="s">
        <v>3895</v>
      </c>
      <c r="HJB7454" s="1485" t="s">
        <v>142</v>
      </c>
      <c r="HJC7454" s="1413">
        <v>43977</v>
      </c>
      <c r="HJD7454" s="1465" t="s">
        <v>3798</v>
      </c>
      <c r="HJE7454" s="1481" t="s">
        <v>8183</v>
      </c>
      <c r="HJF7454" s="1482" t="s">
        <v>49</v>
      </c>
      <c r="HJG7454" s="1482" t="s">
        <v>351</v>
      </c>
      <c r="HJH7454" s="1483" t="s">
        <v>12</v>
      </c>
      <c r="HJI7454" s="1484" t="s">
        <v>3895</v>
      </c>
      <c r="HJJ7454" s="1485" t="s">
        <v>142</v>
      </c>
      <c r="HJK7454" s="1413">
        <v>43977</v>
      </c>
      <c r="HJL7454" s="1465" t="s">
        <v>3798</v>
      </c>
      <c r="HJM7454" s="1481" t="s">
        <v>8183</v>
      </c>
      <c r="HJN7454" s="1482" t="s">
        <v>49</v>
      </c>
      <c r="HJO7454" s="1482" t="s">
        <v>351</v>
      </c>
      <c r="HJP7454" s="1483" t="s">
        <v>12</v>
      </c>
      <c r="HJQ7454" s="1484" t="s">
        <v>3895</v>
      </c>
      <c r="HJR7454" s="1485" t="s">
        <v>142</v>
      </c>
      <c r="HJS7454" s="1413">
        <v>43977</v>
      </c>
      <c r="HJT7454" s="1465" t="s">
        <v>3798</v>
      </c>
      <c r="HJU7454" s="1481" t="s">
        <v>8183</v>
      </c>
      <c r="HJV7454" s="1482" t="s">
        <v>49</v>
      </c>
      <c r="HJW7454" s="1482" t="s">
        <v>351</v>
      </c>
      <c r="HJX7454" s="1483" t="s">
        <v>12</v>
      </c>
      <c r="HJY7454" s="1484" t="s">
        <v>3895</v>
      </c>
      <c r="HJZ7454" s="1485" t="s">
        <v>142</v>
      </c>
      <c r="HKA7454" s="1413">
        <v>43977</v>
      </c>
      <c r="HKB7454" s="1465" t="s">
        <v>3798</v>
      </c>
      <c r="HKC7454" s="1481" t="s">
        <v>8183</v>
      </c>
      <c r="HKD7454" s="1482" t="s">
        <v>49</v>
      </c>
      <c r="HKE7454" s="1482" t="s">
        <v>351</v>
      </c>
      <c r="HKF7454" s="1483" t="s">
        <v>12</v>
      </c>
      <c r="HKG7454" s="1484" t="s">
        <v>3895</v>
      </c>
      <c r="HKH7454" s="1485" t="s">
        <v>142</v>
      </c>
      <c r="HKI7454" s="1413">
        <v>43977</v>
      </c>
      <c r="HKJ7454" s="1465" t="s">
        <v>3798</v>
      </c>
      <c r="HKK7454" s="1481" t="s">
        <v>8183</v>
      </c>
      <c r="HKL7454" s="1482" t="s">
        <v>49</v>
      </c>
      <c r="HKM7454" s="1482" t="s">
        <v>351</v>
      </c>
      <c r="HKN7454" s="1483" t="s">
        <v>12</v>
      </c>
      <c r="HKO7454" s="1484" t="s">
        <v>3895</v>
      </c>
      <c r="HKP7454" s="1485" t="s">
        <v>142</v>
      </c>
      <c r="HKQ7454" s="1413">
        <v>43977</v>
      </c>
      <c r="HKR7454" s="1465" t="s">
        <v>3798</v>
      </c>
      <c r="HKS7454" s="1481" t="s">
        <v>8183</v>
      </c>
      <c r="HKT7454" s="1482" t="s">
        <v>49</v>
      </c>
      <c r="HKU7454" s="1482" t="s">
        <v>351</v>
      </c>
      <c r="HKV7454" s="1483" t="s">
        <v>12</v>
      </c>
      <c r="HKW7454" s="1484" t="s">
        <v>3895</v>
      </c>
      <c r="HKX7454" s="1485" t="s">
        <v>142</v>
      </c>
      <c r="HKY7454" s="1413">
        <v>43977</v>
      </c>
      <c r="HKZ7454" s="1465" t="s">
        <v>3798</v>
      </c>
      <c r="HLA7454" s="1481" t="s">
        <v>8183</v>
      </c>
      <c r="HLB7454" s="1482" t="s">
        <v>49</v>
      </c>
      <c r="HLC7454" s="1482" t="s">
        <v>351</v>
      </c>
      <c r="HLD7454" s="1483" t="s">
        <v>12</v>
      </c>
      <c r="HLE7454" s="1484" t="s">
        <v>3895</v>
      </c>
      <c r="HLF7454" s="1485" t="s">
        <v>142</v>
      </c>
      <c r="HLG7454" s="1413">
        <v>43977</v>
      </c>
      <c r="HLH7454" s="1465" t="s">
        <v>3798</v>
      </c>
      <c r="HLI7454" s="1481" t="s">
        <v>8183</v>
      </c>
      <c r="HLJ7454" s="1482" t="s">
        <v>49</v>
      </c>
      <c r="HLK7454" s="1482" t="s">
        <v>351</v>
      </c>
      <c r="HLL7454" s="1483" t="s">
        <v>12</v>
      </c>
      <c r="HLM7454" s="1484" t="s">
        <v>3895</v>
      </c>
      <c r="HLN7454" s="1485" t="s">
        <v>142</v>
      </c>
      <c r="HLO7454" s="1413">
        <v>43977</v>
      </c>
      <c r="HLP7454" s="1465" t="s">
        <v>3798</v>
      </c>
      <c r="HLQ7454" s="1481" t="s">
        <v>8183</v>
      </c>
      <c r="HLR7454" s="1482" t="s">
        <v>49</v>
      </c>
      <c r="HLS7454" s="1482" t="s">
        <v>351</v>
      </c>
      <c r="HLT7454" s="1483" t="s">
        <v>12</v>
      </c>
      <c r="HLU7454" s="1484" t="s">
        <v>3895</v>
      </c>
      <c r="HLV7454" s="1485" t="s">
        <v>142</v>
      </c>
      <c r="HLW7454" s="1413">
        <v>43977</v>
      </c>
      <c r="HLX7454" s="1465" t="s">
        <v>3798</v>
      </c>
      <c r="HLY7454" s="1481" t="s">
        <v>8183</v>
      </c>
      <c r="HLZ7454" s="1482" t="s">
        <v>49</v>
      </c>
      <c r="HMA7454" s="1482" t="s">
        <v>351</v>
      </c>
      <c r="HMB7454" s="1483" t="s">
        <v>12</v>
      </c>
      <c r="HMC7454" s="1484" t="s">
        <v>3895</v>
      </c>
      <c r="HMD7454" s="1485" t="s">
        <v>142</v>
      </c>
      <c r="HME7454" s="1413">
        <v>43977</v>
      </c>
      <c r="HMF7454" s="1465" t="s">
        <v>3798</v>
      </c>
      <c r="HMG7454" s="1481" t="s">
        <v>8183</v>
      </c>
      <c r="HMH7454" s="1482" t="s">
        <v>49</v>
      </c>
      <c r="HMI7454" s="1482" t="s">
        <v>351</v>
      </c>
      <c r="HMJ7454" s="1483" t="s">
        <v>12</v>
      </c>
      <c r="HMK7454" s="1484" t="s">
        <v>3895</v>
      </c>
      <c r="HML7454" s="1485" t="s">
        <v>142</v>
      </c>
      <c r="HMM7454" s="1413">
        <v>43977</v>
      </c>
      <c r="HMN7454" s="1465" t="s">
        <v>3798</v>
      </c>
      <c r="HMO7454" s="1481" t="s">
        <v>8183</v>
      </c>
      <c r="HMP7454" s="1482" t="s">
        <v>49</v>
      </c>
      <c r="HMQ7454" s="1482" t="s">
        <v>351</v>
      </c>
      <c r="HMR7454" s="1483" t="s">
        <v>12</v>
      </c>
      <c r="HMS7454" s="1484" t="s">
        <v>3895</v>
      </c>
      <c r="HMT7454" s="1485" t="s">
        <v>142</v>
      </c>
      <c r="HMU7454" s="1413">
        <v>43977</v>
      </c>
      <c r="HMV7454" s="1465" t="s">
        <v>3798</v>
      </c>
      <c r="HMW7454" s="1481" t="s">
        <v>8183</v>
      </c>
      <c r="HMX7454" s="1482" t="s">
        <v>49</v>
      </c>
      <c r="HMY7454" s="1482" t="s">
        <v>351</v>
      </c>
      <c r="HMZ7454" s="1483" t="s">
        <v>12</v>
      </c>
      <c r="HNA7454" s="1484" t="s">
        <v>3895</v>
      </c>
      <c r="HNB7454" s="1485" t="s">
        <v>142</v>
      </c>
      <c r="HNC7454" s="1413">
        <v>43977</v>
      </c>
      <c r="HND7454" s="1465" t="s">
        <v>3798</v>
      </c>
      <c r="HNE7454" s="1481" t="s">
        <v>8183</v>
      </c>
      <c r="HNF7454" s="1482" t="s">
        <v>49</v>
      </c>
      <c r="HNG7454" s="1482" t="s">
        <v>351</v>
      </c>
      <c r="HNH7454" s="1483" t="s">
        <v>12</v>
      </c>
      <c r="HNI7454" s="1484" t="s">
        <v>3895</v>
      </c>
      <c r="HNJ7454" s="1485" t="s">
        <v>142</v>
      </c>
      <c r="HNK7454" s="1413">
        <v>43977</v>
      </c>
      <c r="HNL7454" s="1465" t="s">
        <v>3798</v>
      </c>
      <c r="HNM7454" s="1481" t="s">
        <v>8183</v>
      </c>
      <c r="HNN7454" s="1482" t="s">
        <v>49</v>
      </c>
      <c r="HNO7454" s="1482" t="s">
        <v>351</v>
      </c>
      <c r="HNP7454" s="1483" t="s">
        <v>12</v>
      </c>
      <c r="HNQ7454" s="1484" t="s">
        <v>3895</v>
      </c>
      <c r="HNR7454" s="1485" t="s">
        <v>142</v>
      </c>
      <c r="HNS7454" s="1413">
        <v>43977</v>
      </c>
      <c r="HNT7454" s="1465" t="s">
        <v>3798</v>
      </c>
      <c r="HNU7454" s="1481" t="s">
        <v>8183</v>
      </c>
      <c r="HNV7454" s="1482" t="s">
        <v>49</v>
      </c>
      <c r="HNW7454" s="1482" t="s">
        <v>351</v>
      </c>
      <c r="HNX7454" s="1483" t="s">
        <v>12</v>
      </c>
      <c r="HNY7454" s="1484" t="s">
        <v>3895</v>
      </c>
      <c r="HNZ7454" s="1485" t="s">
        <v>142</v>
      </c>
      <c r="HOA7454" s="1413">
        <v>43977</v>
      </c>
      <c r="HOB7454" s="1465" t="s">
        <v>3798</v>
      </c>
      <c r="HOC7454" s="1481" t="s">
        <v>8183</v>
      </c>
      <c r="HOD7454" s="1482" t="s">
        <v>49</v>
      </c>
      <c r="HOE7454" s="1482" t="s">
        <v>351</v>
      </c>
      <c r="HOF7454" s="1483" t="s">
        <v>12</v>
      </c>
      <c r="HOG7454" s="1484" t="s">
        <v>3895</v>
      </c>
      <c r="HOH7454" s="1485" t="s">
        <v>142</v>
      </c>
      <c r="HOI7454" s="1413">
        <v>43977</v>
      </c>
      <c r="HOJ7454" s="1465" t="s">
        <v>3798</v>
      </c>
      <c r="HOK7454" s="1481" t="s">
        <v>8183</v>
      </c>
      <c r="HOL7454" s="1482" t="s">
        <v>49</v>
      </c>
      <c r="HOM7454" s="1482" t="s">
        <v>351</v>
      </c>
      <c r="HON7454" s="1483" t="s">
        <v>12</v>
      </c>
      <c r="HOO7454" s="1484" t="s">
        <v>3895</v>
      </c>
      <c r="HOP7454" s="1485" t="s">
        <v>142</v>
      </c>
      <c r="HOQ7454" s="1413">
        <v>43977</v>
      </c>
      <c r="HOR7454" s="1465" t="s">
        <v>3798</v>
      </c>
      <c r="HOS7454" s="1481" t="s">
        <v>8183</v>
      </c>
      <c r="HOT7454" s="1482" t="s">
        <v>49</v>
      </c>
      <c r="HOU7454" s="1482" t="s">
        <v>351</v>
      </c>
      <c r="HOV7454" s="1483" t="s">
        <v>12</v>
      </c>
      <c r="HOW7454" s="1484" t="s">
        <v>3895</v>
      </c>
      <c r="HOX7454" s="1485" t="s">
        <v>142</v>
      </c>
      <c r="HOY7454" s="1413">
        <v>43977</v>
      </c>
      <c r="HOZ7454" s="1465" t="s">
        <v>3798</v>
      </c>
      <c r="HPA7454" s="1481" t="s">
        <v>8183</v>
      </c>
      <c r="HPB7454" s="1482" t="s">
        <v>49</v>
      </c>
      <c r="HPC7454" s="1482" t="s">
        <v>351</v>
      </c>
      <c r="HPD7454" s="1483" t="s">
        <v>12</v>
      </c>
      <c r="HPE7454" s="1484" t="s">
        <v>3895</v>
      </c>
      <c r="HPF7454" s="1485" t="s">
        <v>142</v>
      </c>
      <c r="HPG7454" s="1413">
        <v>43977</v>
      </c>
      <c r="HPH7454" s="1465" t="s">
        <v>3798</v>
      </c>
      <c r="HPI7454" s="1481" t="s">
        <v>8183</v>
      </c>
      <c r="HPJ7454" s="1482" t="s">
        <v>49</v>
      </c>
      <c r="HPK7454" s="1482" t="s">
        <v>351</v>
      </c>
      <c r="HPL7454" s="1483" t="s">
        <v>12</v>
      </c>
      <c r="HPM7454" s="1484" t="s">
        <v>3895</v>
      </c>
      <c r="HPN7454" s="1485" t="s">
        <v>142</v>
      </c>
      <c r="HPO7454" s="1413">
        <v>43977</v>
      </c>
      <c r="HPP7454" s="1465" t="s">
        <v>3798</v>
      </c>
      <c r="HPQ7454" s="1481" t="s">
        <v>8183</v>
      </c>
      <c r="HPR7454" s="1482" t="s">
        <v>49</v>
      </c>
      <c r="HPS7454" s="1482" t="s">
        <v>351</v>
      </c>
      <c r="HPT7454" s="1483" t="s">
        <v>12</v>
      </c>
      <c r="HPU7454" s="1484" t="s">
        <v>3895</v>
      </c>
      <c r="HPV7454" s="1485" t="s">
        <v>142</v>
      </c>
      <c r="HPW7454" s="1413">
        <v>43977</v>
      </c>
      <c r="HPX7454" s="1465" t="s">
        <v>3798</v>
      </c>
      <c r="HPY7454" s="1481" t="s">
        <v>8183</v>
      </c>
      <c r="HPZ7454" s="1482" t="s">
        <v>49</v>
      </c>
      <c r="HQA7454" s="1482" t="s">
        <v>351</v>
      </c>
      <c r="HQB7454" s="1483" t="s">
        <v>12</v>
      </c>
      <c r="HQC7454" s="1484" t="s">
        <v>3895</v>
      </c>
      <c r="HQD7454" s="1485" t="s">
        <v>142</v>
      </c>
      <c r="HQE7454" s="1413">
        <v>43977</v>
      </c>
      <c r="HQF7454" s="1465" t="s">
        <v>3798</v>
      </c>
      <c r="HQG7454" s="1481" t="s">
        <v>8183</v>
      </c>
      <c r="HQH7454" s="1482" t="s">
        <v>49</v>
      </c>
      <c r="HQI7454" s="1482" t="s">
        <v>351</v>
      </c>
      <c r="HQJ7454" s="1483" t="s">
        <v>12</v>
      </c>
      <c r="HQK7454" s="1484" t="s">
        <v>3895</v>
      </c>
      <c r="HQL7454" s="1485" t="s">
        <v>142</v>
      </c>
      <c r="HQM7454" s="1413">
        <v>43977</v>
      </c>
      <c r="HQN7454" s="1465" t="s">
        <v>3798</v>
      </c>
      <c r="HQO7454" s="1481" t="s">
        <v>8183</v>
      </c>
      <c r="HQP7454" s="1482" t="s">
        <v>49</v>
      </c>
      <c r="HQQ7454" s="1482" t="s">
        <v>351</v>
      </c>
      <c r="HQR7454" s="1483" t="s">
        <v>12</v>
      </c>
      <c r="HQS7454" s="1484" t="s">
        <v>3895</v>
      </c>
      <c r="HQT7454" s="1485" t="s">
        <v>142</v>
      </c>
      <c r="HQU7454" s="1413">
        <v>43977</v>
      </c>
      <c r="HQV7454" s="1465" t="s">
        <v>3798</v>
      </c>
      <c r="HQW7454" s="1481" t="s">
        <v>8183</v>
      </c>
      <c r="HQX7454" s="1482" t="s">
        <v>49</v>
      </c>
      <c r="HQY7454" s="1482" t="s">
        <v>351</v>
      </c>
      <c r="HQZ7454" s="1483" t="s">
        <v>12</v>
      </c>
      <c r="HRA7454" s="1484" t="s">
        <v>3895</v>
      </c>
      <c r="HRB7454" s="1485" t="s">
        <v>142</v>
      </c>
      <c r="HRC7454" s="1413">
        <v>43977</v>
      </c>
      <c r="HRD7454" s="1465" t="s">
        <v>3798</v>
      </c>
      <c r="HRE7454" s="1481" t="s">
        <v>8183</v>
      </c>
      <c r="HRF7454" s="1482" t="s">
        <v>49</v>
      </c>
      <c r="HRG7454" s="1482" t="s">
        <v>351</v>
      </c>
      <c r="HRH7454" s="1483" t="s">
        <v>12</v>
      </c>
      <c r="HRI7454" s="1484" t="s">
        <v>3895</v>
      </c>
      <c r="HRJ7454" s="1485" t="s">
        <v>142</v>
      </c>
      <c r="HRK7454" s="1413">
        <v>43977</v>
      </c>
      <c r="HRL7454" s="1465" t="s">
        <v>3798</v>
      </c>
      <c r="HRM7454" s="1481" t="s">
        <v>8183</v>
      </c>
      <c r="HRN7454" s="1482" t="s">
        <v>49</v>
      </c>
      <c r="HRO7454" s="1482" t="s">
        <v>351</v>
      </c>
      <c r="HRP7454" s="1483" t="s">
        <v>12</v>
      </c>
      <c r="HRQ7454" s="1484" t="s">
        <v>3895</v>
      </c>
      <c r="HRR7454" s="1485" t="s">
        <v>142</v>
      </c>
      <c r="HRS7454" s="1413">
        <v>43977</v>
      </c>
      <c r="HRT7454" s="1465" t="s">
        <v>3798</v>
      </c>
      <c r="HRU7454" s="1481" t="s">
        <v>8183</v>
      </c>
      <c r="HRV7454" s="1482" t="s">
        <v>49</v>
      </c>
      <c r="HRW7454" s="1482" t="s">
        <v>351</v>
      </c>
      <c r="HRX7454" s="1483" t="s">
        <v>12</v>
      </c>
      <c r="HRY7454" s="1484" t="s">
        <v>3895</v>
      </c>
      <c r="HRZ7454" s="1485" t="s">
        <v>142</v>
      </c>
      <c r="HSA7454" s="1413">
        <v>43977</v>
      </c>
      <c r="HSB7454" s="1465" t="s">
        <v>3798</v>
      </c>
      <c r="HSC7454" s="1481" t="s">
        <v>8183</v>
      </c>
      <c r="HSD7454" s="1482" t="s">
        <v>49</v>
      </c>
      <c r="HSE7454" s="1482" t="s">
        <v>351</v>
      </c>
      <c r="HSF7454" s="1483" t="s">
        <v>12</v>
      </c>
      <c r="HSG7454" s="1484" t="s">
        <v>3895</v>
      </c>
      <c r="HSH7454" s="1485" t="s">
        <v>142</v>
      </c>
      <c r="HSI7454" s="1413">
        <v>43977</v>
      </c>
      <c r="HSJ7454" s="1465" t="s">
        <v>3798</v>
      </c>
      <c r="HSK7454" s="1481" t="s">
        <v>8183</v>
      </c>
      <c r="HSL7454" s="1482" t="s">
        <v>49</v>
      </c>
      <c r="HSM7454" s="1482" t="s">
        <v>351</v>
      </c>
      <c r="HSN7454" s="1483" t="s">
        <v>12</v>
      </c>
      <c r="HSO7454" s="1484" t="s">
        <v>3895</v>
      </c>
      <c r="HSP7454" s="1485" t="s">
        <v>142</v>
      </c>
      <c r="HSQ7454" s="1413">
        <v>43977</v>
      </c>
      <c r="HSR7454" s="1465" t="s">
        <v>3798</v>
      </c>
      <c r="HSS7454" s="1481" t="s">
        <v>8183</v>
      </c>
      <c r="HST7454" s="1482" t="s">
        <v>49</v>
      </c>
      <c r="HSU7454" s="1482" t="s">
        <v>351</v>
      </c>
      <c r="HSV7454" s="1483" t="s">
        <v>12</v>
      </c>
      <c r="HSW7454" s="1484" t="s">
        <v>3895</v>
      </c>
      <c r="HSX7454" s="1485" t="s">
        <v>142</v>
      </c>
      <c r="HSY7454" s="1413">
        <v>43977</v>
      </c>
      <c r="HSZ7454" s="1465" t="s">
        <v>3798</v>
      </c>
      <c r="HTA7454" s="1481" t="s">
        <v>8183</v>
      </c>
      <c r="HTB7454" s="1482" t="s">
        <v>49</v>
      </c>
      <c r="HTC7454" s="1482" t="s">
        <v>351</v>
      </c>
      <c r="HTD7454" s="1483" t="s">
        <v>12</v>
      </c>
      <c r="HTE7454" s="1484" t="s">
        <v>3895</v>
      </c>
      <c r="HTF7454" s="1485" t="s">
        <v>142</v>
      </c>
      <c r="HTG7454" s="1413">
        <v>43977</v>
      </c>
      <c r="HTH7454" s="1465" t="s">
        <v>3798</v>
      </c>
      <c r="HTI7454" s="1481" t="s">
        <v>8183</v>
      </c>
      <c r="HTJ7454" s="1482" t="s">
        <v>49</v>
      </c>
      <c r="HTK7454" s="1482" t="s">
        <v>351</v>
      </c>
      <c r="HTL7454" s="1483" t="s">
        <v>12</v>
      </c>
      <c r="HTM7454" s="1484" t="s">
        <v>3895</v>
      </c>
      <c r="HTN7454" s="1485" t="s">
        <v>142</v>
      </c>
      <c r="HTO7454" s="1413">
        <v>43977</v>
      </c>
      <c r="HTP7454" s="1465" t="s">
        <v>3798</v>
      </c>
      <c r="HTQ7454" s="1481" t="s">
        <v>8183</v>
      </c>
      <c r="HTR7454" s="1482" t="s">
        <v>49</v>
      </c>
      <c r="HTS7454" s="1482" t="s">
        <v>351</v>
      </c>
      <c r="HTT7454" s="1483" t="s">
        <v>12</v>
      </c>
      <c r="HTU7454" s="1484" t="s">
        <v>3895</v>
      </c>
      <c r="HTV7454" s="1485" t="s">
        <v>142</v>
      </c>
      <c r="HTW7454" s="1413">
        <v>43977</v>
      </c>
      <c r="HTX7454" s="1465" t="s">
        <v>3798</v>
      </c>
      <c r="HTY7454" s="1481" t="s">
        <v>8183</v>
      </c>
      <c r="HTZ7454" s="1482" t="s">
        <v>49</v>
      </c>
      <c r="HUA7454" s="1482" t="s">
        <v>351</v>
      </c>
      <c r="HUB7454" s="1483" t="s">
        <v>12</v>
      </c>
      <c r="HUC7454" s="1484" t="s">
        <v>3895</v>
      </c>
      <c r="HUD7454" s="1485" t="s">
        <v>142</v>
      </c>
      <c r="HUE7454" s="1413">
        <v>43977</v>
      </c>
      <c r="HUF7454" s="1465" t="s">
        <v>3798</v>
      </c>
      <c r="HUG7454" s="1481" t="s">
        <v>8183</v>
      </c>
      <c r="HUH7454" s="1482" t="s">
        <v>49</v>
      </c>
      <c r="HUI7454" s="1482" t="s">
        <v>351</v>
      </c>
      <c r="HUJ7454" s="1483" t="s">
        <v>12</v>
      </c>
      <c r="HUK7454" s="1484" t="s">
        <v>3895</v>
      </c>
      <c r="HUL7454" s="1485" t="s">
        <v>142</v>
      </c>
      <c r="HUM7454" s="1413">
        <v>43977</v>
      </c>
      <c r="HUN7454" s="1465" t="s">
        <v>3798</v>
      </c>
      <c r="HUO7454" s="1481" t="s">
        <v>8183</v>
      </c>
      <c r="HUP7454" s="1482" t="s">
        <v>49</v>
      </c>
      <c r="HUQ7454" s="1482" t="s">
        <v>351</v>
      </c>
      <c r="HUR7454" s="1483" t="s">
        <v>12</v>
      </c>
      <c r="HUS7454" s="1484" t="s">
        <v>3895</v>
      </c>
      <c r="HUT7454" s="1485" t="s">
        <v>142</v>
      </c>
      <c r="HUU7454" s="1413">
        <v>43977</v>
      </c>
      <c r="HUV7454" s="1465" t="s">
        <v>3798</v>
      </c>
      <c r="HUW7454" s="1481" t="s">
        <v>8183</v>
      </c>
      <c r="HUX7454" s="1482" t="s">
        <v>49</v>
      </c>
      <c r="HUY7454" s="1482" t="s">
        <v>351</v>
      </c>
      <c r="HUZ7454" s="1483" t="s">
        <v>12</v>
      </c>
      <c r="HVA7454" s="1484" t="s">
        <v>3895</v>
      </c>
      <c r="HVB7454" s="1485" t="s">
        <v>142</v>
      </c>
      <c r="HVC7454" s="1413">
        <v>43977</v>
      </c>
      <c r="HVD7454" s="1465" t="s">
        <v>3798</v>
      </c>
      <c r="HVE7454" s="1481" t="s">
        <v>8183</v>
      </c>
      <c r="HVF7454" s="1482" t="s">
        <v>49</v>
      </c>
      <c r="HVG7454" s="1482" t="s">
        <v>351</v>
      </c>
      <c r="HVH7454" s="1483" t="s">
        <v>12</v>
      </c>
      <c r="HVI7454" s="1484" t="s">
        <v>3895</v>
      </c>
      <c r="HVJ7454" s="1485" t="s">
        <v>142</v>
      </c>
      <c r="HVK7454" s="1413">
        <v>43977</v>
      </c>
      <c r="HVL7454" s="1465" t="s">
        <v>3798</v>
      </c>
      <c r="HVM7454" s="1481" t="s">
        <v>8183</v>
      </c>
      <c r="HVN7454" s="1482" t="s">
        <v>49</v>
      </c>
      <c r="HVO7454" s="1482" t="s">
        <v>351</v>
      </c>
      <c r="HVP7454" s="1483" t="s">
        <v>12</v>
      </c>
      <c r="HVQ7454" s="1484" t="s">
        <v>3895</v>
      </c>
      <c r="HVR7454" s="1485" t="s">
        <v>142</v>
      </c>
      <c r="HVS7454" s="1413">
        <v>43977</v>
      </c>
      <c r="HVT7454" s="1465" t="s">
        <v>3798</v>
      </c>
      <c r="HVU7454" s="1481" t="s">
        <v>8183</v>
      </c>
      <c r="HVV7454" s="1482" t="s">
        <v>49</v>
      </c>
      <c r="HVW7454" s="1482" t="s">
        <v>351</v>
      </c>
      <c r="HVX7454" s="1483" t="s">
        <v>12</v>
      </c>
      <c r="HVY7454" s="1484" t="s">
        <v>3895</v>
      </c>
      <c r="HVZ7454" s="1485" t="s">
        <v>142</v>
      </c>
      <c r="HWA7454" s="1413">
        <v>43977</v>
      </c>
      <c r="HWB7454" s="1465" t="s">
        <v>3798</v>
      </c>
      <c r="HWC7454" s="1481" t="s">
        <v>8183</v>
      </c>
      <c r="HWD7454" s="1482" t="s">
        <v>49</v>
      </c>
      <c r="HWE7454" s="1482" t="s">
        <v>351</v>
      </c>
      <c r="HWF7454" s="1483" t="s">
        <v>12</v>
      </c>
      <c r="HWG7454" s="1484" t="s">
        <v>3895</v>
      </c>
      <c r="HWH7454" s="1485" t="s">
        <v>142</v>
      </c>
      <c r="HWI7454" s="1413">
        <v>43977</v>
      </c>
      <c r="HWJ7454" s="1465" t="s">
        <v>3798</v>
      </c>
      <c r="HWK7454" s="1481" t="s">
        <v>8183</v>
      </c>
      <c r="HWL7454" s="1482" t="s">
        <v>49</v>
      </c>
      <c r="HWM7454" s="1482" t="s">
        <v>351</v>
      </c>
      <c r="HWN7454" s="1483" t="s">
        <v>12</v>
      </c>
      <c r="HWO7454" s="1484" t="s">
        <v>3895</v>
      </c>
      <c r="HWP7454" s="1485" t="s">
        <v>142</v>
      </c>
      <c r="HWQ7454" s="1413">
        <v>43977</v>
      </c>
      <c r="HWR7454" s="1465" t="s">
        <v>3798</v>
      </c>
      <c r="HWS7454" s="1481" t="s">
        <v>8183</v>
      </c>
      <c r="HWT7454" s="1482" t="s">
        <v>49</v>
      </c>
      <c r="HWU7454" s="1482" t="s">
        <v>351</v>
      </c>
      <c r="HWV7454" s="1483" t="s">
        <v>12</v>
      </c>
      <c r="HWW7454" s="1484" t="s">
        <v>3895</v>
      </c>
      <c r="HWX7454" s="1485" t="s">
        <v>142</v>
      </c>
      <c r="HWY7454" s="1413">
        <v>43977</v>
      </c>
      <c r="HWZ7454" s="1465" t="s">
        <v>3798</v>
      </c>
      <c r="HXA7454" s="1481" t="s">
        <v>8183</v>
      </c>
      <c r="HXB7454" s="1482" t="s">
        <v>49</v>
      </c>
      <c r="HXC7454" s="1482" t="s">
        <v>351</v>
      </c>
      <c r="HXD7454" s="1483" t="s">
        <v>12</v>
      </c>
      <c r="HXE7454" s="1484" t="s">
        <v>3895</v>
      </c>
      <c r="HXF7454" s="1485" t="s">
        <v>142</v>
      </c>
      <c r="HXG7454" s="1413">
        <v>43977</v>
      </c>
      <c r="HXH7454" s="1465" t="s">
        <v>3798</v>
      </c>
      <c r="HXI7454" s="1481" t="s">
        <v>8183</v>
      </c>
      <c r="HXJ7454" s="1482" t="s">
        <v>49</v>
      </c>
      <c r="HXK7454" s="1482" t="s">
        <v>351</v>
      </c>
      <c r="HXL7454" s="1483" t="s">
        <v>12</v>
      </c>
      <c r="HXM7454" s="1484" t="s">
        <v>3895</v>
      </c>
      <c r="HXN7454" s="1485" t="s">
        <v>142</v>
      </c>
      <c r="HXO7454" s="1413">
        <v>43977</v>
      </c>
      <c r="HXP7454" s="1465" t="s">
        <v>3798</v>
      </c>
      <c r="HXQ7454" s="1481" t="s">
        <v>8183</v>
      </c>
      <c r="HXR7454" s="1482" t="s">
        <v>49</v>
      </c>
      <c r="HXS7454" s="1482" t="s">
        <v>351</v>
      </c>
      <c r="HXT7454" s="1483" t="s">
        <v>12</v>
      </c>
      <c r="HXU7454" s="1484" t="s">
        <v>3895</v>
      </c>
      <c r="HXV7454" s="1485" t="s">
        <v>142</v>
      </c>
      <c r="HXW7454" s="1413">
        <v>43977</v>
      </c>
      <c r="HXX7454" s="1465" t="s">
        <v>3798</v>
      </c>
      <c r="HXY7454" s="1481" t="s">
        <v>8183</v>
      </c>
      <c r="HXZ7454" s="1482" t="s">
        <v>49</v>
      </c>
      <c r="HYA7454" s="1482" t="s">
        <v>351</v>
      </c>
      <c r="HYB7454" s="1483" t="s">
        <v>12</v>
      </c>
      <c r="HYC7454" s="1484" t="s">
        <v>3895</v>
      </c>
      <c r="HYD7454" s="1485" t="s">
        <v>142</v>
      </c>
      <c r="HYE7454" s="1413">
        <v>43977</v>
      </c>
      <c r="HYF7454" s="1465" t="s">
        <v>3798</v>
      </c>
      <c r="HYG7454" s="1481" t="s">
        <v>8183</v>
      </c>
      <c r="HYH7454" s="1482" t="s">
        <v>49</v>
      </c>
      <c r="HYI7454" s="1482" t="s">
        <v>351</v>
      </c>
      <c r="HYJ7454" s="1483" t="s">
        <v>12</v>
      </c>
      <c r="HYK7454" s="1484" t="s">
        <v>3895</v>
      </c>
      <c r="HYL7454" s="1485" t="s">
        <v>142</v>
      </c>
      <c r="HYM7454" s="1413">
        <v>43977</v>
      </c>
      <c r="HYN7454" s="1465" t="s">
        <v>3798</v>
      </c>
      <c r="HYO7454" s="1481" t="s">
        <v>8183</v>
      </c>
      <c r="HYP7454" s="1482" t="s">
        <v>49</v>
      </c>
      <c r="HYQ7454" s="1482" t="s">
        <v>351</v>
      </c>
      <c r="HYR7454" s="1483" t="s">
        <v>12</v>
      </c>
      <c r="HYS7454" s="1484" t="s">
        <v>3895</v>
      </c>
      <c r="HYT7454" s="1485" t="s">
        <v>142</v>
      </c>
      <c r="HYU7454" s="1413">
        <v>43977</v>
      </c>
      <c r="HYV7454" s="1465" t="s">
        <v>3798</v>
      </c>
      <c r="HYW7454" s="1481" t="s">
        <v>8183</v>
      </c>
      <c r="HYX7454" s="1482" t="s">
        <v>49</v>
      </c>
      <c r="HYY7454" s="1482" t="s">
        <v>351</v>
      </c>
      <c r="HYZ7454" s="1483" t="s">
        <v>12</v>
      </c>
      <c r="HZA7454" s="1484" t="s">
        <v>3895</v>
      </c>
      <c r="HZB7454" s="1485" t="s">
        <v>142</v>
      </c>
      <c r="HZC7454" s="1413">
        <v>43977</v>
      </c>
      <c r="HZD7454" s="1465" t="s">
        <v>3798</v>
      </c>
      <c r="HZE7454" s="1481" t="s">
        <v>8183</v>
      </c>
      <c r="HZF7454" s="1482" t="s">
        <v>49</v>
      </c>
      <c r="HZG7454" s="1482" t="s">
        <v>351</v>
      </c>
      <c r="HZH7454" s="1483" t="s">
        <v>12</v>
      </c>
      <c r="HZI7454" s="1484" t="s">
        <v>3895</v>
      </c>
      <c r="HZJ7454" s="1485" t="s">
        <v>142</v>
      </c>
      <c r="HZK7454" s="1413">
        <v>43977</v>
      </c>
      <c r="HZL7454" s="1465" t="s">
        <v>3798</v>
      </c>
      <c r="HZM7454" s="1481" t="s">
        <v>8183</v>
      </c>
      <c r="HZN7454" s="1482" t="s">
        <v>49</v>
      </c>
      <c r="HZO7454" s="1482" t="s">
        <v>351</v>
      </c>
      <c r="HZP7454" s="1483" t="s">
        <v>12</v>
      </c>
      <c r="HZQ7454" s="1484" t="s">
        <v>3895</v>
      </c>
      <c r="HZR7454" s="1485" t="s">
        <v>142</v>
      </c>
      <c r="HZS7454" s="1413">
        <v>43977</v>
      </c>
      <c r="HZT7454" s="1465" t="s">
        <v>3798</v>
      </c>
      <c r="HZU7454" s="1481" t="s">
        <v>8183</v>
      </c>
      <c r="HZV7454" s="1482" t="s">
        <v>49</v>
      </c>
      <c r="HZW7454" s="1482" t="s">
        <v>351</v>
      </c>
      <c r="HZX7454" s="1483" t="s">
        <v>12</v>
      </c>
      <c r="HZY7454" s="1484" t="s">
        <v>3895</v>
      </c>
      <c r="HZZ7454" s="1485" t="s">
        <v>142</v>
      </c>
      <c r="IAA7454" s="1413">
        <v>43977</v>
      </c>
      <c r="IAB7454" s="1465" t="s">
        <v>3798</v>
      </c>
      <c r="IAC7454" s="1481" t="s">
        <v>8183</v>
      </c>
      <c r="IAD7454" s="1482" t="s">
        <v>49</v>
      </c>
      <c r="IAE7454" s="1482" t="s">
        <v>351</v>
      </c>
      <c r="IAF7454" s="1483" t="s">
        <v>12</v>
      </c>
      <c r="IAG7454" s="1484" t="s">
        <v>3895</v>
      </c>
      <c r="IAH7454" s="1485" t="s">
        <v>142</v>
      </c>
      <c r="IAI7454" s="1413">
        <v>43977</v>
      </c>
      <c r="IAJ7454" s="1465" t="s">
        <v>3798</v>
      </c>
      <c r="IAK7454" s="1481" t="s">
        <v>8183</v>
      </c>
      <c r="IAL7454" s="1482" t="s">
        <v>49</v>
      </c>
      <c r="IAM7454" s="1482" t="s">
        <v>351</v>
      </c>
      <c r="IAN7454" s="1483" t="s">
        <v>12</v>
      </c>
      <c r="IAO7454" s="1484" t="s">
        <v>3895</v>
      </c>
      <c r="IAP7454" s="1485" t="s">
        <v>142</v>
      </c>
      <c r="IAQ7454" s="1413">
        <v>43977</v>
      </c>
      <c r="IAR7454" s="1465" t="s">
        <v>3798</v>
      </c>
      <c r="IAS7454" s="1481" t="s">
        <v>8183</v>
      </c>
      <c r="IAT7454" s="1482" t="s">
        <v>49</v>
      </c>
      <c r="IAU7454" s="1482" t="s">
        <v>351</v>
      </c>
      <c r="IAV7454" s="1483" t="s">
        <v>12</v>
      </c>
      <c r="IAW7454" s="1484" t="s">
        <v>3895</v>
      </c>
      <c r="IAX7454" s="1485" t="s">
        <v>142</v>
      </c>
      <c r="IAY7454" s="1413">
        <v>43977</v>
      </c>
      <c r="IAZ7454" s="1465" t="s">
        <v>3798</v>
      </c>
      <c r="IBA7454" s="1481" t="s">
        <v>8183</v>
      </c>
      <c r="IBB7454" s="1482" t="s">
        <v>49</v>
      </c>
      <c r="IBC7454" s="1482" t="s">
        <v>351</v>
      </c>
      <c r="IBD7454" s="1483" t="s">
        <v>12</v>
      </c>
      <c r="IBE7454" s="1484" t="s">
        <v>3895</v>
      </c>
      <c r="IBF7454" s="1485" t="s">
        <v>142</v>
      </c>
      <c r="IBG7454" s="1413">
        <v>43977</v>
      </c>
      <c r="IBH7454" s="1465" t="s">
        <v>3798</v>
      </c>
      <c r="IBI7454" s="1481" t="s">
        <v>8183</v>
      </c>
      <c r="IBJ7454" s="1482" t="s">
        <v>49</v>
      </c>
      <c r="IBK7454" s="1482" t="s">
        <v>351</v>
      </c>
      <c r="IBL7454" s="1483" t="s">
        <v>12</v>
      </c>
      <c r="IBM7454" s="1484" t="s">
        <v>3895</v>
      </c>
      <c r="IBN7454" s="1485" t="s">
        <v>142</v>
      </c>
      <c r="IBO7454" s="1413">
        <v>43977</v>
      </c>
      <c r="IBP7454" s="1465" t="s">
        <v>3798</v>
      </c>
      <c r="IBQ7454" s="1481" t="s">
        <v>8183</v>
      </c>
      <c r="IBR7454" s="1482" t="s">
        <v>49</v>
      </c>
      <c r="IBS7454" s="1482" t="s">
        <v>351</v>
      </c>
      <c r="IBT7454" s="1483" t="s">
        <v>12</v>
      </c>
      <c r="IBU7454" s="1484" t="s">
        <v>3895</v>
      </c>
      <c r="IBV7454" s="1485" t="s">
        <v>142</v>
      </c>
      <c r="IBW7454" s="1413">
        <v>43977</v>
      </c>
      <c r="IBX7454" s="1465" t="s">
        <v>3798</v>
      </c>
      <c r="IBY7454" s="1481" t="s">
        <v>8183</v>
      </c>
      <c r="IBZ7454" s="1482" t="s">
        <v>49</v>
      </c>
      <c r="ICA7454" s="1482" t="s">
        <v>351</v>
      </c>
      <c r="ICB7454" s="1483" t="s">
        <v>12</v>
      </c>
      <c r="ICC7454" s="1484" t="s">
        <v>3895</v>
      </c>
      <c r="ICD7454" s="1485" t="s">
        <v>142</v>
      </c>
      <c r="ICE7454" s="1413">
        <v>43977</v>
      </c>
      <c r="ICF7454" s="1465" t="s">
        <v>3798</v>
      </c>
      <c r="ICG7454" s="1481" t="s">
        <v>8183</v>
      </c>
      <c r="ICH7454" s="1482" t="s">
        <v>49</v>
      </c>
      <c r="ICI7454" s="1482" t="s">
        <v>351</v>
      </c>
      <c r="ICJ7454" s="1483" t="s">
        <v>12</v>
      </c>
      <c r="ICK7454" s="1484" t="s">
        <v>3895</v>
      </c>
      <c r="ICL7454" s="1485" t="s">
        <v>142</v>
      </c>
      <c r="ICM7454" s="1413">
        <v>43977</v>
      </c>
      <c r="ICN7454" s="1465" t="s">
        <v>3798</v>
      </c>
      <c r="ICO7454" s="1481" t="s">
        <v>8183</v>
      </c>
      <c r="ICP7454" s="1482" t="s">
        <v>49</v>
      </c>
      <c r="ICQ7454" s="1482" t="s">
        <v>351</v>
      </c>
      <c r="ICR7454" s="1483" t="s">
        <v>12</v>
      </c>
      <c r="ICS7454" s="1484" t="s">
        <v>3895</v>
      </c>
      <c r="ICT7454" s="1485" t="s">
        <v>142</v>
      </c>
      <c r="ICU7454" s="1413">
        <v>43977</v>
      </c>
      <c r="ICV7454" s="1465" t="s">
        <v>3798</v>
      </c>
      <c r="ICW7454" s="1481" t="s">
        <v>8183</v>
      </c>
      <c r="ICX7454" s="1482" t="s">
        <v>49</v>
      </c>
      <c r="ICY7454" s="1482" t="s">
        <v>351</v>
      </c>
      <c r="ICZ7454" s="1483" t="s">
        <v>12</v>
      </c>
      <c r="IDA7454" s="1484" t="s">
        <v>3895</v>
      </c>
      <c r="IDB7454" s="1485" t="s">
        <v>142</v>
      </c>
      <c r="IDC7454" s="1413">
        <v>43977</v>
      </c>
      <c r="IDD7454" s="1465" t="s">
        <v>3798</v>
      </c>
      <c r="IDE7454" s="1481" t="s">
        <v>8183</v>
      </c>
      <c r="IDF7454" s="1482" t="s">
        <v>49</v>
      </c>
      <c r="IDG7454" s="1482" t="s">
        <v>351</v>
      </c>
      <c r="IDH7454" s="1483" t="s">
        <v>12</v>
      </c>
      <c r="IDI7454" s="1484" t="s">
        <v>3895</v>
      </c>
      <c r="IDJ7454" s="1485" t="s">
        <v>142</v>
      </c>
      <c r="IDK7454" s="1413">
        <v>43977</v>
      </c>
      <c r="IDL7454" s="1465" t="s">
        <v>3798</v>
      </c>
      <c r="IDM7454" s="1481" t="s">
        <v>8183</v>
      </c>
      <c r="IDN7454" s="1482" t="s">
        <v>49</v>
      </c>
      <c r="IDO7454" s="1482" t="s">
        <v>351</v>
      </c>
      <c r="IDP7454" s="1483" t="s">
        <v>12</v>
      </c>
      <c r="IDQ7454" s="1484" t="s">
        <v>3895</v>
      </c>
      <c r="IDR7454" s="1485" t="s">
        <v>142</v>
      </c>
      <c r="IDS7454" s="1413">
        <v>43977</v>
      </c>
      <c r="IDT7454" s="1465" t="s">
        <v>3798</v>
      </c>
      <c r="IDU7454" s="1481" t="s">
        <v>8183</v>
      </c>
      <c r="IDV7454" s="1482" t="s">
        <v>49</v>
      </c>
      <c r="IDW7454" s="1482" t="s">
        <v>351</v>
      </c>
      <c r="IDX7454" s="1483" t="s">
        <v>12</v>
      </c>
      <c r="IDY7454" s="1484" t="s">
        <v>3895</v>
      </c>
      <c r="IDZ7454" s="1485" t="s">
        <v>142</v>
      </c>
      <c r="IEA7454" s="1413">
        <v>43977</v>
      </c>
      <c r="IEB7454" s="1465" t="s">
        <v>3798</v>
      </c>
      <c r="IEC7454" s="1481" t="s">
        <v>8183</v>
      </c>
      <c r="IED7454" s="1482" t="s">
        <v>49</v>
      </c>
      <c r="IEE7454" s="1482" t="s">
        <v>351</v>
      </c>
      <c r="IEF7454" s="1483" t="s">
        <v>12</v>
      </c>
      <c r="IEG7454" s="1484" t="s">
        <v>3895</v>
      </c>
      <c r="IEH7454" s="1485" t="s">
        <v>142</v>
      </c>
      <c r="IEI7454" s="1413">
        <v>43977</v>
      </c>
      <c r="IEJ7454" s="1465" t="s">
        <v>3798</v>
      </c>
      <c r="IEK7454" s="1481" t="s">
        <v>8183</v>
      </c>
      <c r="IEL7454" s="1482" t="s">
        <v>49</v>
      </c>
      <c r="IEM7454" s="1482" t="s">
        <v>351</v>
      </c>
      <c r="IEN7454" s="1483" t="s">
        <v>12</v>
      </c>
      <c r="IEO7454" s="1484" t="s">
        <v>3895</v>
      </c>
      <c r="IEP7454" s="1485" t="s">
        <v>142</v>
      </c>
      <c r="IEQ7454" s="1413">
        <v>43977</v>
      </c>
      <c r="IER7454" s="1465" t="s">
        <v>3798</v>
      </c>
      <c r="IES7454" s="1481" t="s">
        <v>8183</v>
      </c>
      <c r="IET7454" s="1482" t="s">
        <v>49</v>
      </c>
      <c r="IEU7454" s="1482" t="s">
        <v>351</v>
      </c>
      <c r="IEV7454" s="1483" t="s">
        <v>12</v>
      </c>
      <c r="IEW7454" s="1484" t="s">
        <v>3895</v>
      </c>
      <c r="IEX7454" s="1485" t="s">
        <v>142</v>
      </c>
      <c r="IEY7454" s="1413">
        <v>43977</v>
      </c>
      <c r="IEZ7454" s="1465" t="s">
        <v>3798</v>
      </c>
      <c r="IFA7454" s="1481" t="s">
        <v>8183</v>
      </c>
      <c r="IFB7454" s="1482" t="s">
        <v>49</v>
      </c>
      <c r="IFC7454" s="1482" t="s">
        <v>351</v>
      </c>
      <c r="IFD7454" s="1483" t="s">
        <v>12</v>
      </c>
      <c r="IFE7454" s="1484" t="s">
        <v>3895</v>
      </c>
      <c r="IFF7454" s="1485" t="s">
        <v>142</v>
      </c>
      <c r="IFG7454" s="1413">
        <v>43977</v>
      </c>
      <c r="IFH7454" s="1465" t="s">
        <v>3798</v>
      </c>
      <c r="IFI7454" s="1481" t="s">
        <v>8183</v>
      </c>
      <c r="IFJ7454" s="1482" t="s">
        <v>49</v>
      </c>
      <c r="IFK7454" s="1482" t="s">
        <v>351</v>
      </c>
      <c r="IFL7454" s="1483" t="s">
        <v>12</v>
      </c>
      <c r="IFM7454" s="1484" t="s">
        <v>3895</v>
      </c>
      <c r="IFN7454" s="1485" t="s">
        <v>142</v>
      </c>
      <c r="IFO7454" s="1413">
        <v>43977</v>
      </c>
      <c r="IFP7454" s="1465" t="s">
        <v>3798</v>
      </c>
      <c r="IFQ7454" s="1481" t="s">
        <v>8183</v>
      </c>
      <c r="IFR7454" s="1482" t="s">
        <v>49</v>
      </c>
      <c r="IFS7454" s="1482" t="s">
        <v>351</v>
      </c>
      <c r="IFT7454" s="1483" t="s">
        <v>12</v>
      </c>
      <c r="IFU7454" s="1484" t="s">
        <v>3895</v>
      </c>
      <c r="IFV7454" s="1485" t="s">
        <v>142</v>
      </c>
      <c r="IFW7454" s="1413">
        <v>43977</v>
      </c>
      <c r="IFX7454" s="1465" t="s">
        <v>3798</v>
      </c>
      <c r="IFY7454" s="1481" t="s">
        <v>8183</v>
      </c>
      <c r="IFZ7454" s="1482" t="s">
        <v>49</v>
      </c>
      <c r="IGA7454" s="1482" t="s">
        <v>351</v>
      </c>
      <c r="IGB7454" s="1483" t="s">
        <v>12</v>
      </c>
      <c r="IGC7454" s="1484" t="s">
        <v>3895</v>
      </c>
      <c r="IGD7454" s="1485" t="s">
        <v>142</v>
      </c>
      <c r="IGE7454" s="1413">
        <v>43977</v>
      </c>
      <c r="IGF7454" s="1465" t="s">
        <v>3798</v>
      </c>
      <c r="IGG7454" s="1481" t="s">
        <v>8183</v>
      </c>
      <c r="IGH7454" s="1482" t="s">
        <v>49</v>
      </c>
      <c r="IGI7454" s="1482" t="s">
        <v>351</v>
      </c>
      <c r="IGJ7454" s="1483" t="s">
        <v>12</v>
      </c>
      <c r="IGK7454" s="1484" t="s">
        <v>3895</v>
      </c>
      <c r="IGL7454" s="1485" t="s">
        <v>142</v>
      </c>
      <c r="IGM7454" s="1413">
        <v>43977</v>
      </c>
      <c r="IGN7454" s="1465" t="s">
        <v>3798</v>
      </c>
      <c r="IGO7454" s="1481" t="s">
        <v>8183</v>
      </c>
      <c r="IGP7454" s="1482" t="s">
        <v>49</v>
      </c>
      <c r="IGQ7454" s="1482" t="s">
        <v>351</v>
      </c>
      <c r="IGR7454" s="1483" t="s">
        <v>12</v>
      </c>
      <c r="IGS7454" s="1484" t="s">
        <v>3895</v>
      </c>
      <c r="IGT7454" s="1485" t="s">
        <v>142</v>
      </c>
      <c r="IGU7454" s="1413">
        <v>43977</v>
      </c>
      <c r="IGV7454" s="1465" t="s">
        <v>3798</v>
      </c>
      <c r="IGW7454" s="1481" t="s">
        <v>8183</v>
      </c>
      <c r="IGX7454" s="1482" t="s">
        <v>49</v>
      </c>
      <c r="IGY7454" s="1482" t="s">
        <v>351</v>
      </c>
      <c r="IGZ7454" s="1483" t="s">
        <v>12</v>
      </c>
      <c r="IHA7454" s="1484" t="s">
        <v>3895</v>
      </c>
      <c r="IHB7454" s="1485" t="s">
        <v>142</v>
      </c>
      <c r="IHC7454" s="1413">
        <v>43977</v>
      </c>
      <c r="IHD7454" s="1465" t="s">
        <v>3798</v>
      </c>
      <c r="IHE7454" s="1481" t="s">
        <v>8183</v>
      </c>
      <c r="IHF7454" s="1482" t="s">
        <v>49</v>
      </c>
      <c r="IHG7454" s="1482" t="s">
        <v>351</v>
      </c>
      <c r="IHH7454" s="1483" t="s">
        <v>12</v>
      </c>
      <c r="IHI7454" s="1484" t="s">
        <v>3895</v>
      </c>
      <c r="IHJ7454" s="1485" t="s">
        <v>142</v>
      </c>
      <c r="IHK7454" s="1413">
        <v>43977</v>
      </c>
      <c r="IHL7454" s="1465" t="s">
        <v>3798</v>
      </c>
      <c r="IHM7454" s="1481" t="s">
        <v>8183</v>
      </c>
      <c r="IHN7454" s="1482" t="s">
        <v>49</v>
      </c>
      <c r="IHO7454" s="1482" t="s">
        <v>351</v>
      </c>
      <c r="IHP7454" s="1483" t="s">
        <v>12</v>
      </c>
      <c r="IHQ7454" s="1484" t="s">
        <v>3895</v>
      </c>
      <c r="IHR7454" s="1485" t="s">
        <v>142</v>
      </c>
      <c r="IHS7454" s="1413">
        <v>43977</v>
      </c>
      <c r="IHT7454" s="1465" t="s">
        <v>3798</v>
      </c>
      <c r="IHU7454" s="1481" t="s">
        <v>8183</v>
      </c>
      <c r="IHV7454" s="1482" t="s">
        <v>49</v>
      </c>
      <c r="IHW7454" s="1482" t="s">
        <v>351</v>
      </c>
      <c r="IHX7454" s="1483" t="s">
        <v>12</v>
      </c>
      <c r="IHY7454" s="1484" t="s">
        <v>3895</v>
      </c>
      <c r="IHZ7454" s="1485" t="s">
        <v>142</v>
      </c>
      <c r="IIA7454" s="1413">
        <v>43977</v>
      </c>
      <c r="IIB7454" s="1465" t="s">
        <v>3798</v>
      </c>
      <c r="IIC7454" s="1481" t="s">
        <v>8183</v>
      </c>
      <c r="IID7454" s="1482" t="s">
        <v>49</v>
      </c>
      <c r="IIE7454" s="1482" t="s">
        <v>351</v>
      </c>
      <c r="IIF7454" s="1483" t="s">
        <v>12</v>
      </c>
      <c r="IIG7454" s="1484" t="s">
        <v>3895</v>
      </c>
      <c r="IIH7454" s="1485" t="s">
        <v>142</v>
      </c>
      <c r="III7454" s="1413">
        <v>43977</v>
      </c>
      <c r="IIJ7454" s="1465" t="s">
        <v>3798</v>
      </c>
      <c r="IIK7454" s="1481" t="s">
        <v>8183</v>
      </c>
      <c r="IIL7454" s="1482" t="s">
        <v>49</v>
      </c>
      <c r="IIM7454" s="1482" t="s">
        <v>351</v>
      </c>
      <c r="IIN7454" s="1483" t="s">
        <v>12</v>
      </c>
      <c r="IIO7454" s="1484" t="s">
        <v>3895</v>
      </c>
      <c r="IIP7454" s="1485" t="s">
        <v>142</v>
      </c>
      <c r="IIQ7454" s="1413">
        <v>43977</v>
      </c>
      <c r="IIR7454" s="1465" t="s">
        <v>3798</v>
      </c>
      <c r="IIS7454" s="1481" t="s">
        <v>8183</v>
      </c>
      <c r="IIT7454" s="1482" t="s">
        <v>49</v>
      </c>
      <c r="IIU7454" s="1482" t="s">
        <v>351</v>
      </c>
      <c r="IIV7454" s="1483" t="s">
        <v>12</v>
      </c>
      <c r="IIW7454" s="1484" t="s">
        <v>3895</v>
      </c>
      <c r="IIX7454" s="1485" t="s">
        <v>142</v>
      </c>
      <c r="IIY7454" s="1413">
        <v>43977</v>
      </c>
      <c r="IIZ7454" s="1465" t="s">
        <v>3798</v>
      </c>
      <c r="IJA7454" s="1481" t="s">
        <v>8183</v>
      </c>
      <c r="IJB7454" s="1482" t="s">
        <v>49</v>
      </c>
      <c r="IJC7454" s="1482" t="s">
        <v>351</v>
      </c>
      <c r="IJD7454" s="1483" t="s">
        <v>12</v>
      </c>
      <c r="IJE7454" s="1484" t="s">
        <v>3895</v>
      </c>
      <c r="IJF7454" s="1485" t="s">
        <v>142</v>
      </c>
      <c r="IJG7454" s="1413">
        <v>43977</v>
      </c>
      <c r="IJH7454" s="1465" t="s">
        <v>3798</v>
      </c>
      <c r="IJI7454" s="1481" t="s">
        <v>8183</v>
      </c>
      <c r="IJJ7454" s="1482" t="s">
        <v>49</v>
      </c>
      <c r="IJK7454" s="1482" t="s">
        <v>351</v>
      </c>
      <c r="IJL7454" s="1483" t="s">
        <v>12</v>
      </c>
      <c r="IJM7454" s="1484" t="s">
        <v>3895</v>
      </c>
      <c r="IJN7454" s="1485" t="s">
        <v>142</v>
      </c>
      <c r="IJO7454" s="1413">
        <v>43977</v>
      </c>
      <c r="IJP7454" s="1465" t="s">
        <v>3798</v>
      </c>
      <c r="IJQ7454" s="1481" t="s">
        <v>8183</v>
      </c>
      <c r="IJR7454" s="1482" t="s">
        <v>49</v>
      </c>
      <c r="IJS7454" s="1482" t="s">
        <v>351</v>
      </c>
      <c r="IJT7454" s="1483" t="s">
        <v>12</v>
      </c>
      <c r="IJU7454" s="1484" t="s">
        <v>3895</v>
      </c>
      <c r="IJV7454" s="1485" t="s">
        <v>142</v>
      </c>
      <c r="IJW7454" s="1413">
        <v>43977</v>
      </c>
      <c r="IJX7454" s="1465" t="s">
        <v>3798</v>
      </c>
      <c r="IJY7454" s="1481" t="s">
        <v>8183</v>
      </c>
      <c r="IJZ7454" s="1482" t="s">
        <v>49</v>
      </c>
      <c r="IKA7454" s="1482" t="s">
        <v>351</v>
      </c>
      <c r="IKB7454" s="1483" t="s">
        <v>12</v>
      </c>
      <c r="IKC7454" s="1484" t="s">
        <v>3895</v>
      </c>
      <c r="IKD7454" s="1485" t="s">
        <v>142</v>
      </c>
      <c r="IKE7454" s="1413">
        <v>43977</v>
      </c>
      <c r="IKF7454" s="1465" t="s">
        <v>3798</v>
      </c>
      <c r="IKG7454" s="1481" t="s">
        <v>8183</v>
      </c>
      <c r="IKH7454" s="1482" t="s">
        <v>49</v>
      </c>
      <c r="IKI7454" s="1482" t="s">
        <v>351</v>
      </c>
      <c r="IKJ7454" s="1483" t="s">
        <v>12</v>
      </c>
      <c r="IKK7454" s="1484" t="s">
        <v>3895</v>
      </c>
      <c r="IKL7454" s="1485" t="s">
        <v>142</v>
      </c>
      <c r="IKM7454" s="1413">
        <v>43977</v>
      </c>
      <c r="IKN7454" s="1465" t="s">
        <v>3798</v>
      </c>
      <c r="IKO7454" s="1481" t="s">
        <v>8183</v>
      </c>
      <c r="IKP7454" s="1482" t="s">
        <v>49</v>
      </c>
      <c r="IKQ7454" s="1482" t="s">
        <v>351</v>
      </c>
      <c r="IKR7454" s="1483" t="s">
        <v>12</v>
      </c>
      <c r="IKS7454" s="1484" t="s">
        <v>3895</v>
      </c>
      <c r="IKT7454" s="1485" t="s">
        <v>142</v>
      </c>
      <c r="IKU7454" s="1413">
        <v>43977</v>
      </c>
      <c r="IKV7454" s="1465" t="s">
        <v>3798</v>
      </c>
      <c r="IKW7454" s="1481" t="s">
        <v>8183</v>
      </c>
      <c r="IKX7454" s="1482" t="s">
        <v>49</v>
      </c>
      <c r="IKY7454" s="1482" t="s">
        <v>351</v>
      </c>
      <c r="IKZ7454" s="1483" t="s">
        <v>12</v>
      </c>
      <c r="ILA7454" s="1484" t="s">
        <v>3895</v>
      </c>
      <c r="ILB7454" s="1485" t="s">
        <v>142</v>
      </c>
      <c r="ILC7454" s="1413">
        <v>43977</v>
      </c>
      <c r="ILD7454" s="1465" t="s">
        <v>3798</v>
      </c>
      <c r="ILE7454" s="1481" t="s">
        <v>8183</v>
      </c>
      <c r="ILF7454" s="1482" t="s">
        <v>49</v>
      </c>
      <c r="ILG7454" s="1482" t="s">
        <v>351</v>
      </c>
      <c r="ILH7454" s="1483" t="s">
        <v>12</v>
      </c>
      <c r="ILI7454" s="1484" t="s">
        <v>3895</v>
      </c>
      <c r="ILJ7454" s="1485" t="s">
        <v>142</v>
      </c>
      <c r="ILK7454" s="1413">
        <v>43977</v>
      </c>
      <c r="ILL7454" s="1465" t="s">
        <v>3798</v>
      </c>
      <c r="ILM7454" s="1481" t="s">
        <v>8183</v>
      </c>
      <c r="ILN7454" s="1482" t="s">
        <v>49</v>
      </c>
      <c r="ILO7454" s="1482" t="s">
        <v>351</v>
      </c>
      <c r="ILP7454" s="1483" t="s">
        <v>12</v>
      </c>
      <c r="ILQ7454" s="1484" t="s">
        <v>3895</v>
      </c>
      <c r="ILR7454" s="1485" t="s">
        <v>142</v>
      </c>
      <c r="ILS7454" s="1413">
        <v>43977</v>
      </c>
      <c r="ILT7454" s="1465" t="s">
        <v>3798</v>
      </c>
      <c r="ILU7454" s="1481" t="s">
        <v>8183</v>
      </c>
      <c r="ILV7454" s="1482" t="s">
        <v>49</v>
      </c>
      <c r="ILW7454" s="1482" t="s">
        <v>351</v>
      </c>
      <c r="ILX7454" s="1483" t="s">
        <v>12</v>
      </c>
      <c r="ILY7454" s="1484" t="s">
        <v>3895</v>
      </c>
      <c r="ILZ7454" s="1485" t="s">
        <v>142</v>
      </c>
      <c r="IMA7454" s="1413">
        <v>43977</v>
      </c>
      <c r="IMB7454" s="1465" t="s">
        <v>3798</v>
      </c>
      <c r="IMC7454" s="1481" t="s">
        <v>8183</v>
      </c>
      <c r="IMD7454" s="1482" t="s">
        <v>49</v>
      </c>
      <c r="IME7454" s="1482" t="s">
        <v>351</v>
      </c>
      <c r="IMF7454" s="1483" t="s">
        <v>12</v>
      </c>
      <c r="IMG7454" s="1484" t="s">
        <v>3895</v>
      </c>
      <c r="IMH7454" s="1485" t="s">
        <v>142</v>
      </c>
      <c r="IMI7454" s="1413">
        <v>43977</v>
      </c>
      <c r="IMJ7454" s="1465" t="s">
        <v>3798</v>
      </c>
      <c r="IMK7454" s="1481" t="s">
        <v>8183</v>
      </c>
      <c r="IML7454" s="1482" t="s">
        <v>49</v>
      </c>
      <c r="IMM7454" s="1482" t="s">
        <v>351</v>
      </c>
      <c r="IMN7454" s="1483" t="s">
        <v>12</v>
      </c>
      <c r="IMO7454" s="1484" t="s">
        <v>3895</v>
      </c>
      <c r="IMP7454" s="1485" t="s">
        <v>142</v>
      </c>
      <c r="IMQ7454" s="1413">
        <v>43977</v>
      </c>
      <c r="IMR7454" s="1465" t="s">
        <v>3798</v>
      </c>
      <c r="IMS7454" s="1481" t="s">
        <v>8183</v>
      </c>
      <c r="IMT7454" s="1482" t="s">
        <v>49</v>
      </c>
      <c r="IMU7454" s="1482" t="s">
        <v>351</v>
      </c>
      <c r="IMV7454" s="1483" t="s">
        <v>12</v>
      </c>
      <c r="IMW7454" s="1484" t="s">
        <v>3895</v>
      </c>
      <c r="IMX7454" s="1485" t="s">
        <v>142</v>
      </c>
      <c r="IMY7454" s="1413">
        <v>43977</v>
      </c>
      <c r="IMZ7454" s="1465" t="s">
        <v>3798</v>
      </c>
      <c r="INA7454" s="1481" t="s">
        <v>8183</v>
      </c>
      <c r="INB7454" s="1482" t="s">
        <v>49</v>
      </c>
      <c r="INC7454" s="1482" t="s">
        <v>351</v>
      </c>
      <c r="IND7454" s="1483" t="s">
        <v>12</v>
      </c>
      <c r="INE7454" s="1484" t="s">
        <v>3895</v>
      </c>
      <c r="INF7454" s="1485" t="s">
        <v>142</v>
      </c>
      <c r="ING7454" s="1413">
        <v>43977</v>
      </c>
      <c r="INH7454" s="1465" t="s">
        <v>3798</v>
      </c>
      <c r="INI7454" s="1481" t="s">
        <v>8183</v>
      </c>
      <c r="INJ7454" s="1482" t="s">
        <v>49</v>
      </c>
      <c r="INK7454" s="1482" t="s">
        <v>351</v>
      </c>
      <c r="INL7454" s="1483" t="s">
        <v>12</v>
      </c>
      <c r="INM7454" s="1484" t="s">
        <v>3895</v>
      </c>
      <c r="INN7454" s="1485" t="s">
        <v>142</v>
      </c>
      <c r="INO7454" s="1413">
        <v>43977</v>
      </c>
      <c r="INP7454" s="1465" t="s">
        <v>3798</v>
      </c>
      <c r="INQ7454" s="1481" t="s">
        <v>8183</v>
      </c>
      <c r="INR7454" s="1482" t="s">
        <v>49</v>
      </c>
      <c r="INS7454" s="1482" t="s">
        <v>351</v>
      </c>
      <c r="INT7454" s="1483" t="s">
        <v>12</v>
      </c>
      <c r="INU7454" s="1484" t="s">
        <v>3895</v>
      </c>
      <c r="INV7454" s="1485" t="s">
        <v>142</v>
      </c>
      <c r="INW7454" s="1413">
        <v>43977</v>
      </c>
      <c r="INX7454" s="1465" t="s">
        <v>3798</v>
      </c>
      <c r="INY7454" s="1481" t="s">
        <v>8183</v>
      </c>
      <c r="INZ7454" s="1482" t="s">
        <v>49</v>
      </c>
      <c r="IOA7454" s="1482" t="s">
        <v>351</v>
      </c>
      <c r="IOB7454" s="1483" t="s">
        <v>12</v>
      </c>
      <c r="IOC7454" s="1484" t="s">
        <v>3895</v>
      </c>
      <c r="IOD7454" s="1485" t="s">
        <v>142</v>
      </c>
      <c r="IOE7454" s="1413">
        <v>43977</v>
      </c>
      <c r="IOF7454" s="1465" t="s">
        <v>3798</v>
      </c>
      <c r="IOG7454" s="1481" t="s">
        <v>8183</v>
      </c>
      <c r="IOH7454" s="1482" t="s">
        <v>49</v>
      </c>
      <c r="IOI7454" s="1482" t="s">
        <v>351</v>
      </c>
      <c r="IOJ7454" s="1483" t="s">
        <v>12</v>
      </c>
      <c r="IOK7454" s="1484" t="s">
        <v>3895</v>
      </c>
      <c r="IOL7454" s="1485" t="s">
        <v>142</v>
      </c>
      <c r="IOM7454" s="1413">
        <v>43977</v>
      </c>
      <c r="ION7454" s="1465" t="s">
        <v>3798</v>
      </c>
      <c r="IOO7454" s="1481" t="s">
        <v>8183</v>
      </c>
      <c r="IOP7454" s="1482" t="s">
        <v>49</v>
      </c>
      <c r="IOQ7454" s="1482" t="s">
        <v>351</v>
      </c>
      <c r="IOR7454" s="1483" t="s">
        <v>12</v>
      </c>
      <c r="IOS7454" s="1484" t="s">
        <v>3895</v>
      </c>
      <c r="IOT7454" s="1485" t="s">
        <v>142</v>
      </c>
      <c r="IOU7454" s="1413">
        <v>43977</v>
      </c>
      <c r="IOV7454" s="1465" t="s">
        <v>3798</v>
      </c>
      <c r="IOW7454" s="1481" t="s">
        <v>8183</v>
      </c>
      <c r="IOX7454" s="1482" t="s">
        <v>49</v>
      </c>
      <c r="IOY7454" s="1482" t="s">
        <v>351</v>
      </c>
      <c r="IOZ7454" s="1483" t="s">
        <v>12</v>
      </c>
      <c r="IPA7454" s="1484" t="s">
        <v>3895</v>
      </c>
      <c r="IPB7454" s="1485" t="s">
        <v>142</v>
      </c>
      <c r="IPC7454" s="1413">
        <v>43977</v>
      </c>
      <c r="IPD7454" s="1465" t="s">
        <v>3798</v>
      </c>
      <c r="IPE7454" s="1481" t="s">
        <v>8183</v>
      </c>
      <c r="IPF7454" s="1482" t="s">
        <v>49</v>
      </c>
      <c r="IPG7454" s="1482" t="s">
        <v>351</v>
      </c>
      <c r="IPH7454" s="1483" t="s">
        <v>12</v>
      </c>
      <c r="IPI7454" s="1484" t="s">
        <v>3895</v>
      </c>
      <c r="IPJ7454" s="1485" t="s">
        <v>142</v>
      </c>
      <c r="IPK7454" s="1413">
        <v>43977</v>
      </c>
      <c r="IPL7454" s="1465" t="s">
        <v>3798</v>
      </c>
      <c r="IPM7454" s="1481" t="s">
        <v>8183</v>
      </c>
      <c r="IPN7454" s="1482" t="s">
        <v>49</v>
      </c>
      <c r="IPO7454" s="1482" t="s">
        <v>351</v>
      </c>
      <c r="IPP7454" s="1483" t="s">
        <v>12</v>
      </c>
      <c r="IPQ7454" s="1484" t="s">
        <v>3895</v>
      </c>
      <c r="IPR7454" s="1485" t="s">
        <v>142</v>
      </c>
      <c r="IPS7454" s="1413">
        <v>43977</v>
      </c>
      <c r="IPT7454" s="1465" t="s">
        <v>3798</v>
      </c>
      <c r="IPU7454" s="1481" t="s">
        <v>8183</v>
      </c>
      <c r="IPV7454" s="1482" t="s">
        <v>49</v>
      </c>
      <c r="IPW7454" s="1482" t="s">
        <v>351</v>
      </c>
      <c r="IPX7454" s="1483" t="s">
        <v>12</v>
      </c>
      <c r="IPY7454" s="1484" t="s">
        <v>3895</v>
      </c>
      <c r="IPZ7454" s="1485" t="s">
        <v>142</v>
      </c>
      <c r="IQA7454" s="1413">
        <v>43977</v>
      </c>
      <c r="IQB7454" s="1465" t="s">
        <v>3798</v>
      </c>
      <c r="IQC7454" s="1481" t="s">
        <v>8183</v>
      </c>
      <c r="IQD7454" s="1482" t="s">
        <v>49</v>
      </c>
      <c r="IQE7454" s="1482" t="s">
        <v>351</v>
      </c>
      <c r="IQF7454" s="1483" t="s">
        <v>12</v>
      </c>
      <c r="IQG7454" s="1484" t="s">
        <v>3895</v>
      </c>
      <c r="IQH7454" s="1485" t="s">
        <v>142</v>
      </c>
      <c r="IQI7454" s="1413">
        <v>43977</v>
      </c>
      <c r="IQJ7454" s="1465" t="s">
        <v>3798</v>
      </c>
      <c r="IQK7454" s="1481" t="s">
        <v>8183</v>
      </c>
      <c r="IQL7454" s="1482" t="s">
        <v>49</v>
      </c>
      <c r="IQM7454" s="1482" t="s">
        <v>351</v>
      </c>
      <c r="IQN7454" s="1483" t="s">
        <v>12</v>
      </c>
      <c r="IQO7454" s="1484" t="s">
        <v>3895</v>
      </c>
      <c r="IQP7454" s="1485" t="s">
        <v>142</v>
      </c>
      <c r="IQQ7454" s="1413">
        <v>43977</v>
      </c>
      <c r="IQR7454" s="1465" t="s">
        <v>3798</v>
      </c>
      <c r="IQS7454" s="1481" t="s">
        <v>8183</v>
      </c>
      <c r="IQT7454" s="1482" t="s">
        <v>49</v>
      </c>
      <c r="IQU7454" s="1482" t="s">
        <v>351</v>
      </c>
      <c r="IQV7454" s="1483" t="s">
        <v>12</v>
      </c>
      <c r="IQW7454" s="1484" t="s">
        <v>3895</v>
      </c>
      <c r="IQX7454" s="1485" t="s">
        <v>142</v>
      </c>
      <c r="IQY7454" s="1413">
        <v>43977</v>
      </c>
      <c r="IQZ7454" s="1465" t="s">
        <v>3798</v>
      </c>
      <c r="IRA7454" s="1481" t="s">
        <v>8183</v>
      </c>
      <c r="IRB7454" s="1482" t="s">
        <v>49</v>
      </c>
      <c r="IRC7454" s="1482" t="s">
        <v>351</v>
      </c>
      <c r="IRD7454" s="1483" t="s">
        <v>12</v>
      </c>
      <c r="IRE7454" s="1484" t="s">
        <v>3895</v>
      </c>
      <c r="IRF7454" s="1485" t="s">
        <v>142</v>
      </c>
      <c r="IRG7454" s="1413">
        <v>43977</v>
      </c>
      <c r="IRH7454" s="1465" t="s">
        <v>3798</v>
      </c>
      <c r="IRI7454" s="1481" t="s">
        <v>8183</v>
      </c>
      <c r="IRJ7454" s="1482" t="s">
        <v>49</v>
      </c>
      <c r="IRK7454" s="1482" t="s">
        <v>351</v>
      </c>
      <c r="IRL7454" s="1483" t="s">
        <v>12</v>
      </c>
      <c r="IRM7454" s="1484" t="s">
        <v>3895</v>
      </c>
      <c r="IRN7454" s="1485" t="s">
        <v>142</v>
      </c>
      <c r="IRO7454" s="1413">
        <v>43977</v>
      </c>
      <c r="IRP7454" s="1465" t="s">
        <v>3798</v>
      </c>
      <c r="IRQ7454" s="1481" t="s">
        <v>8183</v>
      </c>
      <c r="IRR7454" s="1482" t="s">
        <v>49</v>
      </c>
      <c r="IRS7454" s="1482" t="s">
        <v>351</v>
      </c>
      <c r="IRT7454" s="1483" t="s">
        <v>12</v>
      </c>
      <c r="IRU7454" s="1484" t="s">
        <v>3895</v>
      </c>
      <c r="IRV7454" s="1485" t="s">
        <v>142</v>
      </c>
      <c r="IRW7454" s="1413">
        <v>43977</v>
      </c>
      <c r="IRX7454" s="1465" t="s">
        <v>3798</v>
      </c>
      <c r="IRY7454" s="1481" t="s">
        <v>8183</v>
      </c>
      <c r="IRZ7454" s="1482" t="s">
        <v>49</v>
      </c>
      <c r="ISA7454" s="1482" t="s">
        <v>351</v>
      </c>
      <c r="ISB7454" s="1483" t="s">
        <v>12</v>
      </c>
      <c r="ISC7454" s="1484" t="s">
        <v>3895</v>
      </c>
      <c r="ISD7454" s="1485" t="s">
        <v>142</v>
      </c>
      <c r="ISE7454" s="1413">
        <v>43977</v>
      </c>
      <c r="ISF7454" s="1465" t="s">
        <v>3798</v>
      </c>
      <c r="ISG7454" s="1481" t="s">
        <v>8183</v>
      </c>
      <c r="ISH7454" s="1482" t="s">
        <v>49</v>
      </c>
      <c r="ISI7454" s="1482" t="s">
        <v>351</v>
      </c>
      <c r="ISJ7454" s="1483" t="s">
        <v>12</v>
      </c>
      <c r="ISK7454" s="1484" t="s">
        <v>3895</v>
      </c>
      <c r="ISL7454" s="1485" t="s">
        <v>142</v>
      </c>
      <c r="ISM7454" s="1413">
        <v>43977</v>
      </c>
      <c r="ISN7454" s="1465" t="s">
        <v>3798</v>
      </c>
      <c r="ISO7454" s="1481" t="s">
        <v>8183</v>
      </c>
      <c r="ISP7454" s="1482" t="s">
        <v>49</v>
      </c>
      <c r="ISQ7454" s="1482" t="s">
        <v>351</v>
      </c>
      <c r="ISR7454" s="1483" t="s">
        <v>12</v>
      </c>
      <c r="ISS7454" s="1484" t="s">
        <v>3895</v>
      </c>
      <c r="IST7454" s="1485" t="s">
        <v>142</v>
      </c>
      <c r="ISU7454" s="1413">
        <v>43977</v>
      </c>
      <c r="ISV7454" s="1465" t="s">
        <v>3798</v>
      </c>
      <c r="ISW7454" s="1481" t="s">
        <v>8183</v>
      </c>
      <c r="ISX7454" s="1482" t="s">
        <v>49</v>
      </c>
      <c r="ISY7454" s="1482" t="s">
        <v>351</v>
      </c>
      <c r="ISZ7454" s="1483" t="s">
        <v>12</v>
      </c>
      <c r="ITA7454" s="1484" t="s">
        <v>3895</v>
      </c>
      <c r="ITB7454" s="1485" t="s">
        <v>142</v>
      </c>
      <c r="ITC7454" s="1413">
        <v>43977</v>
      </c>
      <c r="ITD7454" s="1465" t="s">
        <v>3798</v>
      </c>
      <c r="ITE7454" s="1481" t="s">
        <v>8183</v>
      </c>
      <c r="ITF7454" s="1482" t="s">
        <v>49</v>
      </c>
      <c r="ITG7454" s="1482" t="s">
        <v>351</v>
      </c>
      <c r="ITH7454" s="1483" t="s">
        <v>12</v>
      </c>
      <c r="ITI7454" s="1484" t="s">
        <v>3895</v>
      </c>
      <c r="ITJ7454" s="1485" t="s">
        <v>142</v>
      </c>
      <c r="ITK7454" s="1413">
        <v>43977</v>
      </c>
      <c r="ITL7454" s="1465" t="s">
        <v>3798</v>
      </c>
      <c r="ITM7454" s="1481" t="s">
        <v>8183</v>
      </c>
      <c r="ITN7454" s="1482" t="s">
        <v>49</v>
      </c>
      <c r="ITO7454" s="1482" t="s">
        <v>351</v>
      </c>
      <c r="ITP7454" s="1483" t="s">
        <v>12</v>
      </c>
      <c r="ITQ7454" s="1484" t="s">
        <v>3895</v>
      </c>
      <c r="ITR7454" s="1485" t="s">
        <v>142</v>
      </c>
      <c r="ITS7454" s="1413">
        <v>43977</v>
      </c>
      <c r="ITT7454" s="1465" t="s">
        <v>3798</v>
      </c>
      <c r="ITU7454" s="1481" t="s">
        <v>8183</v>
      </c>
      <c r="ITV7454" s="1482" t="s">
        <v>49</v>
      </c>
      <c r="ITW7454" s="1482" t="s">
        <v>351</v>
      </c>
      <c r="ITX7454" s="1483" t="s">
        <v>12</v>
      </c>
      <c r="ITY7454" s="1484" t="s">
        <v>3895</v>
      </c>
      <c r="ITZ7454" s="1485" t="s">
        <v>142</v>
      </c>
      <c r="IUA7454" s="1413">
        <v>43977</v>
      </c>
      <c r="IUB7454" s="1465" t="s">
        <v>3798</v>
      </c>
      <c r="IUC7454" s="1481" t="s">
        <v>8183</v>
      </c>
      <c r="IUD7454" s="1482" t="s">
        <v>49</v>
      </c>
      <c r="IUE7454" s="1482" t="s">
        <v>351</v>
      </c>
      <c r="IUF7454" s="1483" t="s">
        <v>12</v>
      </c>
      <c r="IUG7454" s="1484" t="s">
        <v>3895</v>
      </c>
      <c r="IUH7454" s="1485" t="s">
        <v>142</v>
      </c>
      <c r="IUI7454" s="1413">
        <v>43977</v>
      </c>
      <c r="IUJ7454" s="1465" t="s">
        <v>3798</v>
      </c>
      <c r="IUK7454" s="1481" t="s">
        <v>8183</v>
      </c>
      <c r="IUL7454" s="1482" t="s">
        <v>49</v>
      </c>
      <c r="IUM7454" s="1482" t="s">
        <v>351</v>
      </c>
      <c r="IUN7454" s="1483" t="s">
        <v>12</v>
      </c>
      <c r="IUO7454" s="1484" t="s">
        <v>3895</v>
      </c>
      <c r="IUP7454" s="1485" t="s">
        <v>142</v>
      </c>
      <c r="IUQ7454" s="1413">
        <v>43977</v>
      </c>
      <c r="IUR7454" s="1465" t="s">
        <v>3798</v>
      </c>
      <c r="IUS7454" s="1481" t="s">
        <v>8183</v>
      </c>
      <c r="IUT7454" s="1482" t="s">
        <v>49</v>
      </c>
      <c r="IUU7454" s="1482" t="s">
        <v>351</v>
      </c>
      <c r="IUV7454" s="1483" t="s">
        <v>12</v>
      </c>
      <c r="IUW7454" s="1484" t="s">
        <v>3895</v>
      </c>
      <c r="IUX7454" s="1485" t="s">
        <v>142</v>
      </c>
      <c r="IUY7454" s="1413">
        <v>43977</v>
      </c>
      <c r="IUZ7454" s="1465" t="s">
        <v>3798</v>
      </c>
      <c r="IVA7454" s="1481" t="s">
        <v>8183</v>
      </c>
      <c r="IVB7454" s="1482" t="s">
        <v>49</v>
      </c>
      <c r="IVC7454" s="1482" t="s">
        <v>351</v>
      </c>
      <c r="IVD7454" s="1483" t="s">
        <v>12</v>
      </c>
      <c r="IVE7454" s="1484" t="s">
        <v>3895</v>
      </c>
      <c r="IVF7454" s="1485" t="s">
        <v>142</v>
      </c>
      <c r="IVG7454" s="1413">
        <v>43977</v>
      </c>
      <c r="IVH7454" s="1465" t="s">
        <v>3798</v>
      </c>
      <c r="IVI7454" s="1481" t="s">
        <v>8183</v>
      </c>
      <c r="IVJ7454" s="1482" t="s">
        <v>49</v>
      </c>
      <c r="IVK7454" s="1482" t="s">
        <v>351</v>
      </c>
      <c r="IVL7454" s="1483" t="s">
        <v>12</v>
      </c>
      <c r="IVM7454" s="1484" t="s">
        <v>3895</v>
      </c>
      <c r="IVN7454" s="1485" t="s">
        <v>142</v>
      </c>
      <c r="IVO7454" s="1413">
        <v>43977</v>
      </c>
      <c r="IVP7454" s="1465" t="s">
        <v>3798</v>
      </c>
      <c r="IVQ7454" s="1481" t="s">
        <v>8183</v>
      </c>
      <c r="IVR7454" s="1482" t="s">
        <v>49</v>
      </c>
      <c r="IVS7454" s="1482" t="s">
        <v>351</v>
      </c>
      <c r="IVT7454" s="1483" t="s">
        <v>12</v>
      </c>
      <c r="IVU7454" s="1484" t="s">
        <v>3895</v>
      </c>
      <c r="IVV7454" s="1485" t="s">
        <v>142</v>
      </c>
      <c r="IVW7454" s="1413">
        <v>43977</v>
      </c>
      <c r="IVX7454" s="1465" t="s">
        <v>3798</v>
      </c>
      <c r="IVY7454" s="1481" t="s">
        <v>8183</v>
      </c>
      <c r="IVZ7454" s="1482" t="s">
        <v>49</v>
      </c>
      <c r="IWA7454" s="1482" t="s">
        <v>351</v>
      </c>
      <c r="IWB7454" s="1483" t="s">
        <v>12</v>
      </c>
      <c r="IWC7454" s="1484" t="s">
        <v>3895</v>
      </c>
      <c r="IWD7454" s="1485" t="s">
        <v>142</v>
      </c>
      <c r="IWE7454" s="1413">
        <v>43977</v>
      </c>
      <c r="IWF7454" s="1465" t="s">
        <v>3798</v>
      </c>
      <c r="IWG7454" s="1481" t="s">
        <v>8183</v>
      </c>
      <c r="IWH7454" s="1482" t="s">
        <v>49</v>
      </c>
      <c r="IWI7454" s="1482" t="s">
        <v>351</v>
      </c>
      <c r="IWJ7454" s="1483" t="s">
        <v>12</v>
      </c>
      <c r="IWK7454" s="1484" t="s">
        <v>3895</v>
      </c>
      <c r="IWL7454" s="1485" t="s">
        <v>142</v>
      </c>
      <c r="IWM7454" s="1413">
        <v>43977</v>
      </c>
      <c r="IWN7454" s="1465" t="s">
        <v>3798</v>
      </c>
      <c r="IWO7454" s="1481" t="s">
        <v>8183</v>
      </c>
      <c r="IWP7454" s="1482" t="s">
        <v>49</v>
      </c>
      <c r="IWQ7454" s="1482" t="s">
        <v>351</v>
      </c>
      <c r="IWR7454" s="1483" t="s">
        <v>12</v>
      </c>
      <c r="IWS7454" s="1484" t="s">
        <v>3895</v>
      </c>
      <c r="IWT7454" s="1485" t="s">
        <v>142</v>
      </c>
      <c r="IWU7454" s="1413">
        <v>43977</v>
      </c>
      <c r="IWV7454" s="1465" t="s">
        <v>3798</v>
      </c>
      <c r="IWW7454" s="1481" t="s">
        <v>8183</v>
      </c>
      <c r="IWX7454" s="1482" t="s">
        <v>49</v>
      </c>
      <c r="IWY7454" s="1482" t="s">
        <v>351</v>
      </c>
      <c r="IWZ7454" s="1483" t="s">
        <v>12</v>
      </c>
      <c r="IXA7454" s="1484" t="s">
        <v>3895</v>
      </c>
      <c r="IXB7454" s="1485" t="s">
        <v>142</v>
      </c>
      <c r="IXC7454" s="1413">
        <v>43977</v>
      </c>
      <c r="IXD7454" s="1465" t="s">
        <v>3798</v>
      </c>
      <c r="IXE7454" s="1481" t="s">
        <v>8183</v>
      </c>
      <c r="IXF7454" s="1482" t="s">
        <v>49</v>
      </c>
      <c r="IXG7454" s="1482" t="s">
        <v>351</v>
      </c>
      <c r="IXH7454" s="1483" t="s">
        <v>12</v>
      </c>
      <c r="IXI7454" s="1484" t="s">
        <v>3895</v>
      </c>
      <c r="IXJ7454" s="1485" t="s">
        <v>142</v>
      </c>
      <c r="IXK7454" s="1413">
        <v>43977</v>
      </c>
      <c r="IXL7454" s="1465" t="s">
        <v>3798</v>
      </c>
      <c r="IXM7454" s="1481" t="s">
        <v>8183</v>
      </c>
      <c r="IXN7454" s="1482" t="s">
        <v>49</v>
      </c>
      <c r="IXO7454" s="1482" t="s">
        <v>351</v>
      </c>
      <c r="IXP7454" s="1483" t="s">
        <v>12</v>
      </c>
      <c r="IXQ7454" s="1484" t="s">
        <v>3895</v>
      </c>
      <c r="IXR7454" s="1485" t="s">
        <v>142</v>
      </c>
      <c r="IXS7454" s="1413">
        <v>43977</v>
      </c>
      <c r="IXT7454" s="1465" t="s">
        <v>3798</v>
      </c>
      <c r="IXU7454" s="1481" t="s">
        <v>8183</v>
      </c>
      <c r="IXV7454" s="1482" t="s">
        <v>49</v>
      </c>
      <c r="IXW7454" s="1482" t="s">
        <v>351</v>
      </c>
      <c r="IXX7454" s="1483" t="s">
        <v>12</v>
      </c>
      <c r="IXY7454" s="1484" t="s">
        <v>3895</v>
      </c>
      <c r="IXZ7454" s="1485" t="s">
        <v>142</v>
      </c>
      <c r="IYA7454" s="1413">
        <v>43977</v>
      </c>
      <c r="IYB7454" s="1465" t="s">
        <v>3798</v>
      </c>
      <c r="IYC7454" s="1481" t="s">
        <v>8183</v>
      </c>
      <c r="IYD7454" s="1482" t="s">
        <v>49</v>
      </c>
      <c r="IYE7454" s="1482" t="s">
        <v>351</v>
      </c>
      <c r="IYF7454" s="1483" t="s">
        <v>12</v>
      </c>
      <c r="IYG7454" s="1484" t="s">
        <v>3895</v>
      </c>
      <c r="IYH7454" s="1485" t="s">
        <v>142</v>
      </c>
      <c r="IYI7454" s="1413">
        <v>43977</v>
      </c>
      <c r="IYJ7454" s="1465" t="s">
        <v>3798</v>
      </c>
      <c r="IYK7454" s="1481" t="s">
        <v>8183</v>
      </c>
      <c r="IYL7454" s="1482" t="s">
        <v>49</v>
      </c>
      <c r="IYM7454" s="1482" t="s">
        <v>351</v>
      </c>
      <c r="IYN7454" s="1483" t="s">
        <v>12</v>
      </c>
      <c r="IYO7454" s="1484" t="s">
        <v>3895</v>
      </c>
      <c r="IYP7454" s="1485" t="s">
        <v>142</v>
      </c>
      <c r="IYQ7454" s="1413">
        <v>43977</v>
      </c>
      <c r="IYR7454" s="1465" t="s">
        <v>3798</v>
      </c>
      <c r="IYS7454" s="1481" t="s">
        <v>8183</v>
      </c>
      <c r="IYT7454" s="1482" t="s">
        <v>49</v>
      </c>
      <c r="IYU7454" s="1482" t="s">
        <v>351</v>
      </c>
      <c r="IYV7454" s="1483" t="s">
        <v>12</v>
      </c>
      <c r="IYW7454" s="1484" t="s">
        <v>3895</v>
      </c>
      <c r="IYX7454" s="1485" t="s">
        <v>142</v>
      </c>
      <c r="IYY7454" s="1413">
        <v>43977</v>
      </c>
      <c r="IYZ7454" s="1465" t="s">
        <v>3798</v>
      </c>
      <c r="IZA7454" s="1481" t="s">
        <v>8183</v>
      </c>
      <c r="IZB7454" s="1482" t="s">
        <v>49</v>
      </c>
      <c r="IZC7454" s="1482" t="s">
        <v>351</v>
      </c>
      <c r="IZD7454" s="1483" t="s">
        <v>12</v>
      </c>
      <c r="IZE7454" s="1484" t="s">
        <v>3895</v>
      </c>
      <c r="IZF7454" s="1485" t="s">
        <v>142</v>
      </c>
      <c r="IZG7454" s="1413">
        <v>43977</v>
      </c>
      <c r="IZH7454" s="1465" t="s">
        <v>3798</v>
      </c>
      <c r="IZI7454" s="1481" t="s">
        <v>8183</v>
      </c>
      <c r="IZJ7454" s="1482" t="s">
        <v>49</v>
      </c>
      <c r="IZK7454" s="1482" t="s">
        <v>351</v>
      </c>
      <c r="IZL7454" s="1483" t="s">
        <v>12</v>
      </c>
      <c r="IZM7454" s="1484" t="s">
        <v>3895</v>
      </c>
      <c r="IZN7454" s="1485" t="s">
        <v>142</v>
      </c>
      <c r="IZO7454" s="1413">
        <v>43977</v>
      </c>
      <c r="IZP7454" s="1465" t="s">
        <v>3798</v>
      </c>
      <c r="IZQ7454" s="1481" t="s">
        <v>8183</v>
      </c>
      <c r="IZR7454" s="1482" t="s">
        <v>49</v>
      </c>
      <c r="IZS7454" s="1482" t="s">
        <v>351</v>
      </c>
      <c r="IZT7454" s="1483" t="s">
        <v>12</v>
      </c>
      <c r="IZU7454" s="1484" t="s">
        <v>3895</v>
      </c>
      <c r="IZV7454" s="1485" t="s">
        <v>142</v>
      </c>
      <c r="IZW7454" s="1413">
        <v>43977</v>
      </c>
      <c r="IZX7454" s="1465" t="s">
        <v>3798</v>
      </c>
      <c r="IZY7454" s="1481" t="s">
        <v>8183</v>
      </c>
      <c r="IZZ7454" s="1482" t="s">
        <v>49</v>
      </c>
      <c r="JAA7454" s="1482" t="s">
        <v>351</v>
      </c>
      <c r="JAB7454" s="1483" t="s">
        <v>12</v>
      </c>
      <c r="JAC7454" s="1484" t="s">
        <v>3895</v>
      </c>
      <c r="JAD7454" s="1485" t="s">
        <v>142</v>
      </c>
      <c r="JAE7454" s="1413">
        <v>43977</v>
      </c>
      <c r="JAF7454" s="1465" t="s">
        <v>3798</v>
      </c>
      <c r="JAG7454" s="1481" t="s">
        <v>8183</v>
      </c>
      <c r="JAH7454" s="1482" t="s">
        <v>49</v>
      </c>
      <c r="JAI7454" s="1482" t="s">
        <v>351</v>
      </c>
      <c r="JAJ7454" s="1483" t="s">
        <v>12</v>
      </c>
      <c r="JAK7454" s="1484" t="s">
        <v>3895</v>
      </c>
      <c r="JAL7454" s="1485" t="s">
        <v>142</v>
      </c>
      <c r="JAM7454" s="1413">
        <v>43977</v>
      </c>
      <c r="JAN7454" s="1465" t="s">
        <v>3798</v>
      </c>
      <c r="JAO7454" s="1481" t="s">
        <v>8183</v>
      </c>
      <c r="JAP7454" s="1482" t="s">
        <v>49</v>
      </c>
      <c r="JAQ7454" s="1482" t="s">
        <v>351</v>
      </c>
      <c r="JAR7454" s="1483" t="s">
        <v>12</v>
      </c>
      <c r="JAS7454" s="1484" t="s">
        <v>3895</v>
      </c>
      <c r="JAT7454" s="1485" t="s">
        <v>142</v>
      </c>
      <c r="JAU7454" s="1413">
        <v>43977</v>
      </c>
      <c r="JAV7454" s="1465" t="s">
        <v>3798</v>
      </c>
      <c r="JAW7454" s="1481" t="s">
        <v>8183</v>
      </c>
      <c r="JAX7454" s="1482" t="s">
        <v>49</v>
      </c>
      <c r="JAY7454" s="1482" t="s">
        <v>351</v>
      </c>
      <c r="JAZ7454" s="1483" t="s">
        <v>12</v>
      </c>
      <c r="JBA7454" s="1484" t="s">
        <v>3895</v>
      </c>
      <c r="JBB7454" s="1485" t="s">
        <v>142</v>
      </c>
      <c r="JBC7454" s="1413">
        <v>43977</v>
      </c>
      <c r="JBD7454" s="1465" t="s">
        <v>3798</v>
      </c>
      <c r="JBE7454" s="1481" t="s">
        <v>8183</v>
      </c>
      <c r="JBF7454" s="1482" t="s">
        <v>49</v>
      </c>
      <c r="JBG7454" s="1482" t="s">
        <v>351</v>
      </c>
      <c r="JBH7454" s="1483" t="s">
        <v>12</v>
      </c>
      <c r="JBI7454" s="1484" t="s">
        <v>3895</v>
      </c>
      <c r="JBJ7454" s="1485" t="s">
        <v>142</v>
      </c>
      <c r="JBK7454" s="1413">
        <v>43977</v>
      </c>
      <c r="JBL7454" s="1465" t="s">
        <v>3798</v>
      </c>
      <c r="JBM7454" s="1481" t="s">
        <v>8183</v>
      </c>
      <c r="JBN7454" s="1482" t="s">
        <v>49</v>
      </c>
      <c r="JBO7454" s="1482" t="s">
        <v>351</v>
      </c>
      <c r="JBP7454" s="1483" t="s">
        <v>12</v>
      </c>
      <c r="JBQ7454" s="1484" t="s">
        <v>3895</v>
      </c>
      <c r="JBR7454" s="1485" t="s">
        <v>142</v>
      </c>
      <c r="JBS7454" s="1413">
        <v>43977</v>
      </c>
      <c r="JBT7454" s="1465" t="s">
        <v>3798</v>
      </c>
      <c r="JBU7454" s="1481" t="s">
        <v>8183</v>
      </c>
      <c r="JBV7454" s="1482" t="s">
        <v>49</v>
      </c>
      <c r="JBW7454" s="1482" t="s">
        <v>351</v>
      </c>
      <c r="JBX7454" s="1483" t="s">
        <v>12</v>
      </c>
      <c r="JBY7454" s="1484" t="s">
        <v>3895</v>
      </c>
      <c r="JBZ7454" s="1485" t="s">
        <v>142</v>
      </c>
      <c r="JCA7454" s="1413">
        <v>43977</v>
      </c>
      <c r="JCB7454" s="1465" t="s">
        <v>3798</v>
      </c>
      <c r="JCC7454" s="1481" t="s">
        <v>8183</v>
      </c>
      <c r="JCD7454" s="1482" t="s">
        <v>49</v>
      </c>
      <c r="JCE7454" s="1482" t="s">
        <v>351</v>
      </c>
      <c r="JCF7454" s="1483" t="s">
        <v>12</v>
      </c>
      <c r="JCG7454" s="1484" t="s">
        <v>3895</v>
      </c>
      <c r="JCH7454" s="1485" t="s">
        <v>142</v>
      </c>
      <c r="JCI7454" s="1413">
        <v>43977</v>
      </c>
      <c r="JCJ7454" s="1465" t="s">
        <v>3798</v>
      </c>
      <c r="JCK7454" s="1481" t="s">
        <v>8183</v>
      </c>
      <c r="JCL7454" s="1482" t="s">
        <v>49</v>
      </c>
      <c r="JCM7454" s="1482" t="s">
        <v>351</v>
      </c>
      <c r="JCN7454" s="1483" t="s">
        <v>12</v>
      </c>
      <c r="JCO7454" s="1484" t="s">
        <v>3895</v>
      </c>
      <c r="JCP7454" s="1485" t="s">
        <v>142</v>
      </c>
      <c r="JCQ7454" s="1413">
        <v>43977</v>
      </c>
      <c r="JCR7454" s="1465" t="s">
        <v>3798</v>
      </c>
      <c r="JCS7454" s="1481" t="s">
        <v>8183</v>
      </c>
      <c r="JCT7454" s="1482" t="s">
        <v>49</v>
      </c>
      <c r="JCU7454" s="1482" t="s">
        <v>351</v>
      </c>
      <c r="JCV7454" s="1483" t="s">
        <v>12</v>
      </c>
      <c r="JCW7454" s="1484" t="s">
        <v>3895</v>
      </c>
      <c r="JCX7454" s="1485" t="s">
        <v>142</v>
      </c>
      <c r="JCY7454" s="1413">
        <v>43977</v>
      </c>
      <c r="JCZ7454" s="1465" t="s">
        <v>3798</v>
      </c>
      <c r="JDA7454" s="1481" t="s">
        <v>8183</v>
      </c>
      <c r="JDB7454" s="1482" t="s">
        <v>49</v>
      </c>
      <c r="JDC7454" s="1482" t="s">
        <v>351</v>
      </c>
      <c r="JDD7454" s="1483" t="s">
        <v>12</v>
      </c>
      <c r="JDE7454" s="1484" t="s">
        <v>3895</v>
      </c>
      <c r="JDF7454" s="1485" t="s">
        <v>142</v>
      </c>
      <c r="JDG7454" s="1413">
        <v>43977</v>
      </c>
      <c r="JDH7454" s="1465" t="s">
        <v>3798</v>
      </c>
      <c r="JDI7454" s="1481" t="s">
        <v>8183</v>
      </c>
      <c r="JDJ7454" s="1482" t="s">
        <v>49</v>
      </c>
      <c r="JDK7454" s="1482" t="s">
        <v>351</v>
      </c>
      <c r="JDL7454" s="1483" t="s">
        <v>12</v>
      </c>
      <c r="JDM7454" s="1484" t="s">
        <v>3895</v>
      </c>
      <c r="JDN7454" s="1485" t="s">
        <v>142</v>
      </c>
      <c r="JDO7454" s="1413">
        <v>43977</v>
      </c>
      <c r="JDP7454" s="1465" t="s">
        <v>3798</v>
      </c>
      <c r="JDQ7454" s="1481" t="s">
        <v>8183</v>
      </c>
      <c r="JDR7454" s="1482" t="s">
        <v>49</v>
      </c>
      <c r="JDS7454" s="1482" t="s">
        <v>351</v>
      </c>
      <c r="JDT7454" s="1483" t="s">
        <v>12</v>
      </c>
      <c r="JDU7454" s="1484" t="s">
        <v>3895</v>
      </c>
      <c r="JDV7454" s="1485" t="s">
        <v>142</v>
      </c>
      <c r="JDW7454" s="1413">
        <v>43977</v>
      </c>
      <c r="JDX7454" s="1465" t="s">
        <v>3798</v>
      </c>
      <c r="JDY7454" s="1481" t="s">
        <v>8183</v>
      </c>
      <c r="JDZ7454" s="1482" t="s">
        <v>49</v>
      </c>
      <c r="JEA7454" s="1482" t="s">
        <v>351</v>
      </c>
      <c r="JEB7454" s="1483" t="s">
        <v>12</v>
      </c>
      <c r="JEC7454" s="1484" t="s">
        <v>3895</v>
      </c>
      <c r="JED7454" s="1485" t="s">
        <v>142</v>
      </c>
      <c r="JEE7454" s="1413">
        <v>43977</v>
      </c>
      <c r="JEF7454" s="1465" t="s">
        <v>3798</v>
      </c>
      <c r="JEG7454" s="1481" t="s">
        <v>8183</v>
      </c>
      <c r="JEH7454" s="1482" t="s">
        <v>49</v>
      </c>
      <c r="JEI7454" s="1482" t="s">
        <v>351</v>
      </c>
      <c r="JEJ7454" s="1483" t="s">
        <v>12</v>
      </c>
      <c r="JEK7454" s="1484" t="s">
        <v>3895</v>
      </c>
      <c r="JEL7454" s="1485" t="s">
        <v>142</v>
      </c>
      <c r="JEM7454" s="1413">
        <v>43977</v>
      </c>
      <c r="JEN7454" s="1465" t="s">
        <v>3798</v>
      </c>
      <c r="JEO7454" s="1481" t="s">
        <v>8183</v>
      </c>
      <c r="JEP7454" s="1482" t="s">
        <v>49</v>
      </c>
      <c r="JEQ7454" s="1482" t="s">
        <v>351</v>
      </c>
      <c r="JER7454" s="1483" t="s">
        <v>12</v>
      </c>
      <c r="JES7454" s="1484" t="s">
        <v>3895</v>
      </c>
      <c r="JET7454" s="1485" t="s">
        <v>142</v>
      </c>
      <c r="JEU7454" s="1413">
        <v>43977</v>
      </c>
      <c r="JEV7454" s="1465" t="s">
        <v>3798</v>
      </c>
      <c r="JEW7454" s="1481" t="s">
        <v>8183</v>
      </c>
      <c r="JEX7454" s="1482" t="s">
        <v>49</v>
      </c>
      <c r="JEY7454" s="1482" t="s">
        <v>351</v>
      </c>
      <c r="JEZ7454" s="1483" t="s">
        <v>12</v>
      </c>
      <c r="JFA7454" s="1484" t="s">
        <v>3895</v>
      </c>
      <c r="JFB7454" s="1485" t="s">
        <v>142</v>
      </c>
      <c r="JFC7454" s="1413">
        <v>43977</v>
      </c>
      <c r="JFD7454" s="1465" t="s">
        <v>3798</v>
      </c>
      <c r="JFE7454" s="1481" t="s">
        <v>8183</v>
      </c>
      <c r="JFF7454" s="1482" t="s">
        <v>49</v>
      </c>
      <c r="JFG7454" s="1482" t="s">
        <v>351</v>
      </c>
      <c r="JFH7454" s="1483" t="s">
        <v>12</v>
      </c>
      <c r="JFI7454" s="1484" t="s">
        <v>3895</v>
      </c>
      <c r="JFJ7454" s="1485" t="s">
        <v>142</v>
      </c>
      <c r="JFK7454" s="1413">
        <v>43977</v>
      </c>
      <c r="JFL7454" s="1465" t="s">
        <v>3798</v>
      </c>
      <c r="JFM7454" s="1481" t="s">
        <v>8183</v>
      </c>
      <c r="JFN7454" s="1482" t="s">
        <v>49</v>
      </c>
      <c r="JFO7454" s="1482" t="s">
        <v>351</v>
      </c>
      <c r="JFP7454" s="1483" t="s">
        <v>12</v>
      </c>
      <c r="JFQ7454" s="1484" t="s">
        <v>3895</v>
      </c>
      <c r="JFR7454" s="1485" t="s">
        <v>142</v>
      </c>
      <c r="JFS7454" s="1413">
        <v>43977</v>
      </c>
      <c r="JFT7454" s="1465" t="s">
        <v>3798</v>
      </c>
      <c r="JFU7454" s="1481" t="s">
        <v>8183</v>
      </c>
      <c r="JFV7454" s="1482" t="s">
        <v>49</v>
      </c>
      <c r="JFW7454" s="1482" t="s">
        <v>351</v>
      </c>
      <c r="JFX7454" s="1483" t="s">
        <v>12</v>
      </c>
      <c r="JFY7454" s="1484" t="s">
        <v>3895</v>
      </c>
      <c r="JFZ7454" s="1485" t="s">
        <v>142</v>
      </c>
      <c r="JGA7454" s="1413">
        <v>43977</v>
      </c>
      <c r="JGB7454" s="1465" t="s">
        <v>3798</v>
      </c>
      <c r="JGC7454" s="1481" t="s">
        <v>8183</v>
      </c>
      <c r="JGD7454" s="1482" t="s">
        <v>49</v>
      </c>
      <c r="JGE7454" s="1482" t="s">
        <v>351</v>
      </c>
      <c r="JGF7454" s="1483" t="s">
        <v>12</v>
      </c>
      <c r="JGG7454" s="1484" t="s">
        <v>3895</v>
      </c>
      <c r="JGH7454" s="1485" t="s">
        <v>142</v>
      </c>
      <c r="JGI7454" s="1413">
        <v>43977</v>
      </c>
      <c r="JGJ7454" s="1465" t="s">
        <v>3798</v>
      </c>
      <c r="JGK7454" s="1481" t="s">
        <v>8183</v>
      </c>
      <c r="JGL7454" s="1482" t="s">
        <v>49</v>
      </c>
      <c r="JGM7454" s="1482" t="s">
        <v>351</v>
      </c>
      <c r="JGN7454" s="1483" t="s">
        <v>12</v>
      </c>
      <c r="JGO7454" s="1484" t="s">
        <v>3895</v>
      </c>
      <c r="JGP7454" s="1485" t="s">
        <v>142</v>
      </c>
      <c r="JGQ7454" s="1413">
        <v>43977</v>
      </c>
      <c r="JGR7454" s="1465" t="s">
        <v>3798</v>
      </c>
      <c r="JGS7454" s="1481" t="s">
        <v>8183</v>
      </c>
      <c r="JGT7454" s="1482" t="s">
        <v>49</v>
      </c>
      <c r="JGU7454" s="1482" t="s">
        <v>351</v>
      </c>
      <c r="JGV7454" s="1483" t="s">
        <v>12</v>
      </c>
      <c r="JGW7454" s="1484" t="s">
        <v>3895</v>
      </c>
      <c r="JGX7454" s="1485" t="s">
        <v>142</v>
      </c>
      <c r="JGY7454" s="1413">
        <v>43977</v>
      </c>
      <c r="JGZ7454" s="1465" t="s">
        <v>3798</v>
      </c>
      <c r="JHA7454" s="1481" t="s">
        <v>8183</v>
      </c>
      <c r="JHB7454" s="1482" t="s">
        <v>49</v>
      </c>
      <c r="JHC7454" s="1482" t="s">
        <v>351</v>
      </c>
      <c r="JHD7454" s="1483" t="s">
        <v>12</v>
      </c>
      <c r="JHE7454" s="1484" t="s">
        <v>3895</v>
      </c>
      <c r="JHF7454" s="1485" t="s">
        <v>142</v>
      </c>
      <c r="JHG7454" s="1413">
        <v>43977</v>
      </c>
      <c r="JHH7454" s="1465" t="s">
        <v>3798</v>
      </c>
      <c r="JHI7454" s="1481" t="s">
        <v>8183</v>
      </c>
      <c r="JHJ7454" s="1482" t="s">
        <v>49</v>
      </c>
      <c r="JHK7454" s="1482" t="s">
        <v>351</v>
      </c>
      <c r="JHL7454" s="1483" t="s">
        <v>12</v>
      </c>
      <c r="JHM7454" s="1484" t="s">
        <v>3895</v>
      </c>
      <c r="JHN7454" s="1485" t="s">
        <v>142</v>
      </c>
      <c r="JHO7454" s="1413">
        <v>43977</v>
      </c>
      <c r="JHP7454" s="1465" t="s">
        <v>3798</v>
      </c>
      <c r="JHQ7454" s="1481" t="s">
        <v>8183</v>
      </c>
      <c r="JHR7454" s="1482" t="s">
        <v>49</v>
      </c>
      <c r="JHS7454" s="1482" t="s">
        <v>351</v>
      </c>
      <c r="JHT7454" s="1483" t="s">
        <v>12</v>
      </c>
      <c r="JHU7454" s="1484" t="s">
        <v>3895</v>
      </c>
      <c r="JHV7454" s="1485" t="s">
        <v>142</v>
      </c>
      <c r="JHW7454" s="1413">
        <v>43977</v>
      </c>
      <c r="JHX7454" s="1465" t="s">
        <v>3798</v>
      </c>
      <c r="JHY7454" s="1481" t="s">
        <v>8183</v>
      </c>
      <c r="JHZ7454" s="1482" t="s">
        <v>49</v>
      </c>
      <c r="JIA7454" s="1482" t="s">
        <v>351</v>
      </c>
      <c r="JIB7454" s="1483" t="s">
        <v>12</v>
      </c>
      <c r="JIC7454" s="1484" t="s">
        <v>3895</v>
      </c>
      <c r="JID7454" s="1485" t="s">
        <v>142</v>
      </c>
      <c r="JIE7454" s="1413">
        <v>43977</v>
      </c>
      <c r="JIF7454" s="1465" t="s">
        <v>3798</v>
      </c>
      <c r="JIG7454" s="1481" t="s">
        <v>8183</v>
      </c>
      <c r="JIH7454" s="1482" t="s">
        <v>49</v>
      </c>
      <c r="JII7454" s="1482" t="s">
        <v>351</v>
      </c>
      <c r="JIJ7454" s="1483" t="s">
        <v>12</v>
      </c>
      <c r="JIK7454" s="1484" t="s">
        <v>3895</v>
      </c>
      <c r="JIL7454" s="1485" t="s">
        <v>142</v>
      </c>
      <c r="JIM7454" s="1413">
        <v>43977</v>
      </c>
      <c r="JIN7454" s="1465" t="s">
        <v>3798</v>
      </c>
      <c r="JIO7454" s="1481" t="s">
        <v>8183</v>
      </c>
      <c r="JIP7454" s="1482" t="s">
        <v>49</v>
      </c>
      <c r="JIQ7454" s="1482" t="s">
        <v>351</v>
      </c>
      <c r="JIR7454" s="1483" t="s">
        <v>12</v>
      </c>
      <c r="JIS7454" s="1484" t="s">
        <v>3895</v>
      </c>
      <c r="JIT7454" s="1485" t="s">
        <v>142</v>
      </c>
      <c r="JIU7454" s="1413">
        <v>43977</v>
      </c>
      <c r="JIV7454" s="1465" t="s">
        <v>3798</v>
      </c>
      <c r="JIW7454" s="1481" t="s">
        <v>8183</v>
      </c>
      <c r="JIX7454" s="1482" t="s">
        <v>49</v>
      </c>
      <c r="JIY7454" s="1482" t="s">
        <v>351</v>
      </c>
      <c r="JIZ7454" s="1483" t="s">
        <v>12</v>
      </c>
      <c r="JJA7454" s="1484" t="s">
        <v>3895</v>
      </c>
      <c r="JJB7454" s="1485" t="s">
        <v>142</v>
      </c>
      <c r="JJC7454" s="1413">
        <v>43977</v>
      </c>
      <c r="JJD7454" s="1465" t="s">
        <v>3798</v>
      </c>
      <c r="JJE7454" s="1481" t="s">
        <v>8183</v>
      </c>
      <c r="JJF7454" s="1482" t="s">
        <v>49</v>
      </c>
      <c r="JJG7454" s="1482" t="s">
        <v>351</v>
      </c>
      <c r="JJH7454" s="1483" t="s">
        <v>12</v>
      </c>
      <c r="JJI7454" s="1484" t="s">
        <v>3895</v>
      </c>
      <c r="JJJ7454" s="1485" t="s">
        <v>142</v>
      </c>
      <c r="JJK7454" s="1413">
        <v>43977</v>
      </c>
      <c r="JJL7454" s="1465" t="s">
        <v>3798</v>
      </c>
      <c r="JJM7454" s="1481" t="s">
        <v>8183</v>
      </c>
      <c r="JJN7454" s="1482" t="s">
        <v>49</v>
      </c>
      <c r="JJO7454" s="1482" t="s">
        <v>351</v>
      </c>
      <c r="JJP7454" s="1483" t="s">
        <v>12</v>
      </c>
      <c r="JJQ7454" s="1484" t="s">
        <v>3895</v>
      </c>
      <c r="JJR7454" s="1485" t="s">
        <v>142</v>
      </c>
      <c r="JJS7454" s="1413">
        <v>43977</v>
      </c>
      <c r="JJT7454" s="1465" t="s">
        <v>3798</v>
      </c>
      <c r="JJU7454" s="1481" t="s">
        <v>8183</v>
      </c>
      <c r="JJV7454" s="1482" t="s">
        <v>49</v>
      </c>
      <c r="JJW7454" s="1482" t="s">
        <v>351</v>
      </c>
      <c r="JJX7454" s="1483" t="s">
        <v>12</v>
      </c>
      <c r="JJY7454" s="1484" t="s">
        <v>3895</v>
      </c>
      <c r="JJZ7454" s="1485" t="s">
        <v>142</v>
      </c>
      <c r="JKA7454" s="1413">
        <v>43977</v>
      </c>
      <c r="JKB7454" s="1465" t="s">
        <v>3798</v>
      </c>
      <c r="JKC7454" s="1481" t="s">
        <v>8183</v>
      </c>
      <c r="JKD7454" s="1482" t="s">
        <v>49</v>
      </c>
      <c r="JKE7454" s="1482" t="s">
        <v>351</v>
      </c>
      <c r="JKF7454" s="1483" t="s">
        <v>12</v>
      </c>
      <c r="JKG7454" s="1484" t="s">
        <v>3895</v>
      </c>
      <c r="JKH7454" s="1485" t="s">
        <v>142</v>
      </c>
      <c r="JKI7454" s="1413">
        <v>43977</v>
      </c>
      <c r="JKJ7454" s="1465" t="s">
        <v>3798</v>
      </c>
      <c r="JKK7454" s="1481" t="s">
        <v>8183</v>
      </c>
      <c r="JKL7454" s="1482" t="s">
        <v>49</v>
      </c>
      <c r="JKM7454" s="1482" t="s">
        <v>351</v>
      </c>
      <c r="JKN7454" s="1483" t="s">
        <v>12</v>
      </c>
      <c r="JKO7454" s="1484" t="s">
        <v>3895</v>
      </c>
      <c r="JKP7454" s="1485" t="s">
        <v>142</v>
      </c>
      <c r="JKQ7454" s="1413">
        <v>43977</v>
      </c>
      <c r="JKR7454" s="1465" t="s">
        <v>3798</v>
      </c>
      <c r="JKS7454" s="1481" t="s">
        <v>8183</v>
      </c>
      <c r="JKT7454" s="1482" t="s">
        <v>49</v>
      </c>
      <c r="JKU7454" s="1482" t="s">
        <v>351</v>
      </c>
      <c r="JKV7454" s="1483" t="s">
        <v>12</v>
      </c>
      <c r="JKW7454" s="1484" t="s">
        <v>3895</v>
      </c>
      <c r="JKX7454" s="1485" t="s">
        <v>142</v>
      </c>
      <c r="JKY7454" s="1413">
        <v>43977</v>
      </c>
      <c r="JKZ7454" s="1465" t="s">
        <v>3798</v>
      </c>
      <c r="JLA7454" s="1481" t="s">
        <v>8183</v>
      </c>
      <c r="JLB7454" s="1482" t="s">
        <v>49</v>
      </c>
      <c r="JLC7454" s="1482" t="s">
        <v>351</v>
      </c>
      <c r="JLD7454" s="1483" t="s">
        <v>12</v>
      </c>
      <c r="JLE7454" s="1484" t="s">
        <v>3895</v>
      </c>
      <c r="JLF7454" s="1485" t="s">
        <v>142</v>
      </c>
      <c r="JLG7454" s="1413">
        <v>43977</v>
      </c>
      <c r="JLH7454" s="1465" t="s">
        <v>3798</v>
      </c>
      <c r="JLI7454" s="1481" t="s">
        <v>8183</v>
      </c>
      <c r="JLJ7454" s="1482" t="s">
        <v>49</v>
      </c>
      <c r="JLK7454" s="1482" t="s">
        <v>351</v>
      </c>
      <c r="JLL7454" s="1483" t="s">
        <v>12</v>
      </c>
      <c r="JLM7454" s="1484" t="s">
        <v>3895</v>
      </c>
      <c r="JLN7454" s="1485" t="s">
        <v>142</v>
      </c>
      <c r="JLO7454" s="1413">
        <v>43977</v>
      </c>
      <c r="JLP7454" s="1465" t="s">
        <v>3798</v>
      </c>
      <c r="JLQ7454" s="1481" t="s">
        <v>8183</v>
      </c>
      <c r="JLR7454" s="1482" t="s">
        <v>49</v>
      </c>
      <c r="JLS7454" s="1482" t="s">
        <v>351</v>
      </c>
      <c r="JLT7454" s="1483" t="s">
        <v>12</v>
      </c>
      <c r="JLU7454" s="1484" t="s">
        <v>3895</v>
      </c>
      <c r="JLV7454" s="1485" t="s">
        <v>142</v>
      </c>
      <c r="JLW7454" s="1413">
        <v>43977</v>
      </c>
      <c r="JLX7454" s="1465" t="s">
        <v>3798</v>
      </c>
      <c r="JLY7454" s="1481" t="s">
        <v>8183</v>
      </c>
      <c r="JLZ7454" s="1482" t="s">
        <v>49</v>
      </c>
      <c r="JMA7454" s="1482" t="s">
        <v>351</v>
      </c>
      <c r="JMB7454" s="1483" t="s">
        <v>12</v>
      </c>
      <c r="JMC7454" s="1484" t="s">
        <v>3895</v>
      </c>
      <c r="JMD7454" s="1485" t="s">
        <v>142</v>
      </c>
      <c r="JME7454" s="1413">
        <v>43977</v>
      </c>
      <c r="JMF7454" s="1465" t="s">
        <v>3798</v>
      </c>
      <c r="JMG7454" s="1481" t="s">
        <v>8183</v>
      </c>
      <c r="JMH7454" s="1482" t="s">
        <v>49</v>
      </c>
      <c r="JMI7454" s="1482" t="s">
        <v>351</v>
      </c>
      <c r="JMJ7454" s="1483" t="s">
        <v>12</v>
      </c>
      <c r="JMK7454" s="1484" t="s">
        <v>3895</v>
      </c>
      <c r="JML7454" s="1485" t="s">
        <v>142</v>
      </c>
      <c r="JMM7454" s="1413">
        <v>43977</v>
      </c>
      <c r="JMN7454" s="1465" t="s">
        <v>3798</v>
      </c>
      <c r="JMO7454" s="1481" t="s">
        <v>8183</v>
      </c>
      <c r="JMP7454" s="1482" t="s">
        <v>49</v>
      </c>
      <c r="JMQ7454" s="1482" t="s">
        <v>351</v>
      </c>
      <c r="JMR7454" s="1483" t="s">
        <v>12</v>
      </c>
      <c r="JMS7454" s="1484" t="s">
        <v>3895</v>
      </c>
      <c r="JMT7454" s="1485" t="s">
        <v>142</v>
      </c>
      <c r="JMU7454" s="1413">
        <v>43977</v>
      </c>
      <c r="JMV7454" s="1465" t="s">
        <v>3798</v>
      </c>
      <c r="JMW7454" s="1481" t="s">
        <v>8183</v>
      </c>
      <c r="JMX7454" s="1482" t="s">
        <v>49</v>
      </c>
      <c r="JMY7454" s="1482" t="s">
        <v>351</v>
      </c>
      <c r="JMZ7454" s="1483" t="s">
        <v>12</v>
      </c>
      <c r="JNA7454" s="1484" t="s">
        <v>3895</v>
      </c>
      <c r="JNB7454" s="1485" t="s">
        <v>142</v>
      </c>
      <c r="JNC7454" s="1413">
        <v>43977</v>
      </c>
      <c r="JND7454" s="1465" t="s">
        <v>3798</v>
      </c>
      <c r="JNE7454" s="1481" t="s">
        <v>8183</v>
      </c>
      <c r="JNF7454" s="1482" t="s">
        <v>49</v>
      </c>
      <c r="JNG7454" s="1482" t="s">
        <v>351</v>
      </c>
      <c r="JNH7454" s="1483" t="s">
        <v>12</v>
      </c>
      <c r="JNI7454" s="1484" t="s">
        <v>3895</v>
      </c>
      <c r="JNJ7454" s="1485" t="s">
        <v>142</v>
      </c>
      <c r="JNK7454" s="1413">
        <v>43977</v>
      </c>
      <c r="JNL7454" s="1465" t="s">
        <v>3798</v>
      </c>
      <c r="JNM7454" s="1481" t="s">
        <v>8183</v>
      </c>
      <c r="JNN7454" s="1482" t="s">
        <v>49</v>
      </c>
      <c r="JNO7454" s="1482" t="s">
        <v>351</v>
      </c>
      <c r="JNP7454" s="1483" t="s">
        <v>12</v>
      </c>
      <c r="JNQ7454" s="1484" t="s">
        <v>3895</v>
      </c>
      <c r="JNR7454" s="1485" t="s">
        <v>142</v>
      </c>
      <c r="JNS7454" s="1413">
        <v>43977</v>
      </c>
      <c r="JNT7454" s="1465" t="s">
        <v>3798</v>
      </c>
      <c r="JNU7454" s="1481" t="s">
        <v>8183</v>
      </c>
      <c r="JNV7454" s="1482" t="s">
        <v>49</v>
      </c>
      <c r="JNW7454" s="1482" t="s">
        <v>351</v>
      </c>
      <c r="JNX7454" s="1483" t="s">
        <v>12</v>
      </c>
      <c r="JNY7454" s="1484" t="s">
        <v>3895</v>
      </c>
      <c r="JNZ7454" s="1485" t="s">
        <v>142</v>
      </c>
      <c r="JOA7454" s="1413">
        <v>43977</v>
      </c>
      <c r="JOB7454" s="1465" t="s">
        <v>3798</v>
      </c>
      <c r="JOC7454" s="1481" t="s">
        <v>8183</v>
      </c>
      <c r="JOD7454" s="1482" t="s">
        <v>49</v>
      </c>
      <c r="JOE7454" s="1482" t="s">
        <v>351</v>
      </c>
      <c r="JOF7454" s="1483" t="s">
        <v>12</v>
      </c>
      <c r="JOG7454" s="1484" t="s">
        <v>3895</v>
      </c>
      <c r="JOH7454" s="1485" t="s">
        <v>142</v>
      </c>
      <c r="JOI7454" s="1413">
        <v>43977</v>
      </c>
      <c r="JOJ7454" s="1465" t="s">
        <v>3798</v>
      </c>
      <c r="JOK7454" s="1481" t="s">
        <v>8183</v>
      </c>
      <c r="JOL7454" s="1482" t="s">
        <v>49</v>
      </c>
      <c r="JOM7454" s="1482" t="s">
        <v>351</v>
      </c>
      <c r="JON7454" s="1483" t="s">
        <v>12</v>
      </c>
      <c r="JOO7454" s="1484" t="s">
        <v>3895</v>
      </c>
      <c r="JOP7454" s="1485" t="s">
        <v>142</v>
      </c>
      <c r="JOQ7454" s="1413">
        <v>43977</v>
      </c>
      <c r="JOR7454" s="1465" t="s">
        <v>3798</v>
      </c>
      <c r="JOS7454" s="1481" t="s">
        <v>8183</v>
      </c>
      <c r="JOT7454" s="1482" t="s">
        <v>49</v>
      </c>
      <c r="JOU7454" s="1482" t="s">
        <v>351</v>
      </c>
      <c r="JOV7454" s="1483" t="s">
        <v>12</v>
      </c>
      <c r="JOW7454" s="1484" t="s">
        <v>3895</v>
      </c>
      <c r="JOX7454" s="1485" t="s">
        <v>142</v>
      </c>
      <c r="JOY7454" s="1413">
        <v>43977</v>
      </c>
      <c r="JOZ7454" s="1465" t="s">
        <v>3798</v>
      </c>
      <c r="JPA7454" s="1481" t="s">
        <v>8183</v>
      </c>
      <c r="JPB7454" s="1482" t="s">
        <v>49</v>
      </c>
      <c r="JPC7454" s="1482" t="s">
        <v>351</v>
      </c>
      <c r="JPD7454" s="1483" t="s">
        <v>12</v>
      </c>
      <c r="JPE7454" s="1484" t="s">
        <v>3895</v>
      </c>
      <c r="JPF7454" s="1485" t="s">
        <v>142</v>
      </c>
      <c r="JPG7454" s="1413">
        <v>43977</v>
      </c>
      <c r="JPH7454" s="1465" t="s">
        <v>3798</v>
      </c>
      <c r="JPI7454" s="1481" t="s">
        <v>8183</v>
      </c>
      <c r="JPJ7454" s="1482" t="s">
        <v>49</v>
      </c>
      <c r="JPK7454" s="1482" t="s">
        <v>351</v>
      </c>
      <c r="JPL7454" s="1483" t="s">
        <v>12</v>
      </c>
      <c r="JPM7454" s="1484" t="s">
        <v>3895</v>
      </c>
      <c r="JPN7454" s="1485" t="s">
        <v>142</v>
      </c>
      <c r="JPO7454" s="1413">
        <v>43977</v>
      </c>
      <c r="JPP7454" s="1465" t="s">
        <v>3798</v>
      </c>
      <c r="JPQ7454" s="1481" t="s">
        <v>8183</v>
      </c>
      <c r="JPR7454" s="1482" t="s">
        <v>49</v>
      </c>
      <c r="JPS7454" s="1482" t="s">
        <v>351</v>
      </c>
      <c r="JPT7454" s="1483" t="s">
        <v>12</v>
      </c>
      <c r="JPU7454" s="1484" t="s">
        <v>3895</v>
      </c>
      <c r="JPV7454" s="1485" t="s">
        <v>142</v>
      </c>
      <c r="JPW7454" s="1413">
        <v>43977</v>
      </c>
      <c r="JPX7454" s="1465" t="s">
        <v>3798</v>
      </c>
      <c r="JPY7454" s="1481" t="s">
        <v>8183</v>
      </c>
      <c r="JPZ7454" s="1482" t="s">
        <v>49</v>
      </c>
      <c r="JQA7454" s="1482" t="s">
        <v>351</v>
      </c>
      <c r="JQB7454" s="1483" t="s">
        <v>12</v>
      </c>
      <c r="JQC7454" s="1484" t="s">
        <v>3895</v>
      </c>
      <c r="JQD7454" s="1485" t="s">
        <v>142</v>
      </c>
      <c r="JQE7454" s="1413">
        <v>43977</v>
      </c>
      <c r="JQF7454" s="1465" t="s">
        <v>3798</v>
      </c>
      <c r="JQG7454" s="1481" t="s">
        <v>8183</v>
      </c>
      <c r="JQH7454" s="1482" t="s">
        <v>49</v>
      </c>
      <c r="JQI7454" s="1482" t="s">
        <v>351</v>
      </c>
      <c r="JQJ7454" s="1483" t="s">
        <v>12</v>
      </c>
      <c r="JQK7454" s="1484" t="s">
        <v>3895</v>
      </c>
      <c r="JQL7454" s="1485" t="s">
        <v>142</v>
      </c>
      <c r="JQM7454" s="1413">
        <v>43977</v>
      </c>
      <c r="JQN7454" s="1465" t="s">
        <v>3798</v>
      </c>
      <c r="JQO7454" s="1481" t="s">
        <v>8183</v>
      </c>
      <c r="JQP7454" s="1482" t="s">
        <v>49</v>
      </c>
      <c r="JQQ7454" s="1482" t="s">
        <v>351</v>
      </c>
      <c r="JQR7454" s="1483" t="s">
        <v>12</v>
      </c>
      <c r="JQS7454" s="1484" t="s">
        <v>3895</v>
      </c>
      <c r="JQT7454" s="1485" t="s">
        <v>142</v>
      </c>
      <c r="JQU7454" s="1413">
        <v>43977</v>
      </c>
      <c r="JQV7454" s="1465" t="s">
        <v>3798</v>
      </c>
      <c r="JQW7454" s="1481" t="s">
        <v>8183</v>
      </c>
      <c r="JQX7454" s="1482" t="s">
        <v>49</v>
      </c>
      <c r="JQY7454" s="1482" t="s">
        <v>351</v>
      </c>
      <c r="JQZ7454" s="1483" t="s">
        <v>12</v>
      </c>
      <c r="JRA7454" s="1484" t="s">
        <v>3895</v>
      </c>
      <c r="JRB7454" s="1485" t="s">
        <v>142</v>
      </c>
      <c r="JRC7454" s="1413">
        <v>43977</v>
      </c>
      <c r="JRD7454" s="1465" t="s">
        <v>3798</v>
      </c>
      <c r="JRE7454" s="1481" t="s">
        <v>8183</v>
      </c>
      <c r="JRF7454" s="1482" t="s">
        <v>49</v>
      </c>
      <c r="JRG7454" s="1482" t="s">
        <v>351</v>
      </c>
      <c r="JRH7454" s="1483" t="s">
        <v>12</v>
      </c>
      <c r="JRI7454" s="1484" t="s">
        <v>3895</v>
      </c>
      <c r="JRJ7454" s="1485" t="s">
        <v>142</v>
      </c>
      <c r="JRK7454" s="1413">
        <v>43977</v>
      </c>
      <c r="JRL7454" s="1465" t="s">
        <v>3798</v>
      </c>
      <c r="JRM7454" s="1481" t="s">
        <v>8183</v>
      </c>
      <c r="JRN7454" s="1482" t="s">
        <v>49</v>
      </c>
      <c r="JRO7454" s="1482" t="s">
        <v>351</v>
      </c>
      <c r="JRP7454" s="1483" t="s">
        <v>12</v>
      </c>
      <c r="JRQ7454" s="1484" t="s">
        <v>3895</v>
      </c>
      <c r="JRR7454" s="1485" t="s">
        <v>142</v>
      </c>
      <c r="JRS7454" s="1413">
        <v>43977</v>
      </c>
      <c r="JRT7454" s="1465" t="s">
        <v>3798</v>
      </c>
      <c r="JRU7454" s="1481" t="s">
        <v>8183</v>
      </c>
      <c r="JRV7454" s="1482" t="s">
        <v>49</v>
      </c>
      <c r="JRW7454" s="1482" t="s">
        <v>351</v>
      </c>
      <c r="JRX7454" s="1483" t="s">
        <v>12</v>
      </c>
      <c r="JRY7454" s="1484" t="s">
        <v>3895</v>
      </c>
      <c r="JRZ7454" s="1485" t="s">
        <v>142</v>
      </c>
      <c r="JSA7454" s="1413">
        <v>43977</v>
      </c>
      <c r="JSB7454" s="1465" t="s">
        <v>3798</v>
      </c>
      <c r="JSC7454" s="1481" t="s">
        <v>8183</v>
      </c>
      <c r="JSD7454" s="1482" t="s">
        <v>49</v>
      </c>
      <c r="JSE7454" s="1482" t="s">
        <v>351</v>
      </c>
      <c r="JSF7454" s="1483" t="s">
        <v>12</v>
      </c>
      <c r="JSG7454" s="1484" t="s">
        <v>3895</v>
      </c>
      <c r="JSH7454" s="1485" t="s">
        <v>142</v>
      </c>
      <c r="JSI7454" s="1413">
        <v>43977</v>
      </c>
      <c r="JSJ7454" s="1465" t="s">
        <v>3798</v>
      </c>
      <c r="JSK7454" s="1481" t="s">
        <v>8183</v>
      </c>
      <c r="JSL7454" s="1482" t="s">
        <v>49</v>
      </c>
      <c r="JSM7454" s="1482" t="s">
        <v>351</v>
      </c>
      <c r="JSN7454" s="1483" t="s">
        <v>12</v>
      </c>
      <c r="JSO7454" s="1484" t="s">
        <v>3895</v>
      </c>
      <c r="JSP7454" s="1485" t="s">
        <v>142</v>
      </c>
      <c r="JSQ7454" s="1413">
        <v>43977</v>
      </c>
      <c r="JSR7454" s="1465" t="s">
        <v>3798</v>
      </c>
      <c r="JSS7454" s="1481" t="s">
        <v>8183</v>
      </c>
      <c r="JST7454" s="1482" t="s">
        <v>49</v>
      </c>
      <c r="JSU7454" s="1482" t="s">
        <v>351</v>
      </c>
      <c r="JSV7454" s="1483" t="s">
        <v>12</v>
      </c>
      <c r="JSW7454" s="1484" t="s">
        <v>3895</v>
      </c>
      <c r="JSX7454" s="1485" t="s">
        <v>142</v>
      </c>
      <c r="JSY7454" s="1413">
        <v>43977</v>
      </c>
      <c r="JSZ7454" s="1465" t="s">
        <v>3798</v>
      </c>
      <c r="JTA7454" s="1481" t="s">
        <v>8183</v>
      </c>
      <c r="JTB7454" s="1482" t="s">
        <v>49</v>
      </c>
      <c r="JTC7454" s="1482" t="s">
        <v>351</v>
      </c>
      <c r="JTD7454" s="1483" t="s">
        <v>12</v>
      </c>
      <c r="JTE7454" s="1484" t="s">
        <v>3895</v>
      </c>
      <c r="JTF7454" s="1485" t="s">
        <v>142</v>
      </c>
      <c r="JTG7454" s="1413">
        <v>43977</v>
      </c>
      <c r="JTH7454" s="1465" t="s">
        <v>3798</v>
      </c>
      <c r="JTI7454" s="1481" t="s">
        <v>8183</v>
      </c>
      <c r="JTJ7454" s="1482" t="s">
        <v>49</v>
      </c>
      <c r="JTK7454" s="1482" t="s">
        <v>351</v>
      </c>
      <c r="JTL7454" s="1483" t="s">
        <v>12</v>
      </c>
      <c r="JTM7454" s="1484" t="s">
        <v>3895</v>
      </c>
      <c r="JTN7454" s="1485" t="s">
        <v>142</v>
      </c>
      <c r="JTO7454" s="1413">
        <v>43977</v>
      </c>
      <c r="JTP7454" s="1465" t="s">
        <v>3798</v>
      </c>
      <c r="JTQ7454" s="1481" t="s">
        <v>8183</v>
      </c>
      <c r="JTR7454" s="1482" t="s">
        <v>49</v>
      </c>
      <c r="JTS7454" s="1482" t="s">
        <v>351</v>
      </c>
      <c r="JTT7454" s="1483" t="s">
        <v>12</v>
      </c>
      <c r="JTU7454" s="1484" t="s">
        <v>3895</v>
      </c>
      <c r="JTV7454" s="1485" t="s">
        <v>142</v>
      </c>
      <c r="JTW7454" s="1413">
        <v>43977</v>
      </c>
      <c r="JTX7454" s="1465" t="s">
        <v>3798</v>
      </c>
      <c r="JTY7454" s="1481" t="s">
        <v>8183</v>
      </c>
      <c r="JTZ7454" s="1482" t="s">
        <v>49</v>
      </c>
      <c r="JUA7454" s="1482" t="s">
        <v>351</v>
      </c>
      <c r="JUB7454" s="1483" t="s">
        <v>12</v>
      </c>
      <c r="JUC7454" s="1484" t="s">
        <v>3895</v>
      </c>
      <c r="JUD7454" s="1485" t="s">
        <v>142</v>
      </c>
      <c r="JUE7454" s="1413">
        <v>43977</v>
      </c>
      <c r="JUF7454" s="1465" t="s">
        <v>3798</v>
      </c>
      <c r="JUG7454" s="1481" t="s">
        <v>8183</v>
      </c>
      <c r="JUH7454" s="1482" t="s">
        <v>49</v>
      </c>
      <c r="JUI7454" s="1482" t="s">
        <v>351</v>
      </c>
      <c r="JUJ7454" s="1483" t="s">
        <v>12</v>
      </c>
      <c r="JUK7454" s="1484" t="s">
        <v>3895</v>
      </c>
      <c r="JUL7454" s="1485" t="s">
        <v>142</v>
      </c>
      <c r="JUM7454" s="1413">
        <v>43977</v>
      </c>
      <c r="JUN7454" s="1465" t="s">
        <v>3798</v>
      </c>
      <c r="JUO7454" s="1481" t="s">
        <v>8183</v>
      </c>
      <c r="JUP7454" s="1482" t="s">
        <v>49</v>
      </c>
      <c r="JUQ7454" s="1482" t="s">
        <v>351</v>
      </c>
      <c r="JUR7454" s="1483" t="s">
        <v>12</v>
      </c>
      <c r="JUS7454" s="1484" t="s">
        <v>3895</v>
      </c>
      <c r="JUT7454" s="1485" t="s">
        <v>142</v>
      </c>
      <c r="JUU7454" s="1413">
        <v>43977</v>
      </c>
      <c r="JUV7454" s="1465" t="s">
        <v>3798</v>
      </c>
      <c r="JUW7454" s="1481" t="s">
        <v>8183</v>
      </c>
      <c r="JUX7454" s="1482" t="s">
        <v>49</v>
      </c>
      <c r="JUY7454" s="1482" t="s">
        <v>351</v>
      </c>
      <c r="JUZ7454" s="1483" t="s">
        <v>12</v>
      </c>
      <c r="JVA7454" s="1484" t="s">
        <v>3895</v>
      </c>
      <c r="JVB7454" s="1485" t="s">
        <v>142</v>
      </c>
      <c r="JVC7454" s="1413">
        <v>43977</v>
      </c>
      <c r="JVD7454" s="1465" t="s">
        <v>3798</v>
      </c>
      <c r="JVE7454" s="1481" t="s">
        <v>8183</v>
      </c>
      <c r="JVF7454" s="1482" t="s">
        <v>49</v>
      </c>
      <c r="JVG7454" s="1482" t="s">
        <v>351</v>
      </c>
      <c r="JVH7454" s="1483" t="s">
        <v>12</v>
      </c>
      <c r="JVI7454" s="1484" t="s">
        <v>3895</v>
      </c>
      <c r="JVJ7454" s="1485" t="s">
        <v>142</v>
      </c>
      <c r="JVK7454" s="1413">
        <v>43977</v>
      </c>
      <c r="JVL7454" s="1465" t="s">
        <v>3798</v>
      </c>
      <c r="JVM7454" s="1481" t="s">
        <v>8183</v>
      </c>
      <c r="JVN7454" s="1482" t="s">
        <v>49</v>
      </c>
      <c r="JVO7454" s="1482" t="s">
        <v>351</v>
      </c>
      <c r="JVP7454" s="1483" t="s">
        <v>12</v>
      </c>
      <c r="JVQ7454" s="1484" t="s">
        <v>3895</v>
      </c>
      <c r="JVR7454" s="1485" t="s">
        <v>142</v>
      </c>
      <c r="JVS7454" s="1413">
        <v>43977</v>
      </c>
      <c r="JVT7454" s="1465" t="s">
        <v>3798</v>
      </c>
      <c r="JVU7454" s="1481" t="s">
        <v>8183</v>
      </c>
      <c r="JVV7454" s="1482" t="s">
        <v>49</v>
      </c>
      <c r="JVW7454" s="1482" t="s">
        <v>351</v>
      </c>
      <c r="JVX7454" s="1483" t="s">
        <v>12</v>
      </c>
      <c r="JVY7454" s="1484" t="s">
        <v>3895</v>
      </c>
      <c r="JVZ7454" s="1485" t="s">
        <v>142</v>
      </c>
      <c r="JWA7454" s="1413">
        <v>43977</v>
      </c>
      <c r="JWB7454" s="1465" t="s">
        <v>3798</v>
      </c>
      <c r="JWC7454" s="1481" t="s">
        <v>8183</v>
      </c>
      <c r="JWD7454" s="1482" t="s">
        <v>49</v>
      </c>
      <c r="JWE7454" s="1482" t="s">
        <v>351</v>
      </c>
      <c r="JWF7454" s="1483" t="s">
        <v>12</v>
      </c>
      <c r="JWG7454" s="1484" t="s">
        <v>3895</v>
      </c>
      <c r="JWH7454" s="1485" t="s">
        <v>142</v>
      </c>
      <c r="JWI7454" s="1413">
        <v>43977</v>
      </c>
      <c r="JWJ7454" s="1465" t="s">
        <v>3798</v>
      </c>
      <c r="JWK7454" s="1481" t="s">
        <v>8183</v>
      </c>
      <c r="JWL7454" s="1482" t="s">
        <v>49</v>
      </c>
      <c r="JWM7454" s="1482" t="s">
        <v>351</v>
      </c>
      <c r="JWN7454" s="1483" t="s">
        <v>12</v>
      </c>
      <c r="JWO7454" s="1484" t="s">
        <v>3895</v>
      </c>
      <c r="JWP7454" s="1485" t="s">
        <v>142</v>
      </c>
      <c r="JWQ7454" s="1413">
        <v>43977</v>
      </c>
      <c r="JWR7454" s="1465" t="s">
        <v>3798</v>
      </c>
      <c r="JWS7454" s="1481" t="s">
        <v>8183</v>
      </c>
      <c r="JWT7454" s="1482" t="s">
        <v>49</v>
      </c>
      <c r="JWU7454" s="1482" t="s">
        <v>351</v>
      </c>
      <c r="JWV7454" s="1483" t="s">
        <v>12</v>
      </c>
      <c r="JWW7454" s="1484" t="s">
        <v>3895</v>
      </c>
      <c r="JWX7454" s="1485" t="s">
        <v>142</v>
      </c>
      <c r="JWY7454" s="1413">
        <v>43977</v>
      </c>
      <c r="JWZ7454" s="1465" t="s">
        <v>3798</v>
      </c>
      <c r="JXA7454" s="1481" t="s">
        <v>8183</v>
      </c>
      <c r="JXB7454" s="1482" t="s">
        <v>49</v>
      </c>
      <c r="JXC7454" s="1482" t="s">
        <v>351</v>
      </c>
      <c r="JXD7454" s="1483" t="s">
        <v>12</v>
      </c>
      <c r="JXE7454" s="1484" t="s">
        <v>3895</v>
      </c>
      <c r="JXF7454" s="1485" t="s">
        <v>142</v>
      </c>
      <c r="JXG7454" s="1413">
        <v>43977</v>
      </c>
      <c r="JXH7454" s="1465" t="s">
        <v>3798</v>
      </c>
      <c r="JXI7454" s="1481" t="s">
        <v>8183</v>
      </c>
      <c r="JXJ7454" s="1482" t="s">
        <v>49</v>
      </c>
      <c r="JXK7454" s="1482" t="s">
        <v>351</v>
      </c>
      <c r="JXL7454" s="1483" t="s">
        <v>12</v>
      </c>
      <c r="JXM7454" s="1484" t="s">
        <v>3895</v>
      </c>
      <c r="JXN7454" s="1485" t="s">
        <v>142</v>
      </c>
      <c r="JXO7454" s="1413">
        <v>43977</v>
      </c>
      <c r="JXP7454" s="1465" t="s">
        <v>3798</v>
      </c>
      <c r="JXQ7454" s="1481" t="s">
        <v>8183</v>
      </c>
      <c r="JXR7454" s="1482" t="s">
        <v>49</v>
      </c>
      <c r="JXS7454" s="1482" t="s">
        <v>351</v>
      </c>
      <c r="JXT7454" s="1483" t="s">
        <v>12</v>
      </c>
      <c r="JXU7454" s="1484" t="s">
        <v>3895</v>
      </c>
      <c r="JXV7454" s="1485" t="s">
        <v>142</v>
      </c>
      <c r="JXW7454" s="1413">
        <v>43977</v>
      </c>
      <c r="JXX7454" s="1465" t="s">
        <v>3798</v>
      </c>
      <c r="JXY7454" s="1481" t="s">
        <v>8183</v>
      </c>
      <c r="JXZ7454" s="1482" t="s">
        <v>49</v>
      </c>
      <c r="JYA7454" s="1482" t="s">
        <v>351</v>
      </c>
      <c r="JYB7454" s="1483" t="s">
        <v>12</v>
      </c>
      <c r="JYC7454" s="1484" t="s">
        <v>3895</v>
      </c>
      <c r="JYD7454" s="1485" t="s">
        <v>142</v>
      </c>
      <c r="JYE7454" s="1413">
        <v>43977</v>
      </c>
      <c r="JYF7454" s="1465" t="s">
        <v>3798</v>
      </c>
      <c r="JYG7454" s="1481" t="s">
        <v>8183</v>
      </c>
      <c r="JYH7454" s="1482" t="s">
        <v>49</v>
      </c>
      <c r="JYI7454" s="1482" t="s">
        <v>351</v>
      </c>
      <c r="JYJ7454" s="1483" t="s">
        <v>12</v>
      </c>
      <c r="JYK7454" s="1484" t="s">
        <v>3895</v>
      </c>
      <c r="JYL7454" s="1485" t="s">
        <v>142</v>
      </c>
      <c r="JYM7454" s="1413">
        <v>43977</v>
      </c>
      <c r="JYN7454" s="1465" t="s">
        <v>3798</v>
      </c>
      <c r="JYO7454" s="1481" t="s">
        <v>8183</v>
      </c>
      <c r="JYP7454" s="1482" t="s">
        <v>49</v>
      </c>
      <c r="JYQ7454" s="1482" t="s">
        <v>351</v>
      </c>
      <c r="JYR7454" s="1483" t="s">
        <v>12</v>
      </c>
      <c r="JYS7454" s="1484" t="s">
        <v>3895</v>
      </c>
      <c r="JYT7454" s="1485" t="s">
        <v>142</v>
      </c>
      <c r="JYU7454" s="1413">
        <v>43977</v>
      </c>
      <c r="JYV7454" s="1465" t="s">
        <v>3798</v>
      </c>
      <c r="JYW7454" s="1481" t="s">
        <v>8183</v>
      </c>
      <c r="JYX7454" s="1482" t="s">
        <v>49</v>
      </c>
      <c r="JYY7454" s="1482" t="s">
        <v>351</v>
      </c>
      <c r="JYZ7454" s="1483" t="s">
        <v>12</v>
      </c>
      <c r="JZA7454" s="1484" t="s">
        <v>3895</v>
      </c>
      <c r="JZB7454" s="1485" t="s">
        <v>142</v>
      </c>
      <c r="JZC7454" s="1413">
        <v>43977</v>
      </c>
      <c r="JZD7454" s="1465" t="s">
        <v>3798</v>
      </c>
      <c r="JZE7454" s="1481" t="s">
        <v>8183</v>
      </c>
      <c r="JZF7454" s="1482" t="s">
        <v>49</v>
      </c>
      <c r="JZG7454" s="1482" t="s">
        <v>351</v>
      </c>
      <c r="JZH7454" s="1483" t="s">
        <v>12</v>
      </c>
      <c r="JZI7454" s="1484" t="s">
        <v>3895</v>
      </c>
      <c r="JZJ7454" s="1485" t="s">
        <v>142</v>
      </c>
      <c r="JZK7454" s="1413">
        <v>43977</v>
      </c>
      <c r="JZL7454" s="1465" t="s">
        <v>3798</v>
      </c>
      <c r="JZM7454" s="1481" t="s">
        <v>8183</v>
      </c>
      <c r="JZN7454" s="1482" t="s">
        <v>49</v>
      </c>
      <c r="JZO7454" s="1482" t="s">
        <v>351</v>
      </c>
      <c r="JZP7454" s="1483" t="s">
        <v>12</v>
      </c>
      <c r="JZQ7454" s="1484" t="s">
        <v>3895</v>
      </c>
      <c r="JZR7454" s="1485" t="s">
        <v>142</v>
      </c>
      <c r="JZS7454" s="1413">
        <v>43977</v>
      </c>
      <c r="JZT7454" s="1465" t="s">
        <v>3798</v>
      </c>
      <c r="JZU7454" s="1481" t="s">
        <v>8183</v>
      </c>
      <c r="JZV7454" s="1482" t="s">
        <v>49</v>
      </c>
      <c r="JZW7454" s="1482" t="s">
        <v>351</v>
      </c>
      <c r="JZX7454" s="1483" t="s">
        <v>12</v>
      </c>
      <c r="JZY7454" s="1484" t="s">
        <v>3895</v>
      </c>
      <c r="JZZ7454" s="1485" t="s">
        <v>142</v>
      </c>
      <c r="KAA7454" s="1413">
        <v>43977</v>
      </c>
      <c r="KAB7454" s="1465" t="s">
        <v>3798</v>
      </c>
      <c r="KAC7454" s="1481" t="s">
        <v>8183</v>
      </c>
      <c r="KAD7454" s="1482" t="s">
        <v>49</v>
      </c>
      <c r="KAE7454" s="1482" t="s">
        <v>351</v>
      </c>
      <c r="KAF7454" s="1483" t="s">
        <v>12</v>
      </c>
      <c r="KAG7454" s="1484" t="s">
        <v>3895</v>
      </c>
      <c r="KAH7454" s="1485" t="s">
        <v>142</v>
      </c>
      <c r="KAI7454" s="1413">
        <v>43977</v>
      </c>
      <c r="KAJ7454" s="1465" t="s">
        <v>3798</v>
      </c>
      <c r="KAK7454" s="1481" t="s">
        <v>8183</v>
      </c>
      <c r="KAL7454" s="1482" t="s">
        <v>49</v>
      </c>
      <c r="KAM7454" s="1482" t="s">
        <v>351</v>
      </c>
      <c r="KAN7454" s="1483" t="s">
        <v>12</v>
      </c>
      <c r="KAO7454" s="1484" t="s">
        <v>3895</v>
      </c>
      <c r="KAP7454" s="1485" t="s">
        <v>142</v>
      </c>
      <c r="KAQ7454" s="1413">
        <v>43977</v>
      </c>
      <c r="KAR7454" s="1465" t="s">
        <v>3798</v>
      </c>
      <c r="KAS7454" s="1481" t="s">
        <v>8183</v>
      </c>
      <c r="KAT7454" s="1482" t="s">
        <v>49</v>
      </c>
      <c r="KAU7454" s="1482" t="s">
        <v>351</v>
      </c>
      <c r="KAV7454" s="1483" t="s">
        <v>12</v>
      </c>
      <c r="KAW7454" s="1484" t="s">
        <v>3895</v>
      </c>
      <c r="KAX7454" s="1485" t="s">
        <v>142</v>
      </c>
      <c r="KAY7454" s="1413">
        <v>43977</v>
      </c>
      <c r="KAZ7454" s="1465" t="s">
        <v>3798</v>
      </c>
      <c r="KBA7454" s="1481" t="s">
        <v>8183</v>
      </c>
      <c r="KBB7454" s="1482" t="s">
        <v>49</v>
      </c>
      <c r="KBC7454" s="1482" t="s">
        <v>351</v>
      </c>
      <c r="KBD7454" s="1483" t="s">
        <v>12</v>
      </c>
      <c r="KBE7454" s="1484" t="s">
        <v>3895</v>
      </c>
      <c r="KBF7454" s="1485" t="s">
        <v>142</v>
      </c>
      <c r="KBG7454" s="1413">
        <v>43977</v>
      </c>
      <c r="KBH7454" s="1465" t="s">
        <v>3798</v>
      </c>
      <c r="KBI7454" s="1481" t="s">
        <v>8183</v>
      </c>
      <c r="KBJ7454" s="1482" t="s">
        <v>49</v>
      </c>
      <c r="KBK7454" s="1482" t="s">
        <v>351</v>
      </c>
      <c r="KBL7454" s="1483" t="s">
        <v>12</v>
      </c>
      <c r="KBM7454" s="1484" t="s">
        <v>3895</v>
      </c>
      <c r="KBN7454" s="1485" t="s">
        <v>142</v>
      </c>
      <c r="KBO7454" s="1413">
        <v>43977</v>
      </c>
      <c r="KBP7454" s="1465" t="s">
        <v>3798</v>
      </c>
      <c r="KBQ7454" s="1481" t="s">
        <v>8183</v>
      </c>
      <c r="KBR7454" s="1482" t="s">
        <v>49</v>
      </c>
      <c r="KBS7454" s="1482" t="s">
        <v>351</v>
      </c>
      <c r="KBT7454" s="1483" t="s">
        <v>12</v>
      </c>
      <c r="KBU7454" s="1484" t="s">
        <v>3895</v>
      </c>
      <c r="KBV7454" s="1485" t="s">
        <v>142</v>
      </c>
      <c r="KBW7454" s="1413">
        <v>43977</v>
      </c>
      <c r="KBX7454" s="1465" t="s">
        <v>3798</v>
      </c>
      <c r="KBY7454" s="1481" t="s">
        <v>8183</v>
      </c>
      <c r="KBZ7454" s="1482" t="s">
        <v>49</v>
      </c>
      <c r="KCA7454" s="1482" t="s">
        <v>351</v>
      </c>
      <c r="KCB7454" s="1483" t="s">
        <v>12</v>
      </c>
      <c r="KCC7454" s="1484" t="s">
        <v>3895</v>
      </c>
      <c r="KCD7454" s="1485" t="s">
        <v>142</v>
      </c>
      <c r="KCE7454" s="1413">
        <v>43977</v>
      </c>
      <c r="KCF7454" s="1465" t="s">
        <v>3798</v>
      </c>
      <c r="KCG7454" s="1481" t="s">
        <v>8183</v>
      </c>
      <c r="KCH7454" s="1482" t="s">
        <v>49</v>
      </c>
      <c r="KCI7454" s="1482" t="s">
        <v>351</v>
      </c>
      <c r="KCJ7454" s="1483" t="s">
        <v>12</v>
      </c>
      <c r="KCK7454" s="1484" t="s">
        <v>3895</v>
      </c>
      <c r="KCL7454" s="1485" t="s">
        <v>142</v>
      </c>
      <c r="KCM7454" s="1413">
        <v>43977</v>
      </c>
      <c r="KCN7454" s="1465" t="s">
        <v>3798</v>
      </c>
      <c r="KCO7454" s="1481" t="s">
        <v>8183</v>
      </c>
      <c r="KCP7454" s="1482" t="s">
        <v>49</v>
      </c>
      <c r="KCQ7454" s="1482" t="s">
        <v>351</v>
      </c>
      <c r="KCR7454" s="1483" t="s">
        <v>12</v>
      </c>
      <c r="KCS7454" s="1484" t="s">
        <v>3895</v>
      </c>
      <c r="KCT7454" s="1485" t="s">
        <v>142</v>
      </c>
      <c r="KCU7454" s="1413">
        <v>43977</v>
      </c>
      <c r="KCV7454" s="1465" t="s">
        <v>3798</v>
      </c>
      <c r="KCW7454" s="1481" t="s">
        <v>8183</v>
      </c>
      <c r="KCX7454" s="1482" t="s">
        <v>49</v>
      </c>
      <c r="KCY7454" s="1482" t="s">
        <v>351</v>
      </c>
      <c r="KCZ7454" s="1483" t="s">
        <v>12</v>
      </c>
      <c r="KDA7454" s="1484" t="s">
        <v>3895</v>
      </c>
      <c r="KDB7454" s="1485" t="s">
        <v>142</v>
      </c>
      <c r="KDC7454" s="1413">
        <v>43977</v>
      </c>
      <c r="KDD7454" s="1465" t="s">
        <v>3798</v>
      </c>
      <c r="KDE7454" s="1481" t="s">
        <v>8183</v>
      </c>
      <c r="KDF7454" s="1482" t="s">
        <v>49</v>
      </c>
      <c r="KDG7454" s="1482" t="s">
        <v>351</v>
      </c>
      <c r="KDH7454" s="1483" t="s">
        <v>12</v>
      </c>
      <c r="KDI7454" s="1484" t="s">
        <v>3895</v>
      </c>
      <c r="KDJ7454" s="1485" t="s">
        <v>142</v>
      </c>
      <c r="KDK7454" s="1413">
        <v>43977</v>
      </c>
      <c r="KDL7454" s="1465" t="s">
        <v>3798</v>
      </c>
      <c r="KDM7454" s="1481" t="s">
        <v>8183</v>
      </c>
      <c r="KDN7454" s="1482" t="s">
        <v>49</v>
      </c>
      <c r="KDO7454" s="1482" t="s">
        <v>351</v>
      </c>
      <c r="KDP7454" s="1483" t="s">
        <v>12</v>
      </c>
      <c r="KDQ7454" s="1484" t="s">
        <v>3895</v>
      </c>
      <c r="KDR7454" s="1485" t="s">
        <v>142</v>
      </c>
      <c r="KDS7454" s="1413">
        <v>43977</v>
      </c>
      <c r="KDT7454" s="1465" t="s">
        <v>3798</v>
      </c>
      <c r="KDU7454" s="1481" t="s">
        <v>8183</v>
      </c>
      <c r="KDV7454" s="1482" t="s">
        <v>49</v>
      </c>
      <c r="KDW7454" s="1482" t="s">
        <v>351</v>
      </c>
      <c r="KDX7454" s="1483" t="s">
        <v>12</v>
      </c>
      <c r="KDY7454" s="1484" t="s">
        <v>3895</v>
      </c>
      <c r="KDZ7454" s="1485" t="s">
        <v>142</v>
      </c>
      <c r="KEA7454" s="1413">
        <v>43977</v>
      </c>
      <c r="KEB7454" s="1465" t="s">
        <v>3798</v>
      </c>
      <c r="KEC7454" s="1481" t="s">
        <v>8183</v>
      </c>
      <c r="KED7454" s="1482" t="s">
        <v>49</v>
      </c>
      <c r="KEE7454" s="1482" t="s">
        <v>351</v>
      </c>
      <c r="KEF7454" s="1483" t="s">
        <v>12</v>
      </c>
      <c r="KEG7454" s="1484" t="s">
        <v>3895</v>
      </c>
      <c r="KEH7454" s="1485" t="s">
        <v>142</v>
      </c>
      <c r="KEI7454" s="1413">
        <v>43977</v>
      </c>
      <c r="KEJ7454" s="1465" t="s">
        <v>3798</v>
      </c>
      <c r="KEK7454" s="1481" t="s">
        <v>8183</v>
      </c>
      <c r="KEL7454" s="1482" t="s">
        <v>49</v>
      </c>
      <c r="KEM7454" s="1482" t="s">
        <v>351</v>
      </c>
      <c r="KEN7454" s="1483" t="s">
        <v>12</v>
      </c>
      <c r="KEO7454" s="1484" t="s">
        <v>3895</v>
      </c>
      <c r="KEP7454" s="1485" t="s">
        <v>142</v>
      </c>
      <c r="KEQ7454" s="1413">
        <v>43977</v>
      </c>
      <c r="KER7454" s="1465" t="s">
        <v>3798</v>
      </c>
      <c r="KES7454" s="1481" t="s">
        <v>8183</v>
      </c>
      <c r="KET7454" s="1482" t="s">
        <v>49</v>
      </c>
      <c r="KEU7454" s="1482" t="s">
        <v>351</v>
      </c>
      <c r="KEV7454" s="1483" t="s">
        <v>12</v>
      </c>
      <c r="KEW7454" s="1484" t="s">
        <v>3895</v>
      </c>
      <c r="KEX7454" s="1485" t="s">
        <v>142</v>
      </c>
      <c r="KEY7454" s="1413">
        <v>43977</v>
      </c>
      <c r="KEZ7454" s="1465" t="s">
        <v>3798</v>
      </c>
      <c r="KFA7454" s="1481" t="s">
        <v>8183</v>
      </c>
      <c r="KFB7454" s="1482" t="s">
        <v>49</v>
      </c>
      <c r="KFC7454" s="1482" t="s">
        <v>351</v>
      </c>
      <c r="KFD7454" s="1483" t="s">
        <v>12</v>
      </c>
      <c r="KFE7454" s="1484" t="s">
        <v>3895</v>
      </c>
      <c r="KFF7454" s="1485" t="s">
        <v>142</v>
      </c>
      <c r="KFG7454" s="1413">
        <v>43977</v>
      </c>
      <c r="KFH7454" s="1465" t="s">
        <v>3798</v>
      </c>
      <c r="KFI7454" s="1481" t="s">
        <v>8183</v>
      </c>
      <c r="KFJ7454" s="1482" t="s">
        <v>49</v>
      </c>
      <c r="KFK7454" s="1482" t="s">
        <v>351</v>
      </c>
      <c r="KFL7454" s="1483" t="s">
        <v>12</v>
      </c>
      <c r="KFM7454" s="1484" t="s">
        <v>3895</v>
      </c>
      <c r="KFN7454" s="1485" t="s">
        <v>142</v>
      </c>
      <c r="KFO7454" s="1413">
        <v>43977</v>
      </c>
      <c r="KFP7454" s="1465" t="s">
        <v>3798</v>
      </c>
      <c r="KFQ7454" s="1481" t="s">
        <v>8183</v>
      </c>
      <c r="KFR7454" s="1482" t="s">
        <v>49</v>
      </c>
      <c r="KFS7454" s="1482" t="s">
        <v>351</v>
      </c>
      <c r="KFT7454" s="1483" t="s">
        <v>12</v>
      </c>
      <c r="KFU7454" s="1484" t="s">
        <v>3895</v>
      </c>
      <c r="KFV7454" s="1485" t="s">
        <v>142</v>
      </c>
      <c r="KFW7454" s="1413">
        <v>43977</v>
      </c>
      <c r="KFX7454" s="1465" t="s">
        <v>3798</v>
      </c>
      <c r="KFY7454" s="1481" t="s">
        <v>8183</v>
      </c>
      <c r="KFZ7454" s="1482" t="s">
        <v>49</v>
      </c>
      <c r="KGA7454" s="1482" t="s">
        <v>351</v>
      </c>
      <c r="KGB7454" s="1483" t="s">
        <v>12</v>
      </c>
      <c r="KGC7454" s="1484" t="s">
        <v>3895</v>
      </c>
      <c r="KGD7454" s="1485" t="s">
        <v>142</v>
      </c>
      <c r="KGE7454" s="1413">
        <v>43977</v>
      </c>
      <c r="KGF7454" s="1465" t="s">
        <v>3798</v>
      </c>
      <c r="KGG7454" s="1481" t="s">
        <v>8183</v>
      </c>
      <c r="KGH7454" s="1482" t="s">
        <v>49</v>
      </c>
      <c r="KGI7454" s="1482" t="s">
        <v>351</v>
      </c>
      <c r="KGJ7454" s="1483" t="s">
        <v>12</v>
      </c>
      <c r="KGK7454" s="1484" t="s">
        <v>3895</v>
      </c>
      <c r="KGL7454" s="1485" t="s">
        <v>142</v>
      </c>
      <c r="KGM7454" s="1413">
        <v>43977</v>
      </c>
      <c r="KGN7454" s="1465" t="s">
        <v>3798</v>
      </c>
      <c r="KGO7454" s="1481" t="s">
        <v>8183</v>
      </c>
      <c r="KGP7454" s="1482" t="s">
        <v>49</v>
      </c>
      <c r="KGQ7454" s="1482" t="s">
        <v>351</v>
      </c>
      <c r="KGR7454" s="1483" t="s">
        <v>12</v>
      </c>
      <c r="KGS7454" s="1484" t="s">
        <v>3895</v>
      </c>
      <c r="KGT7454" s="1485" t="s">
        <v>142</v>
      </c>
      <c r="KGU7454" s="1413">
        <v>43977</v>
      </c>
      <c r="KGV7454" s="1465" t="s">
        <v>3798</v>
      </c>
      <c r="KGW7454" s="1481" t="s">
        <v>8183</v>
      </c>
      <c r="KGX7454" s="1482" t="s">
        <v>49</v>
      </c>
      <c r="KGY7454" s="1482" t="s">
        <v>351</v>
      </c>
      <c r="KGZ7454" s="1483" t="s">
        <v>12</v>
      </c>
      <c r="KHA7454" s="1484" t="s">
        <v>3895</v>
      </c>
      <c r="KHB7454" s="1485" t="s">
        <v>142</v>
      </c>
      <c r="KHC7454" s="1413">
        <v>43977</v>
      </c>
      <c r="KHD7454" s="1465" t="s">
        <v>3798</v>
      </c>
      <c r="KHE7454" s="1481" t="s">
        <v>8183</v>
      </c>
      <c r="KHF7454" s="1482" t="s">
        <v>49</v>
      </c>
      <c r="KHG7454" s="1482" t="s">
        <v>351</v>
      </c>
      <c r="KHH7454" s="1483" t="s">
        <v>12</v>
      </c>
      <c r="KHI7454" s="1484" t="s">
        <v>3895</v>
      </c>
      <c r="KHJ7454" s="1485" t="s">
        <v>142</v>
      </c>
      <c r="KHK7454" s="1413">
        <v>43977</v>
      </c>
      <c r="KHL7454" s="1465" t="s">
        <v>3798</v>
      </c>
      <c r="KHM7454" s="1481" t="s">
        <v>8183</v>
      </c>
      <c r="KHN7454" s="1482" t="s">
        <v>49</v>
      </c>
      <c r="KHO7454" s="1482" t="s">
        <v>351</v>
      </c>
      <c r="KHP7454" s="1483" t="s">
        <v>12</v>
      </c>
      <c r="KHQ7454" s="1484" t="s">
        <v>3895</v>
      </c>
      <c r="KHR7454" s="1485" t="s">
        <v>142</v>
      </c>
      <c r="KHS7454" s="1413">
        <v>43977</v>
      </c>
      <c r="KHT7454" s="1465" t="s">
        <v>3798</v>
      </c>
      <c r="KHU7454" s="1481" t="s">
        <v>8183</v>
      </c>
      <c r="KHV7454" s="1482" t="s">
        <v>49</v>
      </c>
      <c r="KHW7454" s="1482" t="s">
        <v>351</v>
      </c>
      <c r="KHX7454" s="1483" t="s">
        <v>12</v>
      </c>
      <c r="KHY7454" s="1484" t="s">
        <v>3895</v>
      </c>
      <c r="KHZ7454" s="1485" t="s">
        <v>142</v>
      </c>
      <c r="KIA7454" s="1413">
        <v>43977</v>
      </c>
      <c r="KIB7454" s="1465" t="s">
        <v>3798</v>
      </c>
      <c r="KIC7454" s="1481" t="s">
        <v>8183</v>
      </c>
      <c r="KID7454" s="1482" t="s">
        <v>49</v>
      </c>
      <c r="KIE7454" s="1482" t="s">
        <v>351</v>
      </c>
      <c r="KIF7454" s="1483" t="s">
        <v>12</v>
      </c>
      <c r="KIG7454" s="1484" t="s">
        <v>3895</v>
      </c>
      <c r="KIH7454" s="1485" t="s">
        <v>142</v>
      </c>
      <c r="KII7454" s="1413">
        <v>43977</v>
      </c>
      <c r="KIJ7454" s="1465" t="s">
        <v>3798</v>
      </c>
      <c r="KIK7454" s="1481" t="s">
        <v>8183</v>
      </c>
      <c r="KIL7454" s="1482" t="s">
        <v>49</v>
      </c>
      <c r="KIM7454" s="1482" t="s">
        <v>351</v>
      </c>
      <c r="KIN7454" s="1483" t="s">
        <v>12</v>
      </c>
      <c r="KIO7454" s="1484" t="s">
        <v>3895</v>
      </c>
      <c r="KIP7454" s="1485" t="s">
        <v>142</v>
      </c>
      <c r="KIQ7454" s="1413">
        <v>43977</v>
      </c>
      <c r="KIR7454" s="1465" t="s">
        <v>3798</v>
      </c>
      <c r="KIS7454" s="1481" t="s">
        <v>8183</v>
      </c>
      <c r="KIT7454" s="1482" t="s">
        <v>49</v>
      </c>
      <c r="KIU7454" s="1482" t="s">
        <v>351</v>
      </c>
      <c r="KIV7454" s="1483" t="s">
        <v>12</v>
      </c>
      <c r="KIW7454" s="1484" t="s">
        <v>3895</v>
      </c>
      <c r="KIX7454" s="1485" t="s">
        <v>142</v>
      </c>
      <c r="KIY7454" s="1413">
        <v>43977</v>
      </c>
      <c r="KIZ7454" s="1465" t="s">
        <v>3798</v>
      </c>
      <c r="KJA7454" s="1481" t="s">
        <v>8183</v>
      </c>
      <c r="KJB7454" s="1482" t="s">
        <v>49</v>
      </c>
      <c r="KJC7454" s="1482" t="s">
        <v>351</v>
      </c>
      <c r="KJD7454" s="1483" t="s">
        <v>12</v>
      </c>
      <c r="KJE7454" s="1484" t="s">
        <v>3895</v>
      </c>
      <c r="KJF7454" s="1485" t="s">
        <v>142</v>
      </c>
      <c r="KJG7454" s="1413">
        <v>43977</v>
      </c>
      <c r="KJH7454" s="1465" t="s">
        <v>3798</v>
      </c>
      <c r="KJI7454" s="1481" t="s">
        <v>8183</v>
      </c>
      <c r="KJJ7454" s="1482" t="s">
        <v>49</v>
      </c>
      <c r="KJK7454" s="1482" t="s">
        <v>351</v>
      </c>
      <c r="KJL7454" s="1483" t="s">
        <v>12</v>
      </c>
      <c r="KJM7454" s="1484" t="s">
        <v>3895</v>
      </c>
      <c r="KJN7454" s="1485" t="s">
        <v>142</v>
      </c>
      <c r="KJO7454" s="1413">
        <v>43977</v>
      </c>
      <c r="KJP7454" s="1465" t="s">
        <v>3798</v>
      </c>
      <c r="KJQ7454" s="1481" t="s">
        <v>8183</v>
      </c>
      <c r="KJR7454" s="1482" t="s">
        <v>49</v>
      </c>
      <c r="KJS7454" s="1482" t="s">
        <v>351</v>
      </c>
      <c r="KJT7454" s="1483" t="s">
        <v>12</v>
      </c>
      <c r="KJU7454" s="1484" t="s">
        <v>3895</v>
      </c>
      <c r="KJV7454" s="1485" t="s">
        <v>142</v>
      </c>
      <c r="KJW7454" s="1413">
        <v>43977</v>
      </c>
      <c r="KJX7454" s="1465" t="s">
        <v>3798</v>
      </c>
      <c r="KJY7454" s="1481" t="s">
        <v>8183</v>
      </c>
      <c r="KJZ7454" s="1482" t="s">
        <v>49</v>
      </c>
      <c r="KKA7454" s="1482" t="s">
        <v>351</v>
      </c>
      <c r="KKB7454" s="1483" t="s">
        <v>12</v>
      </c>
      <c r="KKC7454" s="1484" t="s">
        <v>3895</v>
      </c>
      <c r="KKD7454" s="1485" t="s">
        <v>142</v>
      </c>
      <c r="KKE7454" s="1413">
        <v>43977</v>
      </c>
      <c r="KKF7454" s="1465" t="s">
        <v>3798</v>
      </c>
      <c r="KKG7454" s="1481" t="s">
        <v>8183</v>
      </c>
      <c r="KKH7454" s="1482" t="s">
        <v>49</v>
      </c>
      <c r="KKI7454" s="1482" t="s">
        <v>351</v>
      </c>
      <c r="KKJ7454" s="1483" t="s">
        <v>12</v>
      </c>
      <c r="KKK7454" s="1484" t="s">
        <v>3895</v>
      </c>
      <c r="KKL7454" s="1485" t="s">
        <v>142</v>
      </c>
      <c r="KKM7454" s="1413">
        <v>43977</v>
      </c>
      <c r="KKN7454" s="1465" t="s">
        <v>3798</v>
      </c>
      <c r="KKO7454" s="1481" t="s">
        <v>8183</v>
      </c>
      <c r="KKP7454" s="1482" t="s">
        <v>49</v>
      </c>
      <c r="KKQ7454" s="1482" t="s">
        <v>351</v>
      </c>
      <c r="KKR7454" s="1483" t="s">
        <v>12</v>
      </c>
      <c r="KKS7454" s="1484" t="s">
        <v>3895</v>
      </c>
      <c r="KKT7454" s="1485" t="s">
        <v>142</v>
      </c>
      <c r="KKU7454" s="1413">
        <v>43977</v>
      </c>
      <c r="KKV7454" s="1465" t="s">
        <v>3798</v>
      </c>
      <c r="KKW7454" s="1481" t="s">
        <v>8183</v>
      </c>
      <c r="KKX7454" s="1482" t="s">
        <v>49</v>
      </c>
      <c r="KKY7454" s="1482" t="s">
        <v>351</v>
      </c>
      <c r="KKZ7454" s="1483" t="s">
        <v>12</v>
      </c>
      <c r="KLA7454" s="1484" t="s">
        <v>3895</v>
      </c>
      <c r="KLB7454" s="1485" t="s">
        <v>142</v>
      </c>
      <c r="KLC7454" s="1413">
        <v>43977</v>
      </c>
      <c r="KLD7454" s="1465" t="s">
        <v>3798</v>
      </c>
      <c r="KLE7454" s="1481" t="s">
        <v>8183</v>
      </c>
      <c r="KLF7454" s="1482" t="s">
        <v>49</v>
      </c>
      <c r="KLG7454" s="1482" t="s">
        <v>351</v>
      </c>
      <c r="KLH7454" s="1483" t="s">
        <v>12</v>
      </c>
      <c r="KLI7454" s="1484" t="s">
        <v>3895</v>
      </c>
      <c r="KLJ7454" s="1485" t="s">
        <v>142</v>
      </c>
      <c r="KLK7454" s="1413">
        <v>43977</v>
      </c>
      <c r="KLL7454" s="1465" t="s">
        <v>3798</v>
      </c>
      <c r="KLM7454" s="1481" t="s">
        <v>8183</v>
      </c>
      <c r="KLN7454" s="1482" t="s">
        <v>49</v>
      </c>
      <c r="KLO7454" s="1482" t="s">
        <v>351</v>
      </c>
      <c r="KLP7454" s="1483" t="s">
        <v>12</v>
      </c>
      <c r="KLQ7454" s="1484" t="s">
        <v>3895</v>
      </c>
      <c r="KLR7454" s="1485" t="s">
        <v>142</v>
      </c>
      <c r="KLS7454" s="1413">
        <v>43977</v>
      </c>
      <c r="KLT7454" s="1465" t="s">
        <v>3798</v>
      </c>
      <c r="KLU7454" s="1481" t="s">
        <v>8183</v>
      </c>
      <c r="KLV7454" s="1482" t="s">
        <v>49</v>
      </c>
      <c r="KLW7454" s="1482" t="s">
        <v>351</v>
      </c>
      <c r="KLX7454" s="1483" t="s">
        <v>12</v>
      </c>
      <c r="KLY7454" s="1484" t="s">
        <v>3895</v>
      </c>
      <c r="KLZ7454" s="1485" t="s">
        <v>142</v>
      </c>
      <c r="KMA7454" s="1413">
        <v>43977</v>
      </c>
      <c r="KMB7454" s="1465" t="s">
        <v>3798</v>
      </c>
      <c r="KMC7454" s="1481" t="s">
        <v>8183</v>
      </c>
      <c r="KMD7454" s="1482" t="s">
        <v>49</v>
      </c>
      <c r="KME7454" s="1482" t="s">
        <v>351</v>
      </c>
      <c r="KMF7454" s="1483" t="s">
        <v>12</v>
      </c>
      <c r="KMG7454" s="1484" t="s">
        <v>3895</v>
      </c>
      <c r="KMH7454" s="1485" t="s">
        <v>142</v>
      </c>
      <c r="KMI7454" s="1413">
        <v>43977</v>
      </c>
      <c r="KMJ7454" s="1465" t="s">
        <v>3798</v>
      </c>
      <c r="KMK7454" s="1481" t="s">
        <v>8183</v>
      </c>
      <c r="KML7454" s="1482" t="s">
        <v>49</v>
      </c>
      <c r="KMM7454" s="1482" t="s">
        <v>351</v>
      </c>
      <c r="KMN7454" s="1483" t="s">
        <v>12</v>
      </c>
      <c r="KMO7454" s="1484" t="s">
        <v>3895</v>
      </c>
      <c r="KMP7454" s="1485" t="s">
        <v>142</v>
      </c>
      <c r="KMQ7454" s="1413">
        <v>43977</v>
      </c>
      <c r="KMR7454" s="1465" t="s">
        <v>3798</v>
      </c>
      <c r="KMS7454" s="1481" t="s">
        <v>8183</v>
      </c>
      <c r="KMT7454" s="1482" t="s">
        <v>49</v>
      </c>
      <c r="KMU7454" s="1482" t="s">
        <v>351</v>
      </c>
      <c r="KMV7454" s="1483" t="s">
        <v>12</v>
      </c>
      <c r="KMW7454" s="1484" t="s">
        <v>3895</v>
      </c>
      <c r="KMX7454" s="1485" t="s">
        <v>142</v>
      </c>
      <c r="KMY7454" s="1413">
        <v>43977</v>
      </c>
      <c r="KMZ7454" s="1465" t="s">
        <v>3798</v>
      </c>
      <c r="KNA7454" s="1481" t="s">
        <v>8183</v>
      </c>
      <c r="KNB7454" s="1482" t="s">
        <v>49</v>
      </c>
      <c r="KNC7454" s="1482" t="s">
        <v>351</v>
      </c>
      <c r="KND7454" s="1483" t="s">
        <v>12</v>
      </c>
      <c r="KNE7454" s="1484" t="s">
        <v>3895</v>
      </c>
      <c r="KNF7454" s="1485" t="s">
        <v>142</v>
      </c>
      <c r="KNG7454" s="1413">
        <v>43977</v>
      </c>
      <c r="KNH7454" s="1465" t="s">
        <v>3798</v>
      </c>
      <c r="KNI7454" s="1481" t="s">
        <v>8183</v>
      </c>
      <c r="KNJ7454" s="1482" t="s">
        <v>49</v>
      </c>
      <c r="KNK7454" s="1482" t="s">
        <v>351</v>
      </c>
      <c r="KNL7454" s="1483" t="s">
        <v>12</v>
      </c>
      <c r="KNM7454" s="1484" t="s">
        <v>3895</v>
      </c>
      <c r="KNN7454" s="1485" t="s">
        <v>142</v>
      </c>
      <c r="KNO7454" s="1413">
        <v>43977</v>
      </c>
      <c r="KNP7454" s="1465" t="s">
        <v>3798</v>
      </c>
      <c r="KNQ7454" s="1481" t="s">
        <v>8183</v>
      </c>
      <c r="KNR7454" s="1482" t="s">
        <v>49</v>
      </c>
      <c r="KNS7454" s="1482" t="s">
        <v>351</v>
      </c>
      <c r="KNT7454" s="1483" t="s">
        <v>12</v>
      </c>
      <c r="KNU7454" s="1484" t="s">
        <v>3895</v>
      </c>
      <c r="KNV7454" s="1485" t="s">
        <v>142</v>
      </c>
      <c r="KNW7454" s="1413">
        <v>43977</v>
      </c>
      <c r="KNX7454" s="1465" t="s">
        <v>3798</v>
      </c>
      <c r="KNY7454" s="1481" t="s">
        <v>8183</v>
      </c>
      <c r="KNZ7454" s="1482" t="s">
        <v>49</v>
      </c>
      <c r="KOA7454" s="1482" t="s">
        <v>351</v>
      </c>
      <c r="KOB7454" s="1483" t="s">
        <v>12</v>
      </c>
      <c r="KOC7454" s="1484" t="s">
        <v>3895</v>
      </c>
      <c r="KOD7454" s="1485" t="s">
        <v>142</v>
      </c>
      <c r="KOE7454" s="1413">
        <v>43977</v>
      </c>
      <c r="KOF7454" s="1465" t="s">
        <v>3798</v>
      </c>
      <c r="KOG7454" s="1481" t="s">
        <v>8183</v>
      </c>
      <c r="KOH7454" s="1482" t="s">
        <v>49</v>
      </c>
      <c r="KOI7454" s="1482" t="s">
        <v>351</v>
      </c>
      <c r="KOJ7454" s="1483" t="s">
        <v>12</v>
      </c>
      <c r="KOK7454" s="1484" t="s">
        <v>3895</v>
      </c>
      <c r="KOL7454" s="1485" t="s">
        <v>142</v>
      </c>
      <c r="KOM7454" s="1413">
        <v>43977</v>
      </c>
      <c r="KON7454" s="1465" t="s">
        <v>3798</v>
      </c>
      <c r="KOO7454" s="1481" t="s">
        <v>8183</v>
      </c>
      <c r="KOP7454" s="1482" t="s">
        <v>49</v>
      </c>
      <c r="KOQ7454" s="1482" t="s">
        <v>351</v>
      </c>
      <c r="KOR7454" s="1483" t="s">
        <v>12</v>
      </c>
      <c r="KOS7454" s="1484" t="s">
        <v>3895</v>
      </c>
      <c r="KOT7454" s="1485" t="s">
        <v>142</v>
      </c>
      <c r="KOU7454" s="1413">
        <v>43977</v>
      </c>
      <c r="KOV7454" s="1465" t="s">
        <v>3798</v>
      </c>
      <c r="KOW7454" s="1481" t="s">
        <v>8183</v>
      </c>
      <c r="KOX7454" s="1482" t="s">
        <v>49</v>
      </c>
      <c r="KOY7454" s="1482" t="s">
        <v>351</v>
      </c>
      <c r="KOZ7454" s="1483" t="s">
        <v>12</v>
      </c>
      <c r="KPA7454" s="1484" t="s">
        <v>3895</v>
      </c>
      <c r="KPB7454" s="1485" t="s">
        <v>142</v>
      </c>
      <c r="KPC7454" s="1413">
        <v>43977</v>
      </c>
      <c r="KPD7454" s="1465" t="s">
        <v>3798</v>
      </c>
      <c r="KPE7454" s="1481" t="s">
        <v>8183</v>
      </c>
      <c r="KPF7454" s="1482" t="s">
        <v>49</v>
      </c>
      <c r="KPG7454" s="1482" t="s">
        <v>351</v>
      </c>
      <c r="KPH7454" s="1483" t="s">
        <v>12</v>
      </c>
      <c r="KPI7454" s="1484" t="s">
        <v>3895</v>
      </c>
      <c r="KPJ7454" s="1485" t="s">
        <v>142</v>
      </c>
      <c r="KPK7454" s="1413">
        <v>43977</v>
      </c>
      <c r="KPL7454" s="1465" t="s">
        <v>3798</v>
      </c>
      <c r="KPM7454" s="1481" t="s">
        <v>8183</v>
      </c>
      <c r="KPN7454" s="1482" t="s">
        <v>49</v>
      </c>
      <c r="KPO7454" s="1482" t="s">
        <v>351</v>
      </c>
      <c r="KPP7454" s="1483" t="s">
        <v>12</v>
      </c>
      <c r="KPQ7454" s="1484" t="s">
        <v>3895</v>
      </c>
      <c r="KPR7454" s="1485" t="s">
        <v>142</v>
      </c>
      <c r="KPS7454" s="1413">
        <v>43977</v>
      </c>
      <c r="KPT7454" s="1465" t="s">
        <v>3798</v>
      </c>
      <c r="KPU7454" s="1481" t="s">
        <v>8183</v>
      </c>
      <c r="KPV7454" s="1482" t="s">
        <v>49</v>
      </c>
      <c r="KPW7454" s="1482" t="s">
        <v>351</v>
      </c>
      <c r="KPX7454" s="1483" t="s">
        <v>12</v>
      </c>
      <c r="KPY7454" s="1484" t="s">
        <v>3895</v>
      </c>
      <c r="KPZ7454" s="1485" t="s">
        <v>142</v>
      </c>
      <c r="KQA7454" s="1413">
        <v>43977</v>
      </c>
      <c r="KQB7454" s="1465" t="s">
        <v>3798</v>
      </c>
      <c r="KQC7454" s="1481" t="s">
        <v>8183</v>
      </c>
      <c r="KQD7454" s="1482" t="s">
        <v>49</v>
      </c>
      <c r="KQE7454" s="1482" t="s">
        <v>351</v>
      </c>
      <c r="KQF7454" s="1483" t="s">
        <v>12</v>
      </c>
      <c r="KQG7454" s="1484" t="s">
        <v>3895</v>
      </c>
      <c r="KQH7454" s="1485" t="s">
        <v>142</v>
      </c>
      <c r="KQI7454" s="1413">
        <v>43977</v>
      </c>
      <c r="KQJ7454" s="1465" t="s">
        <v>3798</v>
      </c>
      <c r="KQK7454" s="1481" t="s">
        <v>8183</v>
      </c>
      <c r="KQL7454" s="1482" t="s">
        <v>49</v>
      </c>
      <c r="KQM7454" s="1482" t="s">
        <v>351</v>
      </c>
      <c r="KQN7454" s="1483" t="s">
        <v>12</v>
      </c>
      <c r="KQO7454" s="1484" t="s">
        <v>3895</v>
      </c>
      <c r="KQP7454" s="1485" t="s">
        <v>142</v>
      </c>
      <c r="KQQ7454" s="1413">
        <v>43977</v>
      </c>
      <c r="KQR7454" s="1465" t="s">
        <v>3798</v>
      </c>
      <c r="KQS7454" s="1481" t="s">
        <v>8183</v>
      </c>
      <c r="KQT7454" s="1482" t="s">
        <v>49</v>
      </c>
      <c r="KQU7454" s="1482" t="s">
        <v>351</v>
      </c>
      <c r="KQV7454" s="1483" t="s">
        <v>12</v>
      </c>
      <c r="KQW7454" s="1484" t="s">
        <v>3895</v>
      </c>
      <c r="KQX7454" s="1485" t="s">
        <v>142</v>
      </c>
      <c r="KQY7454" s="1413">
        <v>43977</v>
      </c>
      <c r="KQZ7454" s="1465" t="s">
        <v>3798</v>
      </c>
      <c r="KRA7454" s="1481" t="s">
        <v>8183</v>
      </c>
      <c r="KRB7454" s="1482" t="s">
        <v>49</v>
      </c>
      <c r="KRC7454" s="1482" t="s">
        <v>351</v>
      </c>
      <c r="KRD7454" s="1483" t="s">
        <v>12</v>
      </c>
      <c r="KRE7454" s="1484" t="s">
        <v>3895</v>
      </c>
      <c r="KRF7454" s="1485" t="s">
        <v>142</v>
      </c>
      <c r="KRG7454" s="1413">
        <v>43977</v>
      </c>
      <c r="KRH7454" s="1465" t="s">
        <v>3798</v>
      </c>
      <c r="KRI7454" s="1481" t="s">
        <v>8183</v>
      </c>
      <c r="KRJ7454" s="1482" t="s">
        <v>49</v>
      </c>
      <c r="KRK7454" s="1482" t="s">
        <v>351</v>
      </c>
      <c r="KRL7454" s="1483" t="s">
        <v>12</v>
      </c>
      <c r="KRM7454" s="1484" t="s">
        <v>3895</v>
      </c>
      <c r="KRN7454" s="1485" t="s">
        <v>142</v>
      </c>
      <c r="KRO7454" s="1413">
        <v>43977</v>
      </c>
      <c r="KRP7454" s="1465" t="s">
        <v>3798</v>
      </c>
      <c r="KRQ7454" s="1481" t="s">
        <v>8183</v>
      </c>
      <c r="KRR7454" s="1482" t="s">
        <v>49</v>
      </c>
      <c r="KRS7454" s="1482" t="s">
        <v>351</v>
      </c>
      <c r="KRT7454" s="1483" t="s">
        <v>12</v>
      </c>
      <c r="KRU7454" s="1484" t="s">
        <v>3895</v>
      </c>
      <c r="KRV7454" s="1485" t="s">
        <v>142</v>
      </c>
      <c r="KRW7454" s="1413">
        <v>43977</v>
      </c>
      <c r="KRX7454" s="1465" t="s">
        <v>3798</v>
      </c>
      <c r="KRY7454" s="1481" t="s">
        <v>8183</v>
      </c>
      <c r="KRZ7454" s="1482" t="s">
        <v>49</v>
      </c>
      <c r="KSA7454" s="1482" t="s">
        <v>351</v>
      </c>
      <c r="KSB7454" s="1483" t="s">
        <v>12</v>
      </c>
      <c r="KSC7454" s="1484" t="s">
        <v>3895</v>
      </c>
      <c r="KSD7454" s="1485" t="s">
        <v>142</v>
      </c>
      <c r="KSE7454" s="1413">
        <v>43977</v>
      </c>
      <c r="KSF7454" s="1465" t="s">
        <v>3798</v>
      </c>
      <c r="KSG7454" s="1481" t="s">
        <v>8183</v>
      </c>
      <c r="KSH7454" s="1482" t="s">
        <v>49</v>
      </c>
      <c r="KSI7454" s="1482" t="s">
        <v>351</v>
      </c>
      <c r="KSJ7454" s="1483" t="s">
        <v>12</v>
      </c>
      <c r="KSK7454" s="1484" t="s">
        <v>3895</v>
      </c>
      <c r="KSL7454" s="1485" t="s">
        <v>142</v>
      </c>
      <c r="KSM7454" s="1413">
        <v>43977</v>
      </c>
      <c r="KSN7454" s="1465" t="s">
        <v>3798</v>
      </c>
      <c r="KSO7454" s="1481" t="s">
        <v>8183</v>
      </c>
      <c r="KSP7454" s="1482" t="s">
        <v>49</v>
      </c>
      <c r="KSQ7454" s="1482" t="s">
        <v>351</v>
      </c>
      <c r="KSR7454" s="1483" t="s">
        <v>12</v>
      </c>
      <c r="KSS7454" s="1484" t="s">
        <v>3895</v>
      </c>
      <c r="KST7454" s="1485" t="s">
        <v>142</v>
      </c>
      <c r="KSU7454" s="1413">
        <v>43977</v>
      </c>
      <c r="KSV7454" s="1465" t="s">
        <v>3798</v>
      </c>
      <c r="KSW7454" s="1481" t="s">
        <v>8183</v>
      </c>
      <c r="KSX7454" s="1482" t="s">
        <v>49</v>
      </c>
      <c r="KSY7454" s="1482" t="s">
        <v>351</v>
      </c>
      <c r="KSZ7454" s="1483" t="s">
        <v>12</v>
      </c>
      <c r="KTA7454" s="1484" t="s">
        <v>3895</v>
      </c>
      <c r="KTB7454" s="1485" t="s">
        <v>142</v>
      </c>
      <c r="KTC7454" s="1413">
        <v>43977</v>
      </c>
      <c r="KTD7454" s="1465" t="s">
        <v>3798</v>
      </c>
      <c r="KTE7454" s="1481" t="s">
        <v>8183</v>
      </c>
      <c r="KTF7454" s="1482" t="s">
        <v>49</v>
      </c>
      <c r="KTG7454" s="1482" t="s">
        <v>351</v>
      </c>
      <c r="KTH7454" s="1483" t="s">
        <v>12</v>
      </c>
      <c r="KTI7454" s="1484" t="s">
        <v>3895</v>
      </c>
      <c r="KTJ7454" s="1485" t="s">
        <v>142</v>
      </c>
      <c r="KTK7454" s="1413">
        <v>43977</v>
      </c>
      <c r="KTL7454" s="1465" t="s">
        <v>3798</v>
      </c>
      <c r="KTM7454" s="1481" t="s">
        <v>8183</v>
      </c>
      <c r="KTN7454" s="1482" t="s">
        <v>49</v>
      </c>
      <c r="KTO7454" s="1482" t="s">
        <v>351</v>
      </c>
      <c r="KTP7454" s="1483" t="s">
        <v>12</v>
      </c>
      <c r="KTQ7454" s="1484" t="s">
        <v>3895</v>
      </c>
      <c r="KTR7454" s="1485" t="s">
        <v>142</v>
      </c>
      <c r="KTS7454" s="1413">
        <v>43977</v>
      </c>
      <c r="KTT7454" s="1465" t="s">
        <v>3798</v>
      </c>
      <c r="KTU7454" s="1481" t="s">
        <v>8183</v>
      </c>
      <c r="KTV7454" s="1482" t="s">
        <v>49</v>
      </c>
      <c r="KTW7454" s="1482" t="s">
        <v>351</v>
      </c>
      <c r="KTX7454" s="1483" t="s">
        <v>12</v>
      </c>
      <c r="KTY7454" s="1484" t="s">
        <v>3895</v>
      </c>
      <c r="KTZ7454" s="1485" t="s">
        <v>142</v>
      </c>
      <c r="KUA7454" s="1413">
        <v>43977</v>
      </c>
      <c r="KUB7454" s="1465" t="s">
        <v>3798</v>
      </c>
      <c r="KUC7454" s="1481" t="s">
        <v>8183</v>
      </c>
      <c r="KUD7454" s="1482" t="s">
        <v>49</v>
      </c>
      <c r="KUE7454" s="1482" t="s">
        <v>351</v>
      </c>
      <c r="KUF7454" s="1483" t="s">
        <v>12</v>
      </c>
      <c r="KUG7454" s="1484" t="s">
        <v>3895</v>
      </c>
      <c r="KUH7454" s="1485" t="s">
        <v>142</v>
      </c>
      <c r="KUI7454" s="1413">
        <v>43977</v>
      </c>
      <c r="KUJ7454" s="1465" t="s">
        <v>3798</v>
      </c>
      <c r="KUK7454" s="1481" t="s">
        <v>8183</v>
      </c>
      <c r="KUL7454" s="1482" t="s">
        <v>49</v>
      </c>
      <c r="KUM7454" s="1482" t="s">
        <v>351</v>
      </c>
      <c r="KUN7454" s="1483" t="s">
        <v>12</v>
      </c>
      <c r="KUO7454" s="1484" t="s">
        <v>3895</v>
      </c>
      <c r="KUP7454" s="1485" t="s">
        <v>142</v>
      </c>
      <c r="KUQ7454" s="1413">
        <v>43977</v>
      </c>
      <c r="KUR7454" s="1465" t="s">
        <v>3798</v>
      </c>
      <c r="KUS7454" s="1481" t="s">
        <v>8183</v>
      </c>
      <c r="KUT7454" s="1482" t="s">
        <v>49</v>
      </c>
      <c r="KUU7454" s="1482" t="s">
        <v>351</v>
      </c>
      <c r="KUV7454" s="1483" t="s">
        <v>12</v>
      </c>
      <c r="KUW7454" s="1484" t="s">
        <v>3895</v>
      </c>
      <c r="KUX7454" s="1485" t="s">
        <v>142</v>
      </c>
      <c r="KUY7454" s="1413">
        <v>43977</v>
      </c>
      <c r="KUZ7454" s="1465" t="s">
        <v>3798</v>
      </c>
      <c r="KVA7454" s="1481" t="s">
        <v>8183</v>
      </c>
      <c r="KVB7454" s="1482" t="s">
        <v>49</v>
      </c>
      <c r="KVC7454" s="1482" t="s">
        <v>351</v>
      </c>
      <c r="KVD7454" s="1483" t="s">
        <v>12</v>
      </c>
      <c r="KVE7454" s="1484" t="s">
        <v>3895</v>
      </c>
      <c r="KVF7454" s="1485" t="s">
        <v>142</v>
      </c>
      <c r="KVG7454" s="1413">
        <v>43977</v>
      </c>
      <c r="KVH7454" s="1465" t="s">
        <v>3798</v>
      </c>
      <c r="KVI7454" s="1481" t="s">
        <v>8183</v>
      </c>
      <c r="KVJ7454" s="1482" t="s">
        <v>49</v>
      </c>
      <c r="KVK7454" s="1482" t="s">
        <v>351</v>
      </c>
      <c r="KVL7454" s="1483" t="s">
        <v>12</v>
      </c>
      <c r="KVM7454" s="1484" t="s">
        <v>3895</v>
      </c>
      <c r="KVN7454" s="1485" t="s">
        <v>142</v>
      </c>
      <c r="KVO7454" s="1413">
        <v>43977</v>
      </c>
      <c r="KVP7454" s="1465" t="s">
        <v>3798</v>
      </c>
      <c r="KVQ7454" s="1481" t="s">
        <v>8183</v>
      </c>
      <c r="KVR7454" s="1482" t="s">
        <v>49</v>
      </c>
      <c r="KVS7454" s="1482" t="s">
        <v>351</v>
      </c>
      <c r="KVT7454" s="1483" t="s">
        <v>12</v>
      </c>
      <c r="KVU7454" s="1484" t="s">
        <v>3895</v>
      </c>
      <c r="KVV7454" s="1485" t="s">
        <v>142</v>
      </c>
      <c r="KVW7454" s="1413">
        <v>43977</v>
      </c>
      <c r="KVX7454" s="1465" t="s">
        <v>3798</v>
      </c>
      <c r="KVY7454" s="1481" t="s">
        <v>8183</v>
      </c>
      <c r="KVZ7454" s="1482" t="s">
        <v>49</v>
      </c>
      <c r="KWA7454" s="1482" t="s">
        <v>351</v>
      </c>
      <c r="KWB7454" s="1483" t="s">
        <v>12</v>
      </c>
      <c r="KWC7454" s="1484" t="s">
        <v>3895</v>
      </c>
      <c r="KWD7454" s="1485" t="s">
        <v>142</v>
      </c>
      <c r="KWE7454" s="1413">
        <v>43977</v>
      </c>
      <c r="KWF7454" s="1465" t="s">
        <v>3798</v>
      </c>
      <c r="KWG7454" s="1481" t="s">
        <v>8183</v>
      </c>
      <c r="KWH7454" s="1482" t="s">
        <v>49</v>
      </c>
      <c r="KWI7454" s="1482" t="s">
        <v>351</v>
      </c>
      <c r="KWJ7454" s="1483" t="s">
        <v>12</v>
      </c>
      <c r="KWK7454" s="1484" t="s">
        <v>3895</v>
      </c>
      <c r="KWL7454" s="1485" t="s">
        <v>142</v>
      </c>
      <c r="KWM7454" s="1413">
        <v>43977</v>
      </c>
      <c r="KWN7454" s="1465" t="s">
        <v>3798</v>
      </c>
      <c r="KWO7454" s="1481" t="s">
        <v>8183</v>
      </c>
      <c r="KWP7454" s="1482" t="s">
        <v>49</v>
      </c>
      <c r="KWQ7454" s="1482" t="s">
        <v>351</v>
      </c>
      <c r="KWR7454" s="1483" t="s">
        <v>12</v>
      </c>
      <c r="KWS7454" s="1484" t="s">
        <v>3895</v>
      </c>
      <c r="KWT7454" s="1485" t="s">
        <v>142</v>
      </c>
      <c r="KWU7454" s="1413">
        <v>43977</v>
      </c>
      <c r="KWV7454" s="1465" t="s">
        <v>3798</v>
      </c>
      <c r="KWW7454" s="1481" t="s">
        <v>8183</v>
      </c>
      <c r="KWX7454" s="1482" t="s">
        <v>49</v>
      </c>
      <c r="KWY7454" s="1482" t="s">
        <v>351</v>
      </c>
      <c r="KWZ7454" s="1483" t="s">
        <v>12</v>
      </c>
      <c r="KXA7454" s="1484" t="s">
        <v>3895</v>
      </c>
      <c r="KXB7454" s="1485" t="s">
        <v>142</v>
      </c>
      <c r="KXC7454" s="1413">
        <v>43977</v>
      </c>
      <c r="KXD7454" s="1465" t="s">
        <v>3798</v>
      </c>
      <c r="KXE7454" s="1481" t="s">
        <v>8183</v>
      </c>
      <c r="KXF7454" s="1482" t="s">
        <v>49</v>
      </c>
      <c r="KXG7454" s="1482" t="s">
        <v>351</v>
      </c>
      <c r="KXH7454" s="1483" t="s">
        <v>12</v>
      </c>
      <c r="KXI7454" s="1484" t="s">
        <v>3895</v>
      </c>
      <c r="KXJ7454" s="1485" t="s">
        <v>142</v>
      </c>
      <c r="KXK7454" s="1413">
        <v>43977</v>
      </c>
      <c r="KXL7454" s="1465" t="s">
        <v>3798</v>
      </c>
      <c r="KXM7454" s="1481" t="s">
        <v>8183</v>
      </c>
      <c r="KXN7454" s="1482" t="s">
        <v>49</v>
      </c>
      <c r="KXO7454" s="1482" t="s">
        <v>351</v>
      </c>
      <c r="KXP7454" s="1483" t="s">
        <v>12</v>
      </c>
      <c r="KXQ7454" s="1484" t="s">
        <v>3895</v>
      </c>
      <c r="KXR7454" s="1485" t="s">
        <v>142</v>
      </c>
      <c r="KXS7454" s="1413">
        <v>43977</v>
      </c>
      <c r="KXT7454" s="1465" t="s">
        <v>3798</v>
      </c>
      <c r="KXU7454" s="1481" t="s">
        <v>8183</v>
      </c>
      <c r="KXV7454" s="1482" t="s">
        <v>49</v>
      </c>
      <c r="KXW7454" s="1482" t="s">
        <v>351</v>
      </c>
      <c r="KXX7454" s="1483" t="s">
        <v>12</v>
      </c>
      <c r="KXY7454" s="1484" t="s">
        <v>3895</v>
      </c>
      <c r="KXZ7454" s="1485" t="s">
        <v>142</v>
      </c>
      <c r="KYA7454" s="1413">
        <v>43977</v>
      </c>
      <c r="KYB7454" s="1465" t="s">
        <v>3798</v>
      </c>
      <c r="KYC7454" s="1481" t="s">
        <v>8183</v>
      </c>
      <c r="KYD7454" s="1482" t="s">
        <v>49</v>
      </c>
      <c r="KYE7454" s="1482" t="s">
        <v>351</v>
      </c>
      <c r="KYF7454" s="1483" t="s">
        <v>12</v>
      </c>
      <c r="KYG7454" s="1484" t="s">
        <v>3895</v>
      </c>
      <c r="KYH7454" s="1485" t="s">
        <v>142</v>
      </c>
      <c r="KYI7454" s="1413">
        <v>43977</v>
      </c>
      <c r="KYJ7454" s="1465" t="s">
        <v>3798</v>
      </c>
      <c r="KYK7454" s="1481" t="s">
        <v>8183</v>
      </c>
      <c r="KYL7454" s="1482" t="s">
        <v>49</v>
      </c>
      <c r="KYM7454" s="1482" t="s">
        <v>351</v>
      </c>
      <c r="KYN7454" s="1483" t="s">
        <v>12</v>
      </c>
      <c r="KYO7454" s="1484" t="s">
        <v>3895</v>
      </c>
      <c r="KYP7454" s="1485" t="s">
        <v>142</v>
      </c>
      <c r="KYQ7454" s="1413">
        <v>43977</v>
      </c>
      <c r="KYR7454" s="1465" t="s">
        <v>3798</v>
      </c>
      <c r="KYS7454" s="1481" t="s">
        <v>8183</v>
      </c>
      <c r="KYT7454" s="1482" t="s">
        <v>49</v>
      </c>
      <c r="KYU7454" s="1482" t="s">
        <v>351</v>
      </c>
      <c r="KYV7454" s="1483" t="s">
        <v>12</v>
      </c>
      <c r="KYW7454" s="1484" t="s">
        <v>3895</v>
      </c>
      <c r="KYX7454" s="1485" t="s">
        <v>142</v>
      </c>
      <c r="KYY7454" s="1413">
        <v>43977</v>
      </c>
      <c r="KYZ7454" s="1465" t="s">
        <v>3798</v>
      </c>
      <c r="KZA7454" s="1481" t="s">
        <v>8183</v>
      </c>
      <c r="KZB7454" s="1482" t="s">
        <v>49</v>
      </c>
      <c r="KZC7454" s="1482" t="s">
        <v>351</v>
      </c>
      <c r="KZD7454" s="1483" t="s">
        <v>12</v>
      </c>
      <c r="KZE7454" s="1484" t="s">
        <v>3895</v>
      </c>
      <c r="KZF7454" s="1485" t="s">
        <v>142</v>
      </c>
      <c r="KZG7454" s="1413">
        <v>43977</v>
      </c>
      <c r="KZH7454" s="1465" t="s">
        <v>3798</v>
      </c>
      <c r="KZI7454" s="1481" t="s">
        <v>8183</v>
      </c>
      <c r="KZJ7454" s="1482" t="s">
        <v>49</v>
      </c>
      <c r="KZK7454" s="1482" t="s">
        <v>351</v>
      </c>
      <c r="KZL7454" s="1483" t="s">
        <v>12</v>
      </c>
      <c r="KZM7454" s="1484" t="s">
        <v>3895</v>
      </c>
      <c r="KZN7454" s="1485" t="s">
        <v>142</v>
      </c>
      <c r="KZO7454" s="1413">
        <v>43977</v>
      </c>
      <c r="KZP7454" s="1465" t="s">
        <v>3798</v>
      </c>
      <c r="KZQ7454" s="1481" t="s">
        <v>8183</v>
      </c>
      <c r="KZR7454" s="1482" t="s">
        <v>49</v>
      </c>
      <c r="KZS7454" s="1482" t="s">
        <v>351</v>
      </c>
      <c r="KZT7454" s="1483" t="s">
        <v>12</v>
      </c>
      <c r="KZU7454" s="1484" t="s">
        <v>3895</v>
      </c>
      <c r="KZV7454" s="1485" t="s">
        <v>142</v>
      </c>
      <c r="KZW7454" s="1413">
        <v>43977</v>
      </c>
      <c r="KZX7454" s="1465" t="s">
        <v>3798</v>
      </c>
      <c r="KZY7454" s="1481" t="s">
        <v>8183</v>
      </c>
      <c r="KZZ7454" s="1482" t="s">
        <v>49</v>
      </c>
      <c r="LAA7454" s="1482" t="s">
        <v>351</v>
      </c>
      <c r="LAB7454" s="1483" t="s">
        <v>12</v>
      </c>
      <c r="LAC7454" s="1484" t="s">
        <v>3895</v>
      </c>
      <c r="LAD7454" s="1485" t="s">
        <v>142</v>
      </c>
      <c r="LAE7454" s="1413">
        <v>43977</v>
      </c>
      <c r="LAF7454" s="1465" t="s">
        <v>3798</v>
      </c>
      <c r="LAG7454" s="1481" t="s">
        <v>8183</v>
      </c>
      <c r="LAH7454" s="1482" t="s">
        <v>49</v>
      </c>
      <c r="LAI7454" s="1482" t="s">
        <v>351</v>
      </c>
      <c r="LAJ7454" s="1483" t="s">
        <v>12</v>
      </c>
      <c r="LAK7454" s="1484" t="s">
        <v>3895</v>
      </c>
      <c r="LAL7454" s="1485" t="s">
        <v>142</v>
      </c>
      <c r="LAM7454" s="1413">
        <v>43977</v>
      </c>
      <c r="LAN7454" s="1465" t="s">
        <v>3798</v>
      </c>
      <c r="LAO7454" s="1481" t="s">
        <v>8183</v>
      </c>
      <c r="LAP7454" s="1482" t="s">
        <v>49</v>
      </c>
      <c r="LAQ7454" s="1482" t="s">
        <v>351</v>
      </c>
      <c r="LAR7454" s="1483" t="s">
        <v>12</v>
      </c>
      <c r="LAS7454" s="1484" t="s">
        <v>3895</v>
      </c>
      <c r="LAT7454" s="1485" t="s">
        <v>142</v>
      </c>
      <c r="LAU7454" s="1413">
        <v>43977</v>
      </c>
      <c r="LAV7454" s="1465" t="s">
        <v>3798</v>
      </c>
      <c r="LAW7454" s="1481" t="s">
        <v>8183</v>
      </c>
      <c r="LAX7454" s="1482" t="s">
        <v>49</v>
      </c>
      <c r="LAY7454" s="1482" t="s">
        <v>351</v>
      </c>
      <c r="LAZ7454" s="1483" t="s">
        <v>12</v>
      </c>
      <c r="LBA7454" s="1484" t="s">
        <v>3895</v>
      </c>
      <c r="LBB7454" s="1485" t="s">
        <v>142</v>
      </c>
      <c r="LBC7454" s="1413">
        <v>43977</v>
      </c>
      <c r="LBD7454" s="1465" t="s">
        <v>3798</v>
      </c>
      <c r="LBE7454" s="1481" t="s">
        <v>8183</v>
      </c>
      <c r="LBF7454" s="1482" t="s">
        <v>49</v>
      </c>
      <c r="LBG7454" s="1482" t="s">
        <v>351</v>
      </c>
      <c r="LBH7454" s="1483" t="s">
        <v>12</v>
      </c>
      <c r="LBI7454" s="1484" t="s">
        <v>3895</v>
      </c>
      <c r="LBJ7454" s="1485" t="s">
        <v>142</v>
      </c>
      <c r="LBK7454" s="1413">
        <v>43977</v>
      </c>
      <c r="LBL7454" s="1465" t="s">
        <v>3798</v>
      </c>
      <c r="LBM7454" s="1481" t="s">
        <v>8183</v>
      </c>
      <c r="LBN7454" s="1482" t="s">
        <v>49</v>
      </c>
      <c r="LBO7454" s="1482" t="s">
        <v>351</v>
      </c>
      <c r="LBP7454" s="1483" t="s">
        <v>12</v>
      </c>
      <c r="LBQ7454" s="1484" t="s">
        <v>3895</v>
      </c>
      <c r="LBR7454" s="1485" t="s">
        <v>142</v>
      </c>
      <c r="LBS7454" s="1413">
        <v>43977</v>
      </c>
      <c r="LBT7454" s="1465" t="s">
        <v>3798</v>
      </c>
      <c r="LBU7454" s="1481" t="s">
        <v>8183</v>
      </c>
      <c r="LBV7454" s="1482" t="s">
        <v>49</v>
      </c>
      <c r="LBW7454" s="1482" t="s">
        <v>351</v>
      </c>
      <c r="LBX7454" s="1483" t="s">
        <v>12</v>
      </c>
      <c r="LBY7454" s="1484" t="s">
        <v>3895</v>
      </c>
      <c r="LBZ7454" s="1485" t="s">
        <v>142</v>
      </c>
      <c r="LCA7454" s="1413">
        <v>43977</v>
      </c>
      <c r="LCB7454" s="1465" t="s">
        <v>3798</v>
      </c>
      <c r="LCC7454" s="1481" t="s">
        <v>8183</v>
      </c>
      <c r="LCD7454" s="1482" t="s">
        <v>49</v>
      </c>
      <c r="LCE7454" s="1482" t="s">
        <v>351</v>
      </c>
      <c r="LCF7454" s="1483" t="s">
        <v>12</v>
      </c>
      <c r="LCG7454" s="1484" t="s">
        <v>3895</v>
      </c>
      <c r="LCH7454" s="1485" t="s">
        <v>142</v>
      </c>
      <c r="LCI7454" s="1413">
        <v>43977</v>
      </c>
      <c r="LCJ7454" s="1465" t="s">
        <v>3798</v>
      </c>
      <c r="LCK7454" s="1481" t="s">
        <v>8183</v>
      </c>
      <c r="LCL7454" s="1482" t="s">
        <v>49</v>
      </c>
      <c r="LCM7454" s="1482" t="s">
        <v>351</v>
      </c>
      <c r="LCN7454" s="1483" t="s">
        <v>12</v>
      </c>
      <c r="LCO7454" s="1484" t="s">
        <v>3895</v>
      </c>
      <c r="LCP7454" s="1485" t="s">
        <v>142</v>
      </c>
      <c r="LCQ7454" s="1413">
        <v>43977</v>
      </c>
      <c r="LCR7454" s="1465" t="s">
        <v>3798</v>
      </c>
      <c r="LCS7454" s="1481" t="s">
        <v>8183</v>
      </c>
      <c r="LCT7454" s="1482" t="s">
        <v>49</v>
      </c>
      <c r="LCU7454" s="1482" t="s">
        <v>351</v>
      </c>
      <c r="LCV7454" s="1483" t="s">
        <v>12</v>
      </c>
      <c r="LCW7454" s="1484" t="s">
        <v>3895</v>
      </c>
      <c r="LCX7454" s="1485" t="s">
        <v>142</v>
      </c>
      <c r="LCY7454" s="1413">
        <v>43977</v>
      </c>
      <c r="LCZ7454" s="1465" t="s">
        <v>3798</v>
      </c>
      <c r="LDA7454" s="1481" t="s">
        <v>8183</v>
      </c>
      <c r="LDB7454" s="1482" t="s">
        <v>49</v>
      </c>
      <c r="LDC7454" s="1482" t="s">
        <v>351</v>
      </c>
      <c r="LDD7454" s="1483" t="s">
        <v>12</v>
      </c>
      <c r="LDE7454" s="1484" t="s">
        <v>3895</v>
      </c>
      <c r="LDF7454" s="1485" t="s">
        <v>142</v>
      </c>
      <c r="LDG7454" s="1413">
        <v>43977</v>
      </c>
      <c r="LDH7454" s="1465" t="s">
        <v>3798</v>
      </c>
      <c r="LDI7454" s="1481" t="s">
        <v>8183</v>
      </c>
      <c r="LDJ7454" s="1482" t="s">
        <v>49</v>
      </c>
      <c r="LDK7454" s="1482" t="s">
        <v>351</v>
      </c>
      <c r="LDL7454" s="1483" t="s">
        <v>12</v>
      </c>
      <c r="LDM7454" s="1484" t="s">
        <v>3895</v>
      </c>
      <c r="LDN7454" s="1485" t="s">
        <v>142</v>
      </c>
      <c r="LDO7454" s="1413">
        <v>43977</v>
      </c>
      <c r="LDP7454" s="1465" t="s">
        <v>3798</v>
      </c>
      <c r="LDQ7454" s="1481" t="s">
        <v>8183</v>
      </c>
      <c r="LDR7454" s="1482" t="s">
        <v>49</v>
      </c>
      <c r="LDS7454" s="1482" t="s">
        <v>351</v>
      </c>
      <c r="LDT7454" s="1483" t="s">
        <v>12</v>
      </c>
      <c r="LDU7454" s="1484" t="s">
        <v>3895</v>
      </c>
      <c r="LDV7454" s="1485" t="s">
        <v>142</v>
      </c>
      <c r="LDW7454" s="1413">
        <v>43977</v>
      </c>
      <c r="LDX7454" s="1465" t="s">
        <v>3798</v>
      </c>
      <c r="LDY7454" s="1481" t="s">
        <v>8183</v>
      </c>
      <c r="LDZ7454" s="1482" t="s">
        <v>49</v>
      </c>
      <c r="LEA7454" s="1482" t="s">
        <v>351</v>
      </c>
      <c r="LEB7454" s="1483" t="s">
        <v>12</v>
      </c>
      <c r="LEC7454" s="1484" t="s">
        <v>3895</v>
      </c>
      <c r="LED7454" s="1485" t="s">
        <v>142</v>
      </c>
      <c r="LEE7454" s="1413">
        <v>43977</v>
      </c>
      <c r="LEF7454" s="1465" t="s">
        <v>3798</v>
      </c>
      <c r="LEG7454" s="1481" t="s">
        <v>8183</v>
      </c>
      <c r="LEH7454" s="1482" t="s">
        <v>49</v>
      </c>
      <c r="LEI7454" s="1482" t="s">
        <v>351</v>
      </c>
      <c r="LEJ7454" s="1483" t="s">
        <v>12</v>
      </c>
      <c r="LEK7454" s="1484" t="s">
        <v>3895</v>
      </c>
      <c r="LEL7454" s="1485" t="s">
        <v>142</v>
      </c>
      <c r="LEM7454" s="1413">
        <v>43977</v>
      </c>
      <c r="LEN7454" s="1465" t="s">
        <v>3798</v>
      </c>
      <c r="LEO7454" s="1481" t="s">
        <v>8183</v>
      </c>
      <c r="LEP7454" s="1482" t="s">
        <v>49</v>
      </c>
      <c r="LEQ7454" s="1482" t="s">
        <v>351</v>
      </c>
      <c r="LER7454" s="1483" t="s">
        <v>12</v>
      </c>
      <c r="LES7454" s="1484" t="s">
        <v>3895</v>
      </c>
      <c r="LET7454" s="1485" t="s">
        <v>142</v>
      </c>
      <c r="LEU7454" s="1413">
        <v>43977</v>
      </c>
      <c r="LEV7454" s="1465" t="s">
        <v>3798</v>
      </c>
      <c r="LEW7454" s="1481" t="s">
        <v>8183</v>
      </c>
      <c r="LEX7454" s="1482" t="s">
        <v>49</v>
      </c>
      <c r="LEY7454" s="1482" t="s">
        <v>351</v>
      </c>
      <c r="LEZ7454" s="1483" t="s">
        <v>12</v>
      </c>
      <c r="LFA7454" s="1484" t="s">
        <v>3895</v>
      </c>
      <c r="LFB7454" s="1485" t="s">
        <v>142</v>
      </c>
      <c r="LFC7454" s="1413">
        <v>43977</v>
      </c>
      <c r="LFD7454" s="1465" t="s">
        <v>3798</v>
      </c>
      <c r="LFE7454" s="1481" t="s">
        <v>8183</v>
      </c>
      <c r="LFF7454" s="1482" t="s">
        <v>49</v>
      </c>
      <c r="LFG7454" s="1482" t="s">
        <v>351</v>
      </c>
      <c r="LFH7454" s="1483" t="s">
        <v>12</v>
      </c>
      <c r="LFI7454" s="1484" t="s">
        <v>3895</v>
      </c>
      <c r="LFJ7454" s="1485" t="s">
        <v>142</v>
      </c>
      <c r="LFK7454" s="1413">
        <v>43977</v>
      </c>
      <c r="LFL7454" s="1465" t="s">
        <v>3798</v>
      </c>
      <c r="LFM7454" s="1481" t="s">
        <v>8183</v>
      </c>
      <c r="LFN7454" s="1482" t="s">
        <v>49</v>
      </c>
      <c r="LFO7454" s="1482" t="s">
        <v>351</v>
      </c>
      <c r="LFP7454" s="1483" t="s">
        <v>12</v>
      </c>
      <c r="LFQ7454" s="1484" t="s">
        <v>3895</v>
      </c>
      <c r="LFR7454" s="1485" t="s">
        <v>142</v>
      </c>
      <c r="LFS7454" s="1413">
        <v>43977</v>
      </c>
      <c r="LFT7454" s="1465" t="s">
        <v>3798</v>
      </c>
      <c r="LFU7454" s="1481" t="s">
        <v>8183</v>
      </c>
      <c r="LFV7454" s="1482" t="s">
        <v>49</v>
      </c>
      <c r="LFW7454" s="1482" t="s">
        <v>351</v>
      </c>
      <c r="LFX7454" s="1483" t="s">
        <v>12</v>
      </c>
      <c r="LFY7454" s="1484" t="s">
        <v>3895</v>
      </c>
      <c r="LFZ7454" s="1485" t="s">
        <v>142</v>
      </c>
      <c r="LGA7454" s="1413">
        <v>43977</v>
      </c>
      <c r="LGB7454" s="1465" t="s">
        <v>3798</v>
      </c>
      <c r="LGC7454" s="1481" t="s">
        <v>8183</v>
      </c>
      <c r="LGD7454" s="1482" t="s">
        <v>49</v>
      </c>
      <c r="LGE7454" s="1482" t="s">
        <v>351</v>
      </c>
      <c r="LGF7454" s="1483" t="s">
        <v>12</v>
      </c>
      <c r="LGG7454" s="1484" t="s">
        <v>3895</v>
      </c>
      <c r="LGH7454" s="1485" t="s">
        <v>142</v>
      </c>
      <c r="LGI7454" s="1413">
        <v>43977</v>
      </c>
      <c r="LGJ7454" s="1465" t="s">
        <v>3798</v>
      </c>
      <c r="LGK7454" s="1481" t="s">
        <v>8183</v>
      </c>
      <c r="LGL7454" s="1482" t="s">
        <v>49</v>
      </c>
      <c r="LGM7454" s="1482" t="s">
        <v>351</v>
      </c>
      <c r="LGN7454" s="1483" t="s">
        <v>12</v>
      </c>
      <c r="LGO7454" s="1484" t="s">
        <v>3895</v>
      </c>
      <c r="LGP7454" s="1485" t="s">
        <v>142</v>
      </c>
      <c r="LGQ7454" s="1413">
        <v>43977</v>
      </c>
      <c r="LGR7454" s="1465" t="s">
        <v>3798</v>
      </c>
      <c r="LGS7454" s="1481" t="s">
        <v>8183</v>
      </c>
      <c r="LGT7454" s="1482" t="s">
        <v>49</v>
      </c>
      <c r="LGU7454" s="1482" t="s">
        <v>351</v>
      </c>
      <c r="LGV7454" s="1483" t="s">
        <v>12</v>
      </c>
      <c r="LGW7454" s="1484" t="s">
        <v>3895</v>
      </c>
      <c r="LGX7454" s="1485" t="s">
        <v>142</v>
      </c>
      <c r="LGY7454" s="1413">
        <v>43977</v>
      </c>
      <c r="LGZ7454" s="1465" t="s">
        <v>3798</v>
      </c>
      <c r="LHA7454" s="1481" t="s">
        <v>8183</v>
      </c>
      <c r="LHB7454" s="1482" t="s">
        <v>49</v>
      </c>
      <c r="LHC7454" s="1482" t="s">
        <v>351</v>
      </c>
      <c r="LHD7454" s="1483" t="s">
        <v>12</v>
      </c>
      <c r="LHE7454" s="1484" t="s">
        <v>3895</v>
      </c>
      <c r="LHF7454" s="1485" t="s">
        <v>142</v>
      </c>
      <c r="LHG7454" s="1413">
        <v>43977</v>
      </c>
      <c r="LHH7454" s="1465" t="s">
        <v>3798</v>
      </c>
      <c r="LHI7454" s="1481" t="s">
        <v>8183</v>
      </c>
      <c r="LHJ7454" s="1482" t="s">
        <v>49</v>
      </c>
      <c r="LHK7454" s="1482" t="s">
        <v>351</v>
      </c>
      <c r="LHL7454" s="1483" t="s">
        <v>12</v>
      </c>
      <c r="LHM7454" s="1484" t="s">
        <v>3895</v>
      </c>
      <c r="LHN7454" s="1485" t="s">
        <v>142</v>
      </c>
      <c r="LHO7454" s="1413">
        <v>43977</v>
      </c>
      <c r="LHP7454" s="1465" t="s">
        <v>3798</v>
      </c>
      <c r="LHQ7454" s="1481" t="s">
        <v>8183</v>
      </c>
      <c r="LHR7454" s="1482" t="s">
        <v>49</v>
      </c>
      <c r="LHS7454" s="1482" t="s">
        <v>351</v>
      </c>
      <c r="LHT7454" s="1483" t="s">
        <v>12</v>
      </c>
      <c r="LHU7454" s="1484" t="s">
        <v>3895</v>
      </c>
      <c r="LHV7454" s="1485" t="s">
        <v>142</v>
      </c>
      <c r="LHW7454" s="1413">
        <v>43977</v>
      </c>
      <c r="LHX7454" s="1465" t="s">
        <v>3798</v>
      </c>
      <c r="LHY7454" s="1481" t="s">
        <v>8183</v>
      </c>
      <c r="LHZ7454" s="1482" t="s">
        <v>49</v>
      </c>
      <c r="LIA7454" s="1482" t="s">
        <v>351</v>
      </c>
      <c r="LIB7454" s="1483" t="s">
        <v>12</v>
      </c>
      <c r="LIC7454" s="1484" t="s">
        <v>3895</v>
      </c>
      <c r="LID7454" s="1485" t="s">
        <v>142</v>
      </c>
      <c r="LIE7454" s="1413">
        <v>43977</v>
      </c>
      <c r="LIF7454" s="1465" t="s">
        <v>3798</v>
      </c>
      <c r="LIG7454" s="1481" t="s">
        <v>8183</v>
      </c>
      <c r="LIH7454" s="1482" t="s">
        <v>49</v>
      </c>
      <c r="LII7454" s="1482" t="s">
        <v>351</v>
      </c>
      <c r="LIJ7454" s="1483" t="s">
        <v>12</v>
      </c>
      <c r="LIK7454" s="1484" t="s">
        <v>3895</v>
      </c>
      <c r="LIL7454" s="1485" t="s">
        <v>142</v>
      </c>
      <c r="LIM7454" s="1413">
        <v>43977</v>
      </c>
      <c r="LIN7454" s="1465" t="s">
        <v>3798</v>
      </c>
      <c r="LIO7454" s="1481" t="s">
        <v>8183</v>
      </c>
      <c r="LIP7454" s="1482" t="s">
        <v>49</v>
      </c>
      <c r="LIQ7454" s="1482" t="s">
        <v>351</v>
      </c>
      <c r="LIR7454" s="1483" t="s">
        <v>12</v>
      </c>
      <c r="LIS7454" s="1484" t="s">
        <v>3895</v>
      </c>
      <c r="LIT7454" s="1485" t="s">
        <v>142</v>
      </c>
      <c r="LIU7454" s="1413">
        <v>43977</v>
      </c>
      <c r="LIV7454" s="1465" t="s">
        <v>3798</v>
      </c>
      <c r="LIW7454" s="1481" t="s">
        <v>8183</v>
      </c>
      <c r="LIX7454" s="1482" t="s">
        <v>49</v>
      </c>
      <c r="LIY7454" s="1482" t="s">
        <v>351</v>
      </c>
      <c r="LIZ7454" s="1483" t="s">
        <v>12</v>
      </c>
      <c r="LJA7454" s="1484" t="s">
        <v>3895</v>
      </c>
      <c r="LJB7454" s="1485" t="s">
        <v>142</v>
      </c>
      <c r="LJC7454" s="1413">
        <v>43977</v>
      </c>
      <c r="LJD7454" s="1465" t="s">
        <v>3798</v>
      </c>
      <c r="LJE7454" s="1481" t="s">
        <v>8183</v>
      </c>
      <c r="LJF7454" s="1482" t="s">
        <v>49</v>
      </c>
      <c r="LJG7454" s="1482" t="s">
        <v>351</v>
      </c>
      <c r="LJH7454" s="1483" t="s">
        <v>12</v>
      </c>
      <c r="LJI7454" s="1484" t="s">
        <v>3895</v>
      </c>
      <c r="LJJ7454" s="1485" t="s">
        <v>142</v>
      </c>
      <c r="LJK7454" s="1413">
        <v>43977</v>
      </c>
      <c r="LJL7454" s="1465" t="s">
        <v>3798</v>
      </c>
      <c r="LJM7454" s="1481" t="s">
        <v>8183</v>
      </c>
      <c r="LJN7454" s="1482" t="s">
        <v>49</v>
      </c>
      <c r="LJO7454" s="1482" t="s">
        <v>351</v>
      </c>
      <c r="LJP7454" s="1483" t="s">
        <v>12</v>
      </c>
      <c r="LJQ7454" s="1484" t="s">
        <v>3895</v>
      </c>
      <c r="LJR7454" s="1485" t="s">
        <v>142</v>
      </c>
      <c r="LJS7454" s="1413">
        <v>43977</v>
      </c>
      <c r="LJT7454" s="1465" t="s">
        <v>3798</v>
      </c>
      <c r="LJU7454" s="1481" t="s">
        <v>8183</v>
      </c>
      <c r="LJV7454" s="1482" t="s">
        <v>49</v>
      </c>
      <c r="LJW7454" s="1482" t="s">
        <v>351</v>
      </c>
      <c r="LJX7454" s="1483" t="s">
        <v>12</v>
      </c>
      <c r="LJY7454" s="1484" t="s">
        <v>3895</v>
      </c>
      <c r="LJZ7454" s="1485" t="s">
        <v>142</v>
      </c>
      <c r="LKA7454" s="1413">
        <v>43977</v>
      </c>
      <c r="LKB7454" s="1465" t="s">
        <v>3798</v>
      </c>
      <c r="LKC7454" s="1481" t="s">
        <v>8183</v>
      </c>
      <c r="LKD7454" s="1482" t="s">
        <v>49</v>
      </c>
      <c r="LKE7454" s="1482" t="s">
        <v>351</v>
      </c>
      <c r="LKF7454" s="1483" t="s">
        <v>12</v>
      </c>
      <c r="LKG7454" s="1484" t="s">
        <v>3895</v>
      </c>
      <c r="LKH7454" s="1485" t="s">
        <v>142</v>
      </c>
      <c r="LKI7454" s="1413">
        <v>43977</v>
      </c>
      <c r="LKJ7454" s="1465" t="s">
        <v>3798</v>
      </c>
      <c r="LKK7454" s="1481" t="s">
        <v>8183</v>
      </c>
      <c r="LKL7454" s="1482" t="s">
        <v>49</v>
      </c>
      <c r="LKM7454" s="1482" t="s">
        <v>351</v>
      </c>
      <c r="LKN7454" s="1483" t="s">
        <v>12</v>
      </c>
      <c r="LKO7454" s="1484" t="s">
        <v>3895</v>
      </c>
      <c r="LKP7454" s="1485" t="s">
        <v>142</v>
      </c>
      <c r="LKQ7454" s="1413">
        <v>43977</v>
      </c>
      <c r="LKR7454" s="1465" t="s">
        <v>3798</v>
      </c>
      <c r="LKS7454" s="1481" t="s">
        <v>8183</v>
      </c>
      <c r="LKT7454" s="1482" t="s">
        <v>49</v>
      </c>
      <c r="LKU7454" s="1482" t="s">
        <v>351</v>
      </c>
      <c r="LKV7454" s="1483" t="s">
        <v>12</v>
      </c>
      <c r="LKW7454" s="1484" t="s">
        <v>3895</v>
      </c>
      <c r="LKX7454" s="1485" t="s">
        <v>142</v>
      </c>
      <c r="LKY7454" s="1413">
        <v>43977</v>
      </c>
      <c r="LKZ7454" s="1465" t="s">
        <v>3798</v>
      </c>
      <c r="LLA7454" s="1481" t="s">
        <v>8183</v>
      </c>
      <c r="LLB7454" s="1482" t="s">
        <v>49</v>
      </c>
      <c r="LLC7454" s="1482" t="s">
        <v>351</v>
      </c>
      <c r="LLD7454" s="1483" t="s">
        <v>12</v>
      </c>
      <c r="LLE7454" s="1484" t="s">
        <v>3895</v>
      </c>
      <c r="LLF7454" s="1485" t="s">
        <v>142</v>
      </c>
      <c r="LLG7454" s="1413">
        <v>43977</v>
      </c>
      <c r="LLH7454" s="1465" t="s">
        <v>3798</v>
      </c>
      <c r="LLI7454" s="1481" t="s">
        <v>8183</v>
      </c>
      <c r="LLJ7454" s="1482" t="s">
        <v>49</v>
      </c>
      <c r="LLK7454" s="1482" t="s">
        <v>351</v>
      </c>
      <c r="LLL7454" s="1483" t="s">
        <v>12</v>
      </c>
      <c r="LLM7454" s="1484" t="s">
        <v>3895</v>
      </c>
      <c r="LLN7454" s="1485" t="s">
        <v>142</v>
      </c>
      <c r="LLO7454" s="1413">
        <v>43977</v>
      </c>
      <c r="LLP7454" s="1465" t="s">
        <v>3798</v>
      </c>
      <c r="LLQ7454" s="1481" t="s">
        <v>8183</v>
      </c>
      <c r="LLR7454" s="1482" t="s">
        <v>49</v>
      </c>
      <c r="LLS7454" s="1482" t="s">
        <v>351</v>
      </c>
      <c r="LLT7454" s="1483" t="s">
        <v>12</v>
      </c>
      <c r="LLU7454" s="1484" t="s">
        <v>3895</v>
      </c>
      <c r="LLV7454" s="1485" t="s">
        <v>142</v>
      </c>
      <c r="LLW7454" s="1413">
        <v>43977</v>
      </c>
      <c r="LLX7454" s="1465" t="s">
        <v>3798</v>
      </c>
      <c r="LLY7454" s="1481" t="s">
        <v>8183</v>
      </c>
      <c r="LLZ7454" s="1482" t="s">
        <v>49</v>
      </c>
      <c r="LMA7454" s="1482" t="s">
        <v>351</v>
      </c>
      <c r="LMB7454" s="1483" t="s">
        <v>12</v>
      </c>
      <c r="LMC7454" s="1484" t="s">
        <v>3895</v>
      </c>
      <c r="LMD7454" s="1485" t="s">
        <v>142</v>
      </c>
      <c r="LME7454" s="1413">
        <v>43977</v>
      </c>
      <c r="LMF7454" s="1465" t="s">
        <v>3798</v>
      </c>
      <c r="LMG7454" s="1481" t="s">
        <v>8183</v>
      </c>
      <c r="LMH7454" s="1482" t="s">
        <v>49</v>
      </c>
      <c r="LMI7454" s="1482" t="s">
        <v>351</v>
      </c>
      <c r="LMJ7454" s="1483" t="s">
        <v>12</v>
      </c>
      <c r="LMK7454" s="1484" t="s">
        <v>3895</v>
      </c>
      <c r="LML7454" s="1485" t="s">
        <v>142</v>
      </c>
      <c r="LMM7454" s="1413">
        <v>43977</v>
      </c>
      <c r="LMN7454" s="1465" t="s">
        <v>3798</v>
      </c>
      <c r="LMO7454" s="1481" t="s">
        <v>8183</v>
      </c>
      <c r="LMP7454" s="1482" t="s">
        <v>49</v>
      </c>
      <c r="LMQ7454" s="1482" t="s">
        <v>351</v>
      </c>
      <c r="LMR7454" s="1483" t="s">
        <v>12</v>
      </c>
      <c r="LMS7454" s="1484" t="s">
        <v>3895</v>
      </c>
      <c r="LMT7454" s="1485" t="s">
        <v>142</v>
      </c>
      <c r="LMU7454" s="1413">
        <v>43977</v>
      </c>
      <c r="LMV7454" s="1465" t="s">
        <v>3798</v>
      </c>
      <c r="LMW7454" s="1481" t="s">
        <v>8183</v>
      </c>
      <c r="LMX7454" s="1482" t="s">
        <v>49</v>
      </c>
      <c r="LMY7454" s="1482" t="s">
        <v>351</v>
      </c>
      <c r="LMZ7454" s="1483" t="s">
        <v>12</v>
      </c>
      <c r="LNA7454" s="1484" t="s">
        <v>3895</v>
      </c>
      <c r="LNB7454" s="1485" t="s">
        <v>142</v>
      </c>
      <c r="LNC7454" s="1413">
        <v>43977</v>
      </c>
      <c r="LND7454" s="1465" t="s">
        <v>3798</v>
      </c>
      <c r="LNE7454" s="1481" t="s">
        <v>8183</v>
      </c>
      <c r="LNF7454" s="1482" t="s">
        <v>49</v>
      </c>
      <c r="LNG7454" s="1482" t="s">
        <v>351</v>
      </c>
      <c r="LNH7454" s="1483" t="s">
        <v>12</v>
      </c>
      <c r="LNI7454" s="1484" t="s">
        <v>3895</v>
      </c>
      <c r="LNJ7454" s="1485" t="s">
        <v>142</v>
      </c>
      <c r="LNK7454" s="1413">
        <v>43977</v>
      </c>
      <c r="LNL7454" s="1465" t="s">
        <v>3798</v>
      </c>
      <c r="LNM7454" s="1481" t="s">
        <v>8183</v>
      </c>
      <c r="LNN7454" s="1482" t="s">
        <v>49</v>
      </c>
      <c r="LNO7454" s="1482" t="s">
        <v>351</v>
      </c>
      <c r="LNP7454" s="1483" t="s">
        <v>12</v>
      </c>
      <c r="LNQ7454" s="1484" t="s">
        <v>3895</v>
      </c>
      <c r="LNR7454" s="1485" t="s">
        <v>142</v>
      </c>
      <c r="LNS7454" s="1413">
        <v>43977</v>
      </c>
      <c r="LNT7454" s="1465" t="s">
        <v>3798</v>
      </c>
      <c r="LNU7454" s="1481" t="s">
        <v>8183</v>
      </c>
      <c r="LNV7454" s="1482" t="s">
        <v>49</v>
      </c>
      <c r="LNW7454" s="1482" t="s">
        <v>351</v>
      </c>
      <c r="LNX7454" s="1483" t="s">
        <v>12</v>
      </c>
      <c r="LNY7454" s="1484" t="s">
        <v>3895</v>
      </c>
      <c r="LNZ7454" s="1485" t="s">
        <v>142</v>
      </c>
      <c r="LOA7454" s="1413">
        <v>43977</v>
      </c>
      <c r="LOB7454" s="1465" t="s">
        <v>3798</v>
      </c>
      <c r="LOC7454" s="1481" t="s">
        <v>8183</v>
      </c>
      <c r="LOD7454" s="1482" t="s">
        <v>49</v>
      </c>
      <c r="LOE7454" s="1482" t="s">
        <v>351</v>
      </c>
      <c r="LOF7454" s="1483" t="s">
        <v>12</v>
      </c>
      <c r="LOG7454" s="1484" t="s">
        <v>3895</v>
      </c>
      <c r="LOH7454" s="1485" t="s">
        <v>142</v>
      </c>
      <c r="LOI7454" s="1413">
        <v>43977</v>
      </c>
      <c r="LOJ7454" s="1465" t="s">
        <v>3798</v>
      </c>
      <c r="LOK7454" s="1481" t="s">
        <v>8183</v>
      </c>
      <c r="LOL7454" s="1482" t="s">
        <v>49</v>
      </c>
      <c r="LOM7454" s="1482" t="s">
        <v>351</v>
      </c>
      <c r="LON7454" s="1483" t="s">
        <v>12</v>
      </c>
      <c r="LOO7454" s="1484" t="s">
        <v>3895</v>
      </c>
      <c r="LOP7454" s="1485" t="s">
        <v>142</v>
      </c>
      <c r="LOQ7454" s="1413">
        <v>43977</v>
      </c>
      <c r="LOR7454" s="1465" t="s">
        <v>3798</v>
      </c>
      <c r="LOS7454" s="1481" t="s">
        <v>8183</v>
      </c>
      <c r="LOT7454" s="1482" t="s">
        <v>49</v>
      </c>
      <c r="LOU7454" s="1482" t="s">
        <v>351</v>
      </c>
      <c r="LOV7454" s="1483" t="s">
        <v>12</v>
      </c>
      <c r="LOW7454" s="1484" t="s">
        <v>3895</v>
      </c>
      <c r="LOX7454" s="1485" t="s">
        <v>142</v>
      </c>
      <c r="LOY7454" s="1413">
        <v>43977</v>
      </c>
      <c r="LOZ7454" s="1465" t="s">
        <v>3798</v>
      </c>
      <c r="LPA7454" s="1481" t="s">
        <v>8183</v>
      </c>
      <c r="LPB7454" s="1482" t="s">
        <v>49</v>
      </c>
      <c r="LPC7454" s="1482" t="s">
        <v>351</v>
      </c>
      <c r="LPD7454" s="1483" t="s">
        <v>12</v>
      </c>
      <c r="LPE7454" s="1484" t="s">
        <v>3895</v>
      </c>
      <c r="LPF7454" s="1485" t="s">
        <v>142</v>
      </c>
      <c r="LPG7454" s="1413">
        <v>43977</v>
      </c>
      <c r="LPH7454" s="1465" t="s">
        <v>3798</v>
      </c>
      <c r="LPI7454" s="1481" t="s">
        <v>8183</v>
      </c>
      <c r="LPJ7454" s="1482" t="s">
        <v>49</v>
      </c>
      <c r="LPK7454" s="1482" t="s">
        <v>351</v>
      </c>
      <c r="LPL7454" s="1483" t="s">
        <v>12</v>
      </c>
      <c r="LPM7454" s="1484" t="s">
        <v>3895</v>
      </c>
      <c r="LPN7454" s="1485" t="s">
        <v>142</v>
      </c>
      <c r="LPO7454" s="1413">
        <v>43977</v>
      </c>
      <c r="LPP7454" s="1465" t="s">
        <v>3798</v>
      </c>
      <c r="LPQ7454" s="1481" t="s">
        <v>8183</v>
      </c>
      <c r="LPR7454" s="1482" t="s">
        <v>49</v>
      </c>
      <c r="LPS7454" s="1482" t="s">
        <v>351</v>
      </c>
      <c r="LPT7454" s="1483" t="s">
        <v>12</v>
      </c>
      <c r="LPU7454" s="1484" t="s">
        <v>3895</v>
      </c>
      <c r="LPV7454" s="1485" t="s">
        <v>142</v>
      </c>
      <c r="LPW7454" s="1413">
        <v>43977</v>
      </c>
      <c r="LPX7454" s="1465" t="s">
        <v>3798</v>
      </c>
      <c r="LPY7454" s="1481" t="s">
        <v>8183</v>
      </c>
      <c r="LPZ7454" s="1482" t="s">
        <v>49</v>
      </c>
      <c r="LQA7454" s="1482" t="s">
        <v>351</v>
      </c>
      <c r="LQB7454" s="1483" t="s">
        <v>12</v>
      </c>
      <c r="LQC7454" s="1484" t="s">
        <v>3895</v>
      </c>
      <c r="LQD7454" s="1485" t="s">
        <v>142</v>
      </c>
      <c r="LQE7454" s="1413">
        <v>43977</v>
      </c>
      <c r="LQF7454" s="1465" t="s">
        <v>3798</v>
      </c>
      <c r="LQG7454" s="1481" t="s">
        <v>8183</v>
      </c>
      <c r="LQH7454" s="1482" t="s">
        <v>49</v>
      </c>
      <c r="LQI7454" s="1482" t="s">
        <v>351</v>
      </c>
      <c r="LQJ7454" s="1483" t="s">
        <v>12</v>
      </c>
      <c r="LQK7454" s="1484" t="s">
        <v>3895</v>
      </c>
      <c r="LQL7454" s="1485" t="s">
        <v>142</v>
      </c>
      <c r="LQM7454" s="1413">
        <v>43977</v>
      </c>
      <c r="LQN7454" s="1465" t="s">
        <v>3798</v>
      </c>
      <c r="LQO7454" s="1481" t="s">
        <v>8183</v>
      </c>
      <c r="LQP7454" s="1482" t="s">
        <v>49</v>
      </c>
      <c r="LQQ7454" s="1482" t="s">
        <v>351</v>
      </c>
      <c r="LQR7454" s="1483" t="s">
        <v>12</v>
      </c>
      <c r="LQS7454" s="1484" t="s">
        <v>3895</v>
      </c>
      <c r="LQT7454" s="1485" t="s">
        <v>142</v>
      </c>
      <c r="LQU7454" s="1413">
        <v>43977</v>
      </c>
      <c r="LQV7454" s="1465" t="s">
        <v>3798</v>
      </c>
      <c r="LQW7454" s="1481" t="s">
        <v>8183</v>
      </c>
      <c r="LQX7454" s="1482" t="s">
        <v>49</v>
      </c>
      <c r="LQY7454" s="1482" t="s">
        <v>351</v>
      </c>
      <c r="LQZ7454" s="1483" t="s">
        <v>12</v>
      </c>
      <c r="LRA7454" s="1484" t="s">
        <v>3895</v>
      </c>
      <c r="LRB7454" s="1485" t="s">
        <v>142</v>
      </c>
      <c r="LRC7454" s="1413">
        <v>43977</v>
      </c>
      <c r="LRD7454" s="1465" t="s">
        <v>3798</v>
      </c>
      <c r="LRE7454" s="1481" t="s">
        <v>8183</v>
      </c>
      <c r="LRF7454" s="1482" t="s">
        <v>49</v>
      </c>
      <c r="LRG7454" s="1482" t="s">
        <v>351</v>
      </c>
      <c r="LRH7454" s="1483" t="s">
        <v>12</v>
      </c>
      <c r="LRI7454" s="1484" t="s">
        <v>3895</v>
      </c>
      <c r="LRJ7454" s="1485" t="s">
        <v>142</v>
      </c>
      <c r="LRK7454" s="1413">
        <v>43977</v>
      </c>
      <c r="LRL7454" s="1465" t="s">
        <v>3798</v>
      </c>
      <c r="LRM7454" s="1481" t="s">
        <v>8183</v>
      </c>
      <c r="LRN7454" s="1482" t="s">
        <v>49</v>
      </c>
      <c r="LRO7454" s="1482" t="s">
        <v>351</v>
      </c>
      <c r="LRP7454" s="1483" t="s">
        <v>12</v>
      </c>
      <c r="LRQ7454" s="1484" t="s">
        <v>3895</v>
      </c>
      <c r="LRR7454" s="1485" t="s">
        <v>142</v>
      </c>
      <c r="LRS7454" s="1413">
        <v>43977</v>
      </c>
      <c r="LRT7454" s="1465" t="s">
        <v>3798</v>
      </c>
      <c r="LRU7454" s="1481" t="s">
        <v>8183</v>
      </c>
      <c r="LRV7454" s="1482" t="s">
        <v>49</v>
      </c>
      <c r="LRW7454" s="1482" t="s">
        <v>351</v>
      </c>
      <c r="LRX7454" s="1483" t="s">
        <v>12</v>
      </c>
      <c r="LRY7454" s="1484" t="s">
        <v>3895</v>
      </c>
      <c r="LRZ7454" s="1485" t="s">
        <v>142</v>
      </c>
      <c r="LSA7454" s="1413">
        <v>43977</v>
      </c>
      <c r="LSB7454" s="1465" t="s">
        <v>3798</v>
      </c>
      <c r="LSC7454" s="1481" t="s">
        <v>8183</v>
      </c>
      <c r="LSD7454" s="1482" t="s">
        <v>49</v>
      </c>
      <c r="LSE7454" s="1482" t="s">
        <v>351</v>
      </c>
      <c r="LSF7454" s="1483" t="s">
        <v>12</v>
      </c>
      <c r="LSG7454" s="1484" t="s">
        <v>3895</v>
      </c>
      <c r="LSH7454" s="1485" t="s">
        <v>142</v>
      </c>
      <c r="LSI7454" s="1413">
        <v>43977</v>
      </c>
      <c r="LSJ7454" s="1465" t="s">
        <v>3798</v>
      </c>
      <c r="LSK7454" s="1481" t="s">
        <v>8183</v>
      </c>
      <c r="LSL7454" s="1482" t="s">
        <v>49</v>
      </c>
      <c r="LSM7454" s="1482" t="s">
        <v>351</v>
      </c>
      <c r="LSN7454" s="1483" t="s">
        <v>12</v>
      </c>
      <c r="LSO7454" s="1484" t="s">
        <v>3895</v>
      </c>
      <c r="LSP7454" s="1485" t="s">
        <v>142</v>
      </c>
      <c r="LSQ7454" s="1413">
        <v>43977</v>
      </c>
      <c r="LSR7454" s="1465" t="s">
        <v>3798</v>
      </c>
      <c r="LSS7454" s="1481" t="s">
        <v>8183</v>
      </c>
      <c r="LST7454" s="1482" t="s">
        <v>49</v>
      </c>
      <c r="LSU7454" s="1482" t="s">
        <v>351</v>
      </c>
      <c r="LSV7454" s="1483" t="s">
        <v>12</v>
      </c>
      <c r="LSW7454" s="1484" t="s">
        <v>3895</v>
      </c>
      <c r="LSX7454" s="1485" t="s">
        <v>142</v>
      </c>
      <c r="LSY7454" s="1413">
        <v>43977</v>
      </c>
      <c r="LSZ7454" s="1465" t="s">
        <v>3798</v>
      </c>
      <c r="LTA7454" s="1481" t="s">
        <v>8183</v>
      </c>
      <c r="LTB7454" s="1482" t="s">
        <v>49</v>
      </c>
      <c r="LTC7454" s="1482" t="s">
        <v>351</v>
      </c>
      <c r="LTD7454" s="1483" t="s">
        <v>12</v>
      </c>
      <c r="LTE7454" s="1484" t="s">
        <v>3895</v>
      </c>
      <c r="LTF7454" s="1485" t="s">
        <v>142</v>
      </c>
      <c r="LTG7454" s="1413">
        <v>43977</v>
      </c>
      <c r="LTH7454" s="1465" t="s">
        <v>3798</v>
      </c>
      <c r="LTI7454" s="1481" t="s">
        <v>8183</v>
      </c>
      <c r="LTJ7454" s="1482" t="s">
        <v>49</v>
      </c>
      <c r="LTK7454" s="1482" t="s">
        <v>351</v>
      </c>
      <c r="LTL7454" s="1483" t="s">
        <v>12</v>
      </c>
      <c r="LTM7454" s="1484" t="s">
        <v>3895</v>
      </c>
      <c r="LTN7454" s="1485" t="s">
        <v>142</v>
      </c>
      <c r="LTO7454" s="1413">
        <v>43977</v>
      </c>
      <c r="LTP7454" s="1465" t="s">
        <v>3798</v>
      </c>
      <c r="LTQ7454" s="1481" t="s">
        <v>8183</v>
      </c>
      <c r="LTR7454" s="1482" t="s">
        <v>49</v>
      </c>
      <c r="LTS7454" s="1482" t="s">
        <v>351</v>
      </c>
      <c r="LTT7454" s="1483" t="s">
        <v>12</v>
      </c>
      <c r="LTU7454" s="1484" t="s">
        <v>3895</v>
      </c>
      <c r="LTV7454" s="1485" t="s">
        <v>142</v>
      </c>
      <c r="LTW7454" s="1413">
        <v>43977</v>
      </c>
      <c r="LTX7454" s="1465" t="s">
        <v>3798</v>
      </c>
      <c r="LTY7454" s="1481" t="s">
        <v>8183</v>
      </c>
      <c r="LTZ7454" s="1482" t="s">
        <v>49</v>
      </c>
      <c r="LUA7454" s="1482" t="s">
        <v>351</v>
      </c>
      <c r="LUB7454" s="1483" t="s">
        <v>12</v>
      </c>
      <c r="LUC7454" s="1484" t="s">
        <v>3895</v>
      </c>
      <c r="LUD7454" s="1485" t="s">
        <v>142</v>
      </c>
      <c r="LUE7454" s="1413">
        <v>43977</v>
      </c>
      <c r="LUF7454" s="1465" t="s">
        <v>3798</v>
      </c>
      <c r="LUG7454" s="1481" t="s">
        <v>8183</v>
      </c>
      <c r="LUH7454" s="1482" t="s">
        <v>49</v>
      </c>
      <c r="LUI7454" s="1482" t="s">
        <v>351</v>
      </c>
      <c r="LUJ7454" s="1483" t="s">
        <v>12</v>
      </c>
      <c r="LUK7454" s="1484" t="s">
        <v>3895</v>
      </c>
      <c r="LUL7454" s="1485" t="s">
        <v>142</v>
      </c>
      <c r="LUM7454" s="1413">
        <v>43977</v>
      </c>
      <c r="LUN7454" s="1465" t="s">
        <v>3798</v>
      </c>
      <c r="LUO7454" s="1481" t="s">
        <v>8183</v>
      </c>
      <c r="LUP7454" s="1482" t="s">
        <v>49</v>
      </c>
      <c r="LUQ7454" s="1482" t="s">
        <v>351</v>
      </c>
      <c r="LUR7454" s="1483" t="s">
        <v>12</v>
      </c>
      <c r="LUS7454" s="1484" t="s">
        <v>3895</v>
      </c>
      <c r="LUT7454" s="1485" t="s">
        <v>142</v>
      </c>
      <c r="LUU7454" s="1413">
        <v>43977</v>
      </c>
      <c r="LUV7454" s="1465" t="s">
        <v>3798</v>
      </c>
      <c r="LUW7454" s="1481" t="s">
        <v>8183</v>
      </c>
      <c r="LUX7454" s="1482" t="s">
        <v>49</v>
      </c>
      <c r="LUY7454" s="1482" t="s">
        <v>351</v>
      </c>
      <c r="LUZ7454" s="1483" t="s">
        <v>12</v>
      </c>
      <c r="LVA7454" s="1484" t="s">
        <v>3895</v>
      </c>
      <c r="LVB7454" s="1485" t="s">
        <v>142</v>
      </c>
      <c r="LVC7454" s="1413">
        <v>43977</v>
      </c>
      <c r="LVD7454" s="1465" t="s">
        <v>3798</v>
      </c>
      <c r="LVE7454" s="1481" t="s">
        <v>8183</v>
      </c>
      <c r="LVF7454" s="1482" t="s">
        <v>49</v>
      </c>
      <c r="LVG7454" s="1482" t="s">
        <v>351</v>
      </c>
      <c r="LVH7454" s="1483" t="s">
        <v>12</v>
      </c>
      <c r="LVI7454" s="1484" t="s">
        <v>3895</v>
      </c>
      <c r="LVJ7454" s="1485" t="s">
        <v>142</v>
      </c>
      <c r="LVK7454" s="1413">
        <v>43977</v>
      </c>
      <c r="LVL7454" s="1465" t="s">
        <v>3798</v>
      </c>
      <c r="LVM7454" s="1481" t="s">
        <v>8183</v>
      </c>
      <c r="LVN7454" s="1482" t="s">
        <v>49</v>
      </c>
      <c r="LVO7454" s="1482" t="s">
        <v>351</v>
      </c>
      <c r="LVP7454" s="1483" t="s">
        <v>12</v>
      </c>
      <c r="LVQ7454" s="1484" t="s">
        <v>3895</v>
      </c>
      <c r="LVR7454" s="1485" t="s">
        <v>142</v>
      </c>
      <c r="LVS7454" s="1413">
        <v>43977</v>
      </c>
      <c r="LVT7454" s="1465" t="s">
        <v>3798</v>
      </c>
      <c r="LVU7454" s="1481" t="s">
        <v>8183</v>
      </c>
      <c r="LVV7454" s="1482" t="s">
        <v>49</v>
      </c>
      <c r="LVW7454" s="1482" t="s">
        <v>351</v>
      </c>
      <c r="LVX7454" s="1483" t="s">
        <v>12</v>
      </c>
      <c r="LVY7454" s="1484" t="s">
        <v>3895</v>
      </c>
      <c r="LVZ7454" s="1485" t="s">
        <v>142</v>
      </c>
      <c r="LWA7454" s="1413">
        <v>43977</v>
      </c>
      <c r="LWB7454" s="1465" t="s">
        <v>3798</v>
      </c>
      <c r="LWC7454" s="1481" t="s">
        <v>8183</v>
      </c>
      <c r="LWD7454" s="1482" t="s">
        <v>49</v>
      </c>
      <c r="LWE7454" s="1482" t="s">
        <v>351</v>
      </c>
      <c r="LWF7454" s="1483" t="s">
        <v>12</v>
      </c>
      <c r="LWG7454" s="1484" t="s">
        <v>3895</v>
      </c>
      <c r="LWH7454" s="1485" t="s">
        <v>142</v>
      </c>
      <c r="LWI7454" s="1413">
        <v>43977</v>
      </c>
      <c r="LWJ7454" s="1465" t="s">
        <v>3798</v>
      </c>
      <c r="LWK7454" s="1481" t="s">
        <v>8183</v>
      </c>
      <c r="LWL7454" s="1482" t="s">
        <v>49</v>
      </c>
      <c r="LWM7454" s="1482" t="s">
        <v>351</v>
      </c>
      <c r="LWN7454" s="1483" t="s">
        <v>12</v>
      </c>
      <c r="LWO7454" s="1484" t="s">
        <v>3895</v>
      </c>
      <c r="LWP7454" s="1485" t="s">
        <v>142</v>
      </c>
      <c r="LWQ7454" s="1413">
        <v>43977</v>
      </c>
      <c r="LWR7454" s="1465" t="s">
        <v>3798</v>
      </c>
      <c r="LWS7454" s="1481" t="s">
        <v>8183</v>
      </c>
      <c r="LWT7454" s="1482" t="s">
        <v>49</v>
      </c>
      <c r="LWU7454" s="1482" t="s">
        <v>351</v>
      </c>
      <c r="LWV7454" s="1483" t="s">
        <v>12</v>
      </c>
      <c r="LWW7454" s="1484" t="s">
        <v>3895</v>
      </c>
      <c r="LWX7454" s="1485" t="s">
        <v>142</v>
      </c>
      <c r="LWY7454" s="1413">
        <v>43977</v>
      </c>
      <c r="LWZ7454" s="1465" t="s">
        <v>3798</v>
      </c>
      <c r="LXA7454" s="1481" t="s">
        <v>8183</v>
      </c>
      <c r="LXB7454" s="1482" t="s">
        <v>49</v>
      </c>
      <c r="LXC7454" s="1482" t="s">
        <v>351</v>
      </c>
      <c r="LXD7454" s="1483" t="s">
        <v>12</v>
      </c>
      <c r="LXE7454" s="1484" t="s">
        <v>3895</v>
      </c>
      <c r="LXF7454" s="1485" t="s">
        <v>142</v>
      </c>
      <c r="LXG7454" s="1413">
        <v>43977</v>
      </c>
      <c r="LXH7454" s="1465" t="s">
        <v>3798</v>
      </c>
      <c r="LXI7454" s="1481" t="s">
        <v>8183</v>
      </c>
      <c r="LXJ7454" s="1482" t="s">
        <v>49</v>
      </c>
      <c r="LXK7454" s="1482" t="s">
        <v>351</v>
      </c>
      <c r="LXL7454" s="1483" t="s">
        <v>12</v>
      </c>
      <c r="LXM7454" s="1484" t="s">
        <v>3895</v>
      </c>
      <c r="LXN7454" s="1485" t="s">
        <v>142</v>
      </c>
      <c r="LXO7454" s="1413">
        <v>43977</v>
      </c>
      <c r="LXP7454" s="1465" t="s">
        <v>3798</v>
      </c>
      <c r="LXQ7454" s="1481" t="s">
        <v>8183</v>
      </c>
      <c r="LXR7454" s="1482" t="s">
        <v>49</v>
      </c>
      <c r="LXS7454" s="1482" t="s">
        <v>351</v>
      </c>
      <c r="LXT7454" s="1483" t="s">
        <v>12</v>
      </c>
      <c r="LXU7454" s="1484" t="s">
        <v>3895</v>
      </c>
      <c r="LXV7454" s="1485" t="s">
        <v>142</v>
      </c>
      <c r="LXW7454" s="1413">
        <v>43977</v>
      </c>
      <c r="LXX7454" s="1465" t="s">
        <v>3798</v>
      </c>
      <c r="LXY7454" s="1481" t="s">
        <v>8183</v>
      </c>
      <c r="LXZ7454" s="1482" t="s">
        <v>49</v>
      </c>
      <c r="LYA7454" s="1482" t="s">
        <v>351</v>
      </c>
      <c r="LYB7454" s="1483" t="s">
        <v>12</v>
      </c>
      <c r="LYC7454" s="1484" t="s">
        <v>3895</v>
      </c>
      <c r="LYD7454" s="1485" t="s">
        <v>142</v>
      </c>
      <c r="LYE7454" s="1413">
        <v>43977</v>
      </c>
      <c r="LYF7454" s="1465" t="s">
        <v>3798</v>
      </c>
      <c r="LYG7454" s="1481" t="s">
        <v>8183</v>
      </c>
      <c r="LYH7454" s="1482" t="s">
        <v>49</v>
      </c>
      <c r="LYI7454" s="1482" t="s">
        <v>351</v>
      </c>
      <c r="LYJ7454" s="1483" t="s">
        <v>12</v>
      </c>
      <c r="LYK7454" s="1484" t="s">
        <v>3895</v>
      </c>
      <c r="LYL7454" s="1485" t="s">
        <v>142</v>
      </c>
      <c r="LYM7454" s="1413">
        <v>43977</v>
      </c>
      <c r="LYN7454" s="1465" t="s">
        <v>3798</v>
      </c>
      <c r="LYO7454" s="1481" t="s">
        <v>8183</v>
      </c>
      <c r="LYP7454" s="1482" t="s">
        <v>49</v>
      </c>
      <c r="LYQ7454" s="1482" t="s">
        <v>351</v>
      </c>
      <c r="LYR7454" s="1483" t="s">
        <v>12</v>
      </c>
      <c r="LYS7454" s="1484" t="s">
        <v>3895</v>
      </c>
      <c r="LYT7454" s="1485" t="s">
        <v>142</v>
      </c>
      <c r="LYU7454" s="1413">
        <v>43977</v>
      </c>
      <c r="LYV7454" s="1465" t="s">
        <v>3798</v>
      </c>
      <c r="LYW7454" s="1481" t="s">
        <v>8183</v>
      </c>
      <c r="LYX7454" s="1482" t="s">
        <v>49</v>
      </c>
      <c r="LYY7454" s="1482" t="s">
        <v>351</v>
      </c>
      <c r="LYZ7454" s="1483" t="s">
        <v>12</v>
      </c>
      <c r="LZA7454" s="1484" t="s">
        <v>3895</v>
      </c>
      <c r="LZB7454" s="1485" t="s">
        <v>142</v>
      </c>
      <c r="LZC7454" s="1413">
        <v>43977</v>
      </c>
      <c r="LZD7454" s="1465" t="s">
        <v>3798</v>
      </c>
      <c r="LZE7454" s="1481" t="s">
        <v>8183</v>
      </c>
      <c r="LZF7454" s="1482" t="s">
        <v>49</v>
      </c>
      <c r="LZG7454" s="1482" t="s">
        <v>351</v>
      </c>
      <c r="LZH7454" s="1483" t="s">
        <v>12</v>
      </c>
      <c r="LZI7454" s="1484" t="s">
        <v>3895</v>
      </c>
      <c r="LZJ7454" s="1485" t="s">
        <v>142</v>
      </c>
      <c r="LZK7454" s="1413">
        <v>43977</v>
      </c>
      <c r="LZL7454" s="1465" t="s">
        <v>3798</v>
      </c>
      <c r="LZM7454" s="1481" t="s">
        <v>8183</v>
      </c>
      <c r="LZN7454" s="1482" t="s">
        <v>49</v>
      </c>
      <c r="LZO7454" s="1482" t="s">
        <v>351</v>
      </c>
      <c r="LZP7454" s="1483" t="s">
        <v>12</v>
      </c>
      <c r="LZQ7454" s="1484" t="s">
        <v>3895</v>
      </c>
      <c r="LZR7454" s="1485" t="s">
        <v>142</v>
      </c>
      <c r="LZS7454" s="1413">
        <v>43977</v>
      </c>
      <c r="LZT7454" s="1465" t="s">
        <v>3798</v>
      </c>
      <c r="LZU7454" s="1481" t="s">
        <v>8183</v>
      </c>
      <c r="LZV7454" s="1482" t="s">
        <v>49</v>
      </c>
      <c r="LZW7454" s="1482" t="s">
        <v>351</v>
      </c>
      <c r="LZX7454" s="1483" t="s">
        <v>12</v>
      </c>
      <c r="LZY7454" s="1484" t="s">
        <v>3895</v>
      </c>
      <c r="LZZ7454" s="1485" t="s">
        <v>142</v>
      </c>
      <c r="MAA7454" s="1413">
        <v>43977</v>
      </c>
      <c r="MAB7454" s="1465" t="s">
        <v>3798</v>
      </c>
      <c r="MAC7454" s="1481" t="s">
        <v>8183</v>
      </c>
      <c r="MAD7454" s="1482" t="s">
        <v>49</v>
      </c>
      <c r="MAE7454" s="1482" t="s">
        <v>351</v>
      </c>
      <c r="MAF7454" s="1483" t="s">
        <v>12</v>
      </c>
      <c r="MAG7454" s="1484" t="s">
        <v>3895</v>
      </c>
      <c r="MAH7454" s="1485" t="s">
        <v>142</v>
      </c>
      <c r="MAI7454" s="1413">
        <v>43977</v>
      </c>
      <c r="MAJ7454" s="1465" t="s">
        <v>3798</v>
      </c>
      <c r="MAK7454" s="1481" t="s">
        <v>8183</v>
      </c>
      <c r="MAL7454" s="1482" t="s">
        <v>49</v>
      </c>
      <c r="MAM7454" s="1482" t="s">
        <v>351</v>
      </c>
      <c r="MAN7454" s="1483" t="s">
        <v>12</v>
      </c>
      <c r="MAO7454" s="1484" t="s">
        <v>3895</v>
      </c>
      <c r="MAP7454" s="1485" t="s">
        <v>142</v>
      </c>
      <c r="MAQ7454" s="1413">
        <v>43977</v>
      </c>
      <c r="MAR7454" s="1465" t="s">
        <v>3798</v>
      </c>
      <c r="MAS7454" s="1481" t="s">
        <v>8183</v>
      </c>
      <c r="MAT7454" s="1482" t="s">
        <v>49</v>
      </c>
      <c r="MAU7454" s="1482" t="s">
        <v>351</v>
      </c>
      <c r="MAV7454" s="1483" t="s">
        <v>12</v>
      </c>
      <c r="MAW7454" s="1484" t="s">
        <v>3895</v>
      </c>
      <c r="MAX7454" s="1485" t="s">
        <v>142</v>
      </c>
      <c r="MAY7454" s="1413">
        <v>43977</v>
      </c>
      <c r="MAZ7454" s="1465" t="s">
        <v>3798</v>
      </c>
      <c r="MBA7454" s="1481" t="s">
        <v>8183</v>
      </c>
      <c r="MBB7454" s="1482" t="s">
        <v>49</v>
      </c>
      <c r="MBC7454" s="1482" t="s">
        <v>351</v>
      </c>
      <c r="MBD7454" s="1483" t="s">
        <v>12</v>
      </c>
      <c r="MBE7454" s="1484" t="s">
        <v>3895</v>
      </c>
      <c r="MBF7454" s="1485" t="s">
        <v>142</v>
      </c>
      <c r="MBG7454" s="1413">
        <v>43977</v>
      </c>
      <c r="MBH7454" s="1465" t="s">
        <v>3798</v>
      </c>
      <c r="MBI7454" s="1481" t="s">
        <v>8183</v>
      </c>
      <c r="MBJ7454" s="1482" t="s">
        <v>49</v>
      </c>
      <c r="MBK7454" s="1482" t="s">
        <v>351</v>
      </c>
      <c r="MBL7454" s="1483" t="s">
        <v>12</v>
      </c>
      <c r="MBM7454" s="1484" t="s">
        <v>3895</v>
      </c>
      <c r="MBN7454" s="1485" t="s">
        <v>142</v>
      </c>
      <c r="MBO7454" s="1413">
        <v>43977</v>
      </c>
      <c r="MBP7454" s="1465" t="s">
        <v>3798</v>
      </c>
      <c r="MBQ7454" s="1481" t="s">
        <v>8183</v>
      </c>
      <c r="MBR7454" s="1482" t="s">
        <v>49</v>
      </c>
      <c r="MBS7454" s="1482" t="s">
        <v>351</v>
      </c>
      <c r="MBT7454" s="1483" t="s">
        <v>12</v>
      </c>
      <c r="MBU7454" s="1484" t="s">
        <v>3895</v>
      </c>
      <c r="MBV7454" s="1485" t="s">
        <v>142</v>
      </c>
      <c r="MBW7454" s="1413">
        <v>43977</v>
      </c>
      <c r="MBX7454" s="1465" t="s">
        <v>3798</v>
      </c>
      <c r="MBY7454" s="1481" t="s">
        <v>8183</v>
      </c>
      <c r="MBZ7454" s="1482" t="s">
        <v>49</v>
      </c>
      <c r="MCA7454" s="1482" t="s">
        <v>351</v>
      </c>
      <c r="MCB7454" s="1483" t="s">
        <v>12</v>
      </c>
      <c r="MCC7454" s="1484" t="s">
        <v>3895</v>
      </c>
      <c r="MCD7454" s="1485" t="s">
        <v>142</v>
      </c>
      <c r="MCE7454" s="1413">
        <v>43977</v>
      </c>
      <c r="MCF7454" s="1465" t="s">
        <v>3798</v>
      </c>
      <c r="MCG7454" s="1481" t="s">
        <v>8183</v>
      </c>
      <c r="MCH7454" s="1482" t="s">
        <v>49</v>
      </c>
      <c r="MCI7454" s="1482" t="s">
        <v>351</v>
      </c>
      <c r="MCJ7454" s="1483" t="s">
        <v>12</v>
      </c>
      <c r="MCK7454" s="1484" t="s">
        <v>3895</v>
      </c>
      <c r="MCL7454" s="1485" t="s">
        <v>142</v>
      </c>
      <c r="MCM7454" s="1413">
        <v>43977</v>
      </c>
      <c r="MCN7454" s="1465" t="s">
        <v>3798</v>
      </c>
      <c r="MCO7454" s="1481" t="s">
        <v>8183</v>
      </c>
      <c r="MCP7454" s="1482" t="s">
        <v>49</v>
      </c>
      <c r="MCQ7454" s="1482" t="s">
        <v>351</v>
      </c>
      <c r="MCR7454" s="1483" t="s">
        <v>12</v>
      </c>
      <c r="MCS7454" s="1484" t="s">
        <v>3895</v>
      </c>
      <c r="MCT7454" s="1485" t="s">
        <v>142</v>
      </c>
      <c r="MCU7454" s="1413">
        <v>43977</v>
      </c>
      <c r="MCV7454" s="1465" t="s">
        <v>3798</v>
      </c>
      <c r="MCW7454" s="1481" t="s">
        <v>8183</v>
      </c>
      <c r="MCX7454" s="1482" t="s">
        <v>49</v>
      </c>
      <c r="MCY7454" s="1482" t="s">
        <v>351</v>
      </c>
      <c r="MCZ7454" s="1483" t="s">
        <v>12</v>
      </c>
      <c r="MDA7454" s="1484" t="s">
        <v>3895</v>
      </c>
      <c r="MDB7454" s="1485" t="s">
        <v>142</v>
      </c>
      <c r="MDC7454" s="1413">
        <v>43977</v>
      </c>
      <c r="MDD7454" s="1465" t="s">
        <v>3798</v>
      </c>
      <c r="MDE7454" s="1481" t="s">
        <v>8183</v>
      </c>
      <c r="MDF7454" s="1482" t="s">
        <v>49</v>
      </c>
      <c r="MDG7454" s="1482" t="s">
        <v>351</v>
      </c>
      <c r="MDH7454" s="1483" t="s">
        <v>12</v>
      </c>
      <c r="MDI7454" s="1484" t="s">
        <v>3895</v>
      </c>
      <c r="MDJ7454" s="1485" t="s">
        <v>142</v>
      </c>
      <c r="MDK7454" s="1413">
        <v>43977</v>
      </c>
      <c r="MDL7454" s="1465" t="s">
        <v>3798</v>
      </c>
      <c r="MDM7454" s="1481" t="s">
        <v>8183</v>
      </c>
      <c r="MDN7454" s="1482" t="s">
        <v>49</v>
      </c>
      <c r="MDO7454" s="1482" t="s">
        <v>351</v>
      </c>
      <c r="MDP7454" s="1483" t="s">
        <v>12</v>
      </c>
      <c r="MDQ7454" s="1484" t="s">
        <v>3895</v>
      </c>
      <c r="MDR7454" s="1485" t="s">
        <v>142</v>
      </c>
      <c r="MDS7454" s="1413">
        <v>43977</v>
      </c>
      <c r="MDT7454" s="1465" t="s">
        <v>3798</v>
      </c>
      <c r="MDU7454" s="1481" t="s">
        <v>8183</v>
      </c>
      <c r="MDV7454" s="1482" t="s">
        <v>49</v>
      </c>
      <c r="MDW7454" s="1482" t="s">
        <v>351</v>
      </c>
      <c r="MDX7454" s="1483" t="s">
        <v>12</v>
      </c>
      <c r="MDY7454" s="1484" t="s">
        <v>3895</v>
      </c>
      <c r="MDZ7454" s="1485" t="s">
        <v>142</v>
      </c>
      <c r="MEA7454" s="1413">
        <v>43977</v>
      </c>
      <c r="MEB7454" s="1465" t="s">
        <v>3798</v>
      </c>
      <c r="MEC7454" s="1481" t="s">
        <v>8183</v>
      </c>
      <c r="MED7454" s="1482" t="s">
        <v>49</v>
      </c>
      <c r="MEE7454" s="1482" t="s">
        <v>351</v>
      </c>
      <c r="MEF7454" s="1483" t="s">
        <v>12</v>
      </c>
      <c r="MEG7454" s="1484" t="s">
        <v>3895</v>
      </c>
      <c r="MEH7454" s="1485" t="s">
        <v>142</v>
      </c>
      <c r="MEI7454" s="1413">
        <v>43977</v>
      </c>
      <c r="MEJ7454" s="1465" t="s">
        <v>3798</v>
      </c>
      <c r="MEK7454" s="1481" t="s">
        <v>8183</v>
      </c>
      <c r="MEL7454" s="1482" t="s">
        <v>49</v>
      </c>
      <c r="MEM7454" s="1482" t="s">
        <v>351</v>
      </c>
      <c r="MEN7454" s="1483" t="s">
        <v>12</v>
      </c>
      <c r="MEO7454" s="1484" t="s">
        <v>3895</v>
      </c>
      <c r="MEP7454" s="1485" t="s">
        <v>142</v>
      </c>
      <c r="MEQ7454" s="1413">
        <v>43977</v>
      </c>
      <c r="MER7454" s="1465" t="s">
        <v>3798</v>
      </c>
      <c r="MES7454" s="1481" t="s">
        <v>8183</v>
      </c>
      <c r="MET7454" s="1482" t="s">
        <v>49</v>
      </c>
      <c r="MEU7454" s="1482" t="s">
        <v>351</v>
      </c>
      <c r="MEV7454" s="1483" t="s">
        <v>12</v>
      </c>
      <c r="MEW7454" s="1484" t="s">
        <v>3895</v>
      </c>
      <c r="MEX7454" s="1485" t="s">
        <v>142</v>
      </c>
      <c r="MEY7454" s="1413">
        <v>43977</v>
      </c>
      <c r="MEZ7454" s="1465" t="s">
        <v>3798</v>
      </c>
      <c r="MFA7454" s="1481" t="s">
        <v>8183</v>
      </c>
      <c r="MFB7454" s="1482" t="s">
        <v>49</v>
      </c>
      <c r="MFC7454" s="1482" t="s">
        <v>351</v>
      </c>
      <c r="MFD7454" s="1483" t="s">
        <v>12</v>
      </c>
      <c r="MFE7454" s="1484" t="s">
        <v>3895</v>
      </c>
      <c r="MFF7454" s="1485" t="s">
        <v>142</v>
      </c>
      <c r="MFG7454" s="1413">
        <v>43977</v>
      </c>
      <c r="MFH7454" s="1465" t="s">
        <v>3798</v>
      </c>
      <c r="MFI7454" s="1481" t="s">
        <v>8183</v>
      </c>
      <c r="MFJ7454" s="1482" t="s">
        <v>49</v>
      </c>
      <c r="MFK7454" s="1482" t="s">
        <v>351</v>
      </c>
      <c r="MFL7454" s="1483" t="s">
        <v>12</v>
      </c>
      <c r="MFM7454" s="1484" t="s">
        <v>3895</v>
      </c>
      <c r="MFN7454" s="1485" t="s">
        <v>142</v>
      </c>
      <c r="MFO7454" s="1413">
        <v>43977</v>
      </c>
      <c r="MFP7454" s="1465" t="s">
        <v>3798</v>
      </c>
      <c r="MFQ7454" s="1481" t="s">
        <v>8183</v>
      </c>
      <c r="MFR7454" s="1482" t="s">
        <v>49</v>
      </c>
      <c r="MFS7454" s="1482" t="s">
        <v>351</v>
      </c>
      <c r="MFT7454" s="1483" t="s">
        <v>12</v>
      </c>
      <c r="MFU7454" s="1484" t="s">
        <v>3895</v>
      </c>
      <c r="MFV7454" s="1485" t="s">
        <v>142</v>
      </c>
      <c r="MFW7454" s="1413">
        <v>43977</v>
      </c>
      <c r="MFX7454" s="1465" t="s">
        <v>3798</v>
      </c>
      <c r="MFY7454" s="1481" t="s">
        <v>8183</v>
      </c>
      <c r="MFZ7454" s="1482" t="s">
        <v>49</v>
      </c>
      <c r="MGA7454" s="1482" t="s">
        <v>351</v>
      </c>
      <c r="MGB7454" s="1483" t="s">
        <v>12</v>
      </c>
      <c r="MGC7454" s="1484" t="s">
        <v>3895</v>
      </c>
      <c r="MGD7454" s="1485" t="s">
        <v>142</v>
      </c>
      <c r="MGE7454" s="1413">
        <v>43977</v>
      </c>
      <c r="MGF7454" s="1465" t="s">
        <v>3798</v>
      </c>
      <c r="MGG7454" s="1481" t="s">
        <v>8183</v>
      </c>
      <c r="MGH7454" s="1482" t="s">
        <v>49</v>
      </c>
      <c r="MGI7454" s="1482" t="s">
        <v>351</v>
      </c>
      <c r="MGJ7454" s="1483" t="s">
        <v>12</v>
      </c>
      <c r="MGK7454" s="1484" t="s">
        <v>3895</v>
      </c>
      <c r="MGL7454" s="1485" t="s">
        <v>142</v>
      </c>
      <c r="MGM7454" s="1413">
        <v>43977</v>
      </c>
      <c r="MGN7454" s="1465" t="s">
        <v>3798</v>
      </c>
      <c r="MGO7454" s="1481" t="s">
        <v>8183</v>
      </c>
      <c r="MGP7454" s="1482" t="s">
        <v>49</v>
      </c>
      <c r="MGQ7454" s="1482" t="s">
        <v>351</v>
      </c>
      <c r="MGR7454" s="1483" t="s">
        <v>12</v>
      </c>
      <c r="MGS7454" s="1484" t="s">
        <v>3895</v>
      </c>
      <c r="MGT7454" s="1485" t="s">
        <v>142</v>
      </c>
      <c r="MGU7454" s="1413">
        <v>43977</v>
      </c>
      <c r="MGV7454" s="1465" t="s">
        <v>3798</v>
      </c>
      <c r="MGW7454" s="1481" t="s">
        <v>8183</v>
      </c>
      <c r="MGX7454" s="1482" t="s">
        <v>49</v>
      </c>
      <c r="MGY7454" s="1482" t="s">
        <v>351</v>
      </c>
      <c r="MGZ7454" s="1483" t="s">
        <v>12</v>
      </c>
      <c r="MHA7454" s="1484" t="s">
        <v>3895</v>
      </c>
      <c r="MHB7454" s="1485" t="s">
        <v>142</v>
      </c>
      <c r="MHC7454" s="1413">
        <v>43977</v>
      </c>
      <c r="MHD7454" s="1465" t="s">
        <v>3798</v>
      </c>
      <c r="MHE7454" s="1481" t="s">
        <v>8183</v>
      </c>
      <c r="MHF7454" s="1482" t="s">
        <v>49</v>
      </c>
      <c r="MHG7454" s="1482" t="s">
        <v>351</v>
      </c>
      <c r="MHH7454" s="1483" t="s">
        <v>12</v>
      </c>
      <c r="MHI7454" s="1484" t="s">
        <v>3895</v>
      </c>
      <c r="MHJ7454" s="1485" t="s">
        <v>142</v>
      </c>
      <c r="MHK7454" s="1413">
        <v>43977</v>
      </c>
      <c r="MHL7454" s="1465" t="s">
        <v>3798</v>
      </c>
      <c r="MHM7454" s="1481" t="s">
        <v>8183</v>
      </c>
      <c r="MHN7454" s="1482" t="s">
        <v>49</v>
      </c>
      <c r="MHO7454" s="1482" t="s">
        <v>351</v>
      </c>
      <c r="MHP7454" s="1483" t="s">
        <v>12</v>
      </c>
      <c r="MHQ7454" s="1484" t="s">
        <v>3895</v>
      </c>
      <c r="MHR7454" s="1485" t="s">
        <v>142</v>
      </c>
      <c r="MHS7454" s="1413">
        <v>43977</v>
      </c>
      <c r="MHT7454" s="1465" t="s">
        <v>3798</v>
      </c>
      <c r="MHU7454" s="1481" t="s">
        <v>8183</v>
      </c>
      <c r="MHV7454" s="1482" t="s">
        <v>49</v>
      </c>
      <c r="MHW7454" s="1482" t="s">
        <v>351</v>
      </c>
      <c r="MHX7454" s="1483" t="s">
        <v>12</v>
      </c>
      <c r="MHY7454" s="1484" t="s">
        <v>3895</v>
      </c>
      <c r="MHZ7454" s="1485" t="s">
        <v>142</v>
      </c>
      <c r="MIA7454" s="1413">
        <v>43977</v>
      </c>
      <c r="MIB7454" s="1465" t="s">
        <v>3798</v>
      </c>
      <c r="MIC7454" s="1481" t="s">
        <v>8183</v>
      </c>
      <c r="MID7454" s="1482" t="s">
        <v>49</v>
      </c>
      <c r="MIE7454" s="1482" t="s">
        <v>351</v>
      </c>
      <c r="MIF7454" s="1483" t="s">
        <v>12</v>
      </c>
      <c r="MIG7454" s="1484" t="s">
        <v>3895</v>
      </c>
      <c r="MIH7454" s="1485" t="s">
        <v>142</v>
      </c>
      <c r="MII7454" s="1413">
        <v>43977</v>
      </c>
      <c r="MIJ7454" s="1465" t="s">
        <v>3798</v>
      </c>
      <c r="MIK7454" s="1481" t="s">
        <v>8183</v>
      </c>
      <c r="MIL7454" s="1482" t="s">
        <v>49</v>
      </c>
      <c r="MIM7454" s="1482" t="s">
        <v>351</v>
      </c>
      <c r="MIN7454" s="1483" t="s">
        <v>12</v>
      </c>
      <c r="MIO7454" s="1484" t="s">
        <v>3895</v>
      </c>
      <c r="MIP7454" s="1485" t="s">
        <v>142</v>
      </c>
      <c r="MIQ7454" s="1413">
        <v>43977</v>
      </c>
      <c r="MIR7454" s="1465" t="s">
        <v>3798</v>
      </c>
      <c r="MIS7454" s="1481" t="s">
        <v>8183</v>
      </c>
      <c r="MIT7454" s="1482" t="s">
        <v>49</v>
      </c>
      <c r="MIU7454" s="1482" t="s">
        <v>351</v>
      </c>
      <c r="MIV7454" s="1483" t="s">
        <v>12</v>
      </c>
      <c r="MIW7454" s="1484" t="s">
        <v>3895</v>
      </c>
      <c r="MIX7454" s="1485" t="s">
        <v>142</v>
      </c>
      <c r="MIY7454" s="1413">
        <v>43977</v>
      </c>
      <c r="MIZ7454" s="1465" t="s">
        <v>3798</v>
      </c>
      <c r="MJA7454" s="1481" t="s">
        <v>8183</v>
      </c>
      <c r="MJB7454" s="1482" t="s">
        <v>49</v>
      </c>
      <c r="MJC7454" s="1482" t="s">
        <v>351</v>
      </c>
      <c r="MJD7454" s="1483" t="s">
        <v>12</v>
      </c>
      <c r="MJE7454" s="1484" t="s">
        <v>3895</v>
      </c>
      <c r="MJF7454" s="1485" t="s">
        <v>142</v>
      </c>
      <c r="MJG7454" s="1413">
        <v>43977</v>
      </c>
      <c r="MJH7454" s="1465" t="s">
        <v>3798</v>
      </c>
      <c r="MJI7454" s="1481" t="s">
        <v>8183</v>
      </c>
      <c r="MJJ7454" s="1482" t="s">
        <v>49</v>
      </c>
      <c r="MJK7454" s="1482" t="s">
        <v>351</v>
      </c>
      <c r="MJL7454" s="1483" t="s">
        <v>12</v>
      </c>
      <c r="MJM7454" s="1484" t="s">
        <v>3895</v>
      </c>
      <c r="MJN7454" s="1485" t="s">
        <v>142</v>
      </c>
      <c r="MJO7454" s="1413">
        <v>43977</v>
      </c>
      <c r="MJP7454" s="1465" t="s">
        <v>3798</v>
      </c>
      <c r="MJQ7454" s="1481" t="s">
        <v>8183</v>
      </c>
      <c r="MJR7454" s="1482" t="s">
        <v>49</v>
      </c>
      <c r="MJS7454" s="1482" t="s">
        <v>351</v>
      </c>
      <c r="MJT7454" s="1483" t="s">
        <v>12</v>
      </c>
      <c r="MJU7454" s="1484" t="s">
        <v>3895</v>
      </c>
      <c r="MJV7454" s="1485" t="s">
        <v>142</v>
      </c>
      <c r="MJW7454" s="1413">
        <v>43977</v>
      </c>
      <c r="MJX7454" s="1465" t="s">
        <v>3798</v>
      </c>
      <c r="MJY7454" s="1481" t="s">
        <v>8183</v>
      </c>
      <c r="MJZ7454" s="1482" t="s">
        <v>49</v>
      </c>
      <c r="MKA7454" s="1482" t="s">
        <v>351</v>
      </c>
      <c r="MKB7454" s="1483" t="s">
        <v>12</v>
      </c>
      <c r="MKC7454" s="1484" t="s">
        <v>3895</v>
      </c>
      <c r="MKD7454" s="1485" t="s">
        <v>142</v>
      </c>
      <c r="MKE7454" s="1413">
        <v>43977</v>
      </c>
      <c r="MKF7454" s="1465" t="s">
        <v>3798</v>
      </c>
      <c r="MKG7454" s="1481" t="s">
        <v>8183</v>
      </c>
      <c r="MKH7454" s="1482" t="s">
        <v>49</v>
      </c>
      <c r="MKI7454" s="1482" t="s">
        <v>351</v>
      </c>
      <c r="MKJ7454" s="1483" t="s">
        <v>12</v>
      </c>
      <c r="MKK7454" s="1484" t="s">
        <v>3895</v>
      </c>
      <c r="MKL7454" s="1485" t="s">
        <v>142</v>
      </c>
      <c r="MKM7454" s="1413">
        <v>43977</v>
      </c>
      <c r="MKN7454" s="1465" t="s">
        <v>3798</v>
      </c>
      <c r="MKO7454" s="1481" t="s">
        <v>8183</v>
      </c>
      <c r="MKP7454" s="1482" t="s">
        <v>49</v>
      </c>
      <c r="MKQ7454" s="1482" t="s">
        <v>351</v>
      </c>
      <c r="MKR7454" s="1483" t="s">
        <v>12</v>
      </c>
      <c r="MKS7454" s="1484" t="s">
        <v>3895</v>
      </c>
      <c r="MKT7454" s="1485" t="s">
        <v>142</v>
      </c>
      <c r="MKU7454" s="1413">
        <v>43977</v>
      </c>
      <c r="MKV7454" s="1465" t="s">
        <v>3798</v>
      </c>
      <c r="MKW7454" s="1481" t="s">
        <v>8183</v>
      </c>
      <c r="MKX7454" s="1482" t="s">
        <v>49</v>
      </c>
      <c r="MKY7454" s="1482" t="s">
        <v>351</v>
      </c>
      <c r="MKZ7454" s="1483" t="s">
        <v>12</v>
      </c>
      <c r="MLA7454" s="1484" t="s">
        <v>3895</v>
      </c>
      <c r="MLB7454" s="1485" t="s">
        <v>142</v>
      </c>
      <c r="MLC7454" s="1413">
        <v>43977</v>
      </c>
      <c r="MLD7454" s="1465" t="s">
        <v>3798</v>
      </c>
      <c r="MLE7454" s="1481" t="s">
        <v>8183</v>
      </c>
      <c r="MLF7454" s="1482" t="s">
        <v>49</v>
      </c>
      <c r="MLG7454" s="1482" t="s">
        <v>351</v>
      </c>
      <c r="MLH7454" s="1483" t="s">
        <v>12</v>
      </c>
      <c r="MLI7454" s="1484" t="s">
        <v>3895</v>
      </c>
      <c r="MLJ7454" s="1485" t="s">
        <v>142</v>
      </c>
      <c r="MLK7454" s="1413">
        <v>43977</v>
      </c>
      <c r="MLL7454" s="1465" t="s">
        <v>3798</v>
      </c>
      <c r="MLM7454" s="1481" t="s">
        <v>8183</v>
      </c>
      <c r="MLN7454" s="1482" t="s">
        <v>49</v>
      </c>
      <c r="MLO7454" s="1482" t="s">
        <v>351</v>
      </c>
      <c r="MLP7454" s="1483" t="s">
        <v>12</v>
      </c>
      <c r="MLQ7454" s="1484" t="s">
        <v>3895</v>
      </c>
      <c r="MLR7454" s="1485" t="s">
        <v>142</v>
      </c>
      <c r="MLS7454" s="1413">
        <v>43977</v>
      </c>
      <c r="MLT7454" s="1465" t="s">
        <v>3798</v>
      </c>
      <c r="MLU7454" s="1481" t="s">
        <v>8183</v>
      </c>
      <c r="MLV7454" s="1482" t="s">
        <v>49</v>
      </c>
      <c r="MLW7454" s="1482" t="s">
        <v>351</v>
      </c>
      <c r="MLX7454" s="1483" t="s">
        <v>12</v>
      </c>
      <c r="MLY7454" s="1484" t="s">
        <v>3895</v>
      </c>
      <c r="MLZ7454" s="1485" t="s">
        <v>142</v>
      </c>
      <c r="MMA7454" s="1413">
        <v>43977</v>
      </c>
      <c r="MMB7454" s="1465" t="s">
        <v>3798</v>
      </c>
      <c r="MMC7454" s="1481" t="s">
        <v>8183</v>
      </c>
      <c r="MMD7454" s="1482" t="s">
        <v>49</v>
      </c>
      <c r="MME7454" s="1482" t="s">
        <v>351</v>
      </c>
      <c r="MMF7454" s="1483" t="s">
        <v>12</v>
      </c>
      <c r="MMG7454" s="1484" t="s">
        <v>3895</v>
      </c>
      <c r="MMH7454" s="1485" t="s">
        <v>142</v>
      </c>
      <c r="MMI7454" s="1413">
        <v>43977</v>
      </c>
      <c r="MMJ7454" s="1465" t="s">
        <v>3798</v>
      </c>
      <c r="MMK7454" s="1481" t="s">
        <v>8183</v>
      </c>
      <c r="MML7454" s="1482" t="s">
        <v>49</v>
      </c>
      <c r="MMM7454" s="1482" t="s">
        <v>351</v>
      </c>
      <c r="MMN7454" s="1483" t="s">
        <v>12</v>
      </c>
      <c r="MMO7454" s="1484" t="s">
        <v>3895</v>
      </c>
      <c r="MMP7454" s="1485" t="s">
        <v>142</v>
      </c>
      <c r="MMQ7454" s="1413">
        <v>43977</v>
      </c>
      <c r="MMR7454" s="1465" t="s">
        <v>3798</v>
      </c>
      <c r="MMS7454" s="1481" t="s">
        <v>8183</v>
      </c>
      <c r="MMT7454" s="1482" t="s">
        <v>49</v>
      </c>
      <c r="MMU7454" s="1482" t="s">
        <v>351</v>
      </c>
      <c r="MMV7454" s="1483" t="s">
        <v>12</v>
      </c>
      <c r="MMW7454" s="1484" t="s">
        <v>3895</v>
      </c>
      <c r="MMX7454" s="1485" t="s">
        <v>142</v>
      </c>
      <c r="MMY7454" s="1413">
        <v>43977</v>
      </c>
      <c r="MMZ7454" s="1465" t="s">
        <v>3798</v>
      </c>
      <c r="MNA7454" s="1481" t="s">
        <v>8183</v>
      </c>
      <c r="MNB7454" s="1482" t="s">
        <v>49</v>
      </c>
      <c r="MNC7454" s="1482" t="s">
        <v>351</v>
      </c>
      <c r="MND7454" s="1483" t="s">
        <v>12</v>
      </c>
      <c r="MNE7454" s="1484" t="s">
        <v>3895</v>
      </c>
      <c r="MNF7454" s="1485" t="s">
        <v>142</v>
      </c>
      <c r="MNG7454" s="1413">
        <v>43977</v>
      </c>
      <c r="MNH7454" s="1465" t="s">
        <v>3798</v>
      </c>
      <c r="MNI7454" s="1481" t="s">
        <v>8183</v>
      </c>
      <c r="MNJ7454" s="1482" t="s">
        <v>49</v>
      </c>
      <c r="MNK7454" s="1482" t="s">
        <v>351</v>
      </c>
      <c r="MNL7454" s="1483" t="s">
        <v>12</v>
      </c>
      <c r="MNM7454" s="1484" t="s">
        <v>3895</v>
      </c>
      <c r="MNN7454" s="1485" t="s">
        <v>142</v>
      </c>
      <c r="MNO7454" s="1413">
        <v>43977</v>
      </c>
      <c r="MNP7454" s="1465" t="s">
        <v>3798</v>
      </c>
      <c r="MNQ7454" s="1481" t="s">
        <v>8183</v>
      </c>
      <c r="MNR7454" s="1482" t="s">
        <v>49</v>
      </c>
      <c r="MNS7454" s="1482" t="s">
        <v>351</v>
      </c>
      <c r="MNT7454" s="1483" t="s">
        <v>12</v>
      </c>
      <c r="MNU7454" s="1484" t="s">
        <v>3895</v>
      </c>
      <c r="MNV7454" s="1485" t="s">
        <v>142</v>
      </c>
      <c r="MNW7454" s="1413">
        <v>43977</v>
      </c>
      <c r="MNX7454" s="1465" t="s">
        <v>3798</v>
      </c>
      <c r="MNY7454" s="1481" t="s">
        <v>8183</v>
      </c>
      <c r="MNZ7454" s="1482" t="s">
        <v>49</v>
      </c>
      <c r="MOA7454" s="1482" t="s">
        <v>351</v>
      </c>
      <c r="MOB7454" s="1483" t="s">
        <v>12</v>
      </c>
      <c r="MOC7454" s="1484" t="s">
        <v>3895</v>
      </c>
      <c r="MOD7454" s="1485" t="s">
        <v>142</v>
      </c>
      <c r="MOE7454" s="1413">
        <v>43977</v>
      </c>
      <c r="MOF7454" s="1465" t="s">
        <v>3798</v>
      </c>
      <c r="MOG7454" s="1481" t="s">
        <v>8183</v>
      </c>
      <c r="MOH7454" s="1482" t="s">
        <v>49</v>
      </c>
      <c r="MOI7454" s="1482" t="s">
        <v>351</v>
      </c>
      <c r="MOJ7454" s="1483" t="s">
        <v>12</v>
      </c>
      <c r="MOK7454" s="1484" t="s">
        <v>3895</v>
      </c>
      <c r="MOL7454" s="1485" t="s">
        <v>142</v>
      </c>
      <c r="MOM7454" s="1413">
        <v>43977</v>
      </c>
      <c r="MON7454" s="1465" t="s">
        <v>3798</v>
      </c>
      <c r="MOO7454" s="1481" t="s">
        <v>8183</v>
      </c>
      <c r="MOP7454" s="1482" t="s">
        <v>49</v>
      </c>
      <c r="MOQ7454" s="1482" t="s">
        <v>351</v>
      </c>
      <c r="MOR7454" s="1483" t="s">
        <v>12</v>
      </c>
      <c r="MOS7454" s="1484" t="s">
        <v>3895</v>
      </c>
      <c r="MOT7454" s="1485" t="s">
        <v>142</v>
      </c>
      <c r="MOU7454" s="1413">
        <v>43977</v>
      </c>
      <c r="MOV7454" s="1465" t="s">
        <v>3798</v>
      </c>
      <c r="MOW7454" s="1481" t="s">
        <v>8183</v>
      </c>
      <c r="MOX7454" s="1482" t="s">
        <v>49</v>
      </c>
      <c r="MOY7454" s="1482" t="s">
        <v>351</v>
      </c>
      <c r="MOZ7454" s="1483" t="s">
        <v>12</v>
      </c>
      <c r="MPA7454" s="1484" t="s">
        <v>3895</v>
      </c>
      <c r="MPB7454" s="1485" t="s">
        <v>142</v>
      </c>
      <c r="MPC7454" s="1413">
        <v>43977</v>
      </c>
      <c r="MPD7454" s="1465" t="s">
        <v>3798</v>
      </c>
      <c r="MPE7454" s="1481" t="s">
        <v>8183</v>
      </c>
      <c r="MPF7454" s="1482" t="s">
        <v>49</v>
      </c>
      <c r="MPG7454" s="1482" t="s">
        <v>351</v>
      </c>
      <c r="MPH7454" s="1483" t="s">
        <v>12</v>
      </c>
      <c r="MPI7454" s="1484" t="s">
        <v>3895</v>
      </c>
      <c r="MPJ7454" s="1485" t="s">
        <v>142</v>
      </c>
      <c r="MPK7454" s="1413">
        <v>43977</v>
      </c>
      <c r="MPL7454" s="1465" t="s">
        <v>3798</v>
      </c>
      <c r="MPM7454" s="1481" t="s">
        <v>8183</v>
      </c>
      <c r="MPN7454" s="1482" t="s">
        <v>49</v>
      </c>
      <c r="MPO7454" s="1482" t="s">
        <v>351</v>
      </c>
      <c r="MPP7454" s="1483" t="s">
        <v>12</v>
      </c>
      <c r="MPQ7454" s="1484" t="s">
        <v>3895</v>
      </c>
      <c r="MPR7454" s="1485" t="s">
        <v>142</v>
      </c>
      <c r="MPS7454" s="1413">
        <v>43977</v>
      </c>
      <c r="MPT7454" s="1465" t="s">
        <v>3798</v>
      </c>
      <c r="MPU7454" s="1481" t="s">
        <v>8183</v>
      </c>
      <c r="MPV7454" s="1482" t="s">
        <v>49</v>
      </c>
      <c r="MPW7454" s="1482" t="s">
        <v>351</v>
      </c>
      <c r="MPX7454" s="1483" t="s">
        <v>12</v>
      </c>
      <c r="MPY7454" s="1484" t="s">
        <v>3895</v>
      </c>
      <c r="MPZ7454" s="1485" t="s">
        <v>142</v>
      </c>
      <c r="MQA7454" s="1413">
        <v>43977</v>
      </c>
      <c r="MQB7454" s="1465" t="s">
        <v>3798</v>
      </c>
      <c r="MQC7454" s="1481" t="s">
        <v>8183</v>
      </c>
      <c r="MQD7454" s="1482" t="s">
        <v>49</v>
      </c>
      <c r="MQE7454" s="1482" t="s">
        <v>351</v>
      </c>
      <c r="MQF7454" s="1483" t="s">
        <v>12</v>
      </c>
      <c r="MQG7454" s="1484" t="s">
        <v>3895</v>
      </c>
      <c r="MQH7454" s="1485" t="s">
        <v>142</v>
      </c>
      <c r="MQI7454" s="1413">
        <v>43977</v>
      </c>
      <c r="MQJ7454" s="1465" t="s">
        <v>3798</v>
      </c>
      <c r="MQK7454" s="1481" t="s">
        <v>8183</v>
      </c>
      <c r="MQL7454" s="1482" t="s">
        <v>49</v>
      </c>
      <c r="MQM7454" s="1482" t="s">
        <v>351</v>
      </c>
      <c r="MQN7454" s="1483" t="s">
        <v>12</v>
      </c>
      <c r="MQO7454" s="1484" t="s">
        <v>3895</v>
      </c>
      <c r="MQP7454" s="1485" t="s">
        <v>142</v>
      </c>
      <c r="MQQ7454" s="1413">
        <v>43977</v>
      </c>
      <c r="MQR7454" s="1465" t="s">
        <v>3798</v>
      </c>
      <c r="MQS7454" s="1481" t="s">
        <v>8183</v>
      </c>
      <c r="MQT7454" s="1482" t="s">
        <v>49</v>
      </c>
      <c r="MQU7454" s="1482" t="s">
        <v>351</v>
      </c>
      <c r="MQV7454" s="1483" t="s">
        <v>12</v>
      </c>
      <c r="MQW7454" s="1484" t="s">
        <v>3895</v>
      </c>
      <c r="MQX7454" s="1485" t="s">
        <v>142</v>
      </c>
      <c r="MQY7454" s="1413">
        <v>43977</v>
      </c>
      <c r="MQZ7454" s="1465" t="s">
        <v>3798</v>
      </c>
      <c r="MRA7454" s="1481" t="s">
        <v>8183</v>
      </c>
      <c r="MRB7454" s="1482" t="s">
        <v>49</v>
      </c>
      <c r="MRC7454" s="1482" t="s">
        <v>351</v>
      </c>
      <c r="MRD7454" s="1483" t="s">
        <v>12</v>
      </c>
      <c r="MRE7454" s="1484" t="s">
        <v>3895</v>
      </c>
      <c r="MRF7454" s="1485" t="s">
        <v>142</v>
      </c>
      <c r="MRG7454" s="1413">
        <v>43977</v>
      </c>
      <c r="MRH7454" s="1465" t="s">
        <v>3798</v>
      </c>
      <c r="MRI7454" s="1481" t="s">
        <v>8183</v>
      </c>
      <c r="MRJ7454" s="1482" t="s">
        <v>49</v>
      </c>
      <c r="MRK7454" s="1482" t="s">
        <v>351</v>
      </c>
      <c r="MRL7454" s="1483" t="s">
        <v>12</v>
      </c>
      <c r="MRM7454" s="1484" t="s">
        <v>3895</v>
      </c>
      <c r="MRN7454" s="1485" t="s">
        <v>142</v>
      </c>
      <c r="MRO7454" s="1413">
        <v>43977</v>
      </c>
      <c r="MRP7454" s="1465" t="s">
        <v>3798</v>
      </c>
      <c r="MRQ7454" s="1481" t="s">
        <v>8183</v>
      </c>
      <c r="MRR7454" s="1482" t="s">
        <v>49</v>
      </c>
      <c r="MRS7454" s="1482" t="s">
        <v>351</v>
      </c>
      <c r="MRT7454" s="1483" t="s">
        <v>12</v>
      </c>
      <c r="MRU7454" s="1484" t="s">
        <v>3895</v>
      </c>
      <c r="MRV7454" s="1485" t="s">
        <v>142</v>
      </c>
      <c r="MRW7454" s="1413">
        <v>43977</v>
      </c>
      <c r="MRX7454" s="1465" t="s">
        <v>3798</v>
      </c>
      <c r="MRY7454" s="1481" t="s">
        <v>8183</v>
      </c>
      <c r="MRZ7454" s="1482" t="s">
        <v>49</v>
      </c>
      <c r="MSA7454" s="1482" t="s">
        <v>351</v>
      </c>
      <c r="MSB7454" s="1483" t="s">
        <v>12</v>
      </c>
      <c r="MSC7454" s="1484" t="s">
        <v>3895</v>
      </c>
      <c r="MSD7454" s="1485" t="s">
        <v>142</v>
      </c>
      <c r="MSE7454" s="1413">
        <v>43977</v>
      </c>
      <c r="MSF7454" s="1465" t="s">
        <v>3798</v>
      </c>
      <c r="MSG7454" s="1481" t="s">
        <v>8183</v>
      </c>
      <c r="MSH7454" s="1482" t="s">
        <v>49</v>
      </c>
      <c r="MSI7454" s="1482" t="s">
        <v>351</v>
      </c>
      <c r="MSJ7454" s="1483" t="s">
        <v>12</v>
      </c>
      <c r="MSK7454" s="1484" t="s">
        <v>3895</v>
      </c>
      <c r="MSL7454" s="1485" t="s">
        <v>142</v>
      </c>
      <c r="MSM7454" s="1413">
        <v>43977</v>
      </c>
      <c r="MSN7454" s="1465" t="s">
        <v>3798</v>
      </c>
      <c r="MSO7454" s="1481" t="s">
        <v>8183</v>
      </c>
      <c r="MSP7454" s="1482" t="s">
        <v>49</v>
      </c>
      <c r="MSQ7454" s="1482" t="s">
        <v>351</v>
      </c>
      <c r="MSR7454" s="1483" t="s">
        <v>12</v>
      </c>
      <c r="MSS7454" s="1484" t="s">
        <v>3895</v>
      </c>
      <c r="MST7454" s="1485" t="s">
        <v>142</v>
      </c>
      <c r="MSU7454" s="1413">
        <v>43977</v>
      </c>
      <c r="MSV7454" s="1465" t="s">
        <v>3798</v>
      </c>
      <c r="MSW7454" s="1481" t="s">
        <v>8183</v>
      </c>
      <c r="MSX7454" s="1482" t="s">
        <v>49</v>
      </c>
      <c r="MSY7454" s="1482" t="s">
        <v>351</v>
      </c>
      <c r="MSZ7454" s="1483" t="s">
        <v>12</v>
      </c>
      <c r="MTA7454" s="1484" t="s">
        <v>3895</v>
      </c>
      <c r="MTB7454" s="1485" t="s">
        <v>142</v>
      </c>
      <c r="MTC7454" s="1413">
        <v>43977</v>
      </c>
      <c r="MTD7454" s="1465" t="s">
        <v>3798</v>
      </c>
      <c r="MTE7454" s="1481" t="s">
        <v>8183</v>
      </c>
      <c r="MTF7454" s="1482" t="s">
        <v>49</v>
      </c>
      <c r="MTG7454" s="1482" t="s">
        <v>351</v>
      </c>
      <c r="MTH7454" s="1483" t="s">
        <v>12</v>
      </c>
      <c r="MTI7454" s="1484" t="s">
        <v>3895</v>
      </c>
      <c r="MTJ7454" s="1485" t="s">
        <v>142</v>
      </c>
      <c r="MTK7454" s="1413">
        <v>43977</v>
      </c>
      <c r="MTL7454" s="1465" t="s">
        <v>3798</v>
      </c>
      <c r="MTM7454" s="1481" t="s">
        <v>8183</v>
      </c>
      <c r="MTN7454" s="1482" t="s">
        <v>49</v>
      </c>
      <c r="MTO7454" s="1482" t="s">
        <v>351</v>
      </c>
      <c r="MTP7454" s="1483" t="s">
        <v>12</v>
      </c>
      <c r="MTQ7454" s="1484" t="s">
        <v>3895</v>
      </c>
      <c r="MTR7454" s="1485" t="s">
        <v>142</v>
      </c>
      <c r="MTS7454" s="1413">
        <v>43977</v>
      </c>
      <c r="MTT7454" s="1465" t="s">
        <v>3798</v>
      </c>
      <c r="MTU7454" s="1481" t="s">
        <v>8183</v>
      </c>
      <c r="MTV7454" s="1482" t="s">
        <v>49</v>
      </c>
      <c r="MTW7454" s="1482" t="s">
        <v>351</v>
      </c>
      <c r="MTX7454" s="1483" t="s">
        <v>12</v>
      </c>
      <c r="MTY7454" s="1484" t="s">
        <v>3895</v>
      </c>
      <c r="MTZ7454" s="1485" t="s">
        <v>142</v>
      </c>
      <c r="MUA7454" s="1413">
        <v>43977</v>
      </c>
      <c r="MUB7454" s="1465" t="s">
        <v>3798</v>
      </c>
      <c r="MUC7454" s="1481" t="s">
        <v>8183</v>
      </c>
      <c r="MUD7454" s="1482" t="s">
        <v>49</v>
      </c>
      <c r="MUE7454" s="1482" t="s">
        <v>351</v>
      </c>
      <c r="MUF7454" s="1483" t="s">
        <v>12</v>
      </c>
      <c r="MUG7454" s="1484" t="s">
        <v>3895</v>
      </c>
      <c r="MUH7454" s="1485" t="s">
        <v>142</v>
      </c>
      <c r="MUI7454" s="1413">
        <v>43977</v>
      </c>
      <c r="MUJ7454" s="1465" t="s">
        <v>3798</v>
      </c>
      <c r="MUK7454" s="1481" t="s">
        <v>8183</v>
      </c>
      <c r="MUL7454" s="1482" t="s">
        <v>49</v>
      </c>
      <c r="MUM7454" s="1482" t="s">
        <v>351</v>
      </c>
      <c r="MUN7454" s="1483" t="s">
        <v>12</v>
      </c>
      <c r="MUO7454" s="1484" t="s">
        <v>3895</v>
      </c>
      <c r="MUP7454" s="1485" t="s">
        <v>142</v>
      </c>
      <c r="MUQ7454" s="1413">
        <v>43977</v>
      </c>
      <c r="MUR7454" s="1465" t="s">
        <v>3798</v>
      </c>
      <c r="MUS7454" s="1481" t="s">
        <v>8183</v>
      </c>
      <c r="MUT7454" s="1482" t="s">
        <v>49</v>
      </c>
      <c r="MUU7454" s="1482" t="s">
        <v>351</v>
      </c>
      <c r="MUV7454" s="1483" t="s">
        <v>12</v>
      </c>
      <c r="MUW7454" s="1484" t="s">
        <v>3895</v>
      </c>
      <c r="MUX7454" s="1485" t="s">
        <v>142</v>
      </c>
      <c r="MUY7454" s="1413">
        <v>43977</v>
      </c>
      <c r="MUZ7454" s="1465" t="s">
        <v>3798</v>
      </c>
      <c r="MVA7454" s="1481" t="s">
        <v>8183</v>
      </c>
      <c r="MVB7454" s="1482" t="s">
        <v>49</v>
      </c>
      <c r="MVC7454" s="1482" t="s">
        <v>351</v>
      </c>
      <c r="MVD7454" s="1483" t="s">
        <v>12</v>
      </c>
      <c r="MVE7454" s="1484" t="s">
        <v>3895</v>
      </c>
      <c r="MVF7454" s="1485" t="s">
        <v>142</v>
      </c>
      <c r="MVG7454" s="1413">
        <v>43977</v>
      </c>
      <c r="MVH7454" s="1465" t="s">
        <v>3798</v>
      </c>
      <c r="MVI7454" s="1481" t="s">
        <v>8183</v>
      </c>
      <c r="MVJ7454" s="1482" t="s">
        <v>49</v>
      </c>
      <c r="MVK7454" s="1482" t="s">
        <v>351</v>
      </c>
      <c r="MVL7454" s="1483" t="s">
        <v>12</v>
      </c>
      <c r="MVM7454" s="1484" t="s">
        <v>3895</v>
      </c>
      <c r="MVN7454" s="1485" t="s">
        <v>142</v>
      </c>
      <c r="MVO7454" s="1413">
        <v>43977</v>
      </c>
      <c r="MVP7454" s="1465" t="s">
        <v>3798</v>
      </c>
      <c r="MVQ7454" s="1481" t="s">
        <v>8183</v>
      </c>
      <c r="MVR7454" s="1482" t="s">
        <v>49</v>
      </c>
      <c r="MVS7454" s="1482" t="s">
        <v>351</v>
      </c>
      <c r="MVT7454" s="1483" t="s">
        <v>12</v>
      </c>
      <c r="MVU7454" s="1484" t="s">
        <v>3895</v>
      </c>
      <c r="MVV7454" s="1485" t="s">
        <v>142</v>
      </c>
      <c r="MVW7454" s="1413">
        <v>43977</v>
      </c>
      <c r="MVX7454" s="1465" t="s">
        <v>3798</v>
      </c>
      <c r="MVY7454" s="1481" t="s">
        <v>8183</v>
      </c>
      <c r="MVZ7454" s="1482" t="s">
        <v>49</v>
      </c>
      <c r="MWA7454" s="1482" t="s">
        <v>351</v>
      </c>
      <c r="MWB7454" s="1483" t="s">
        <v>12</v>
      </c>
      <c r="MWC7454" s="1484" t="s">
        <v>3895</v>
      </c>
      <c r="MWD7454" s="1485" t="s">
        <v>142</v>
      </c>
      <c r="MWE7454" s="1413">
        <v>43977</v>
      </c>
      <c r="MWF7454" s="1465" t="s">
        <v>3798</v>
      </c>
      <c r="MWG7454" s="1481" t="s">
        <v>8183</v>
      </c>
      <c r="MWH7454" s="1482" t="s">
        <v>49</v>
      </c>
      <c r="MWI7454" s="1482" t="s">
        <v>351</v>
      </c>
      <c r="MWJ7454" s="1483" t="s">
        <v>12</v>
      </c>
      <c r="MWK7454" s="1484" t="s">
        <v>3895</v>
      </c>
      <c r="MWL7454" s="1485" t="s">
        <v>142</v>
      </c>
      <c r="MWM7454" s="1413">
        <v>43977</v>
      </c>
      <c r="MWN7454" s="1465" t="s">
        <v>3798</v>
      </c>
      <c r="MWO7454" s="1481" t="s">
        <v>8183</v>
      </c>
      <c r="MWP7454" s="1482" t="s">
        <v>49</v>
      </c>
      <c r="MWQ7454" s="1482" t="s">
        <v>351</v>
      </c>
      <c r="MWR7454" s="1483" t="s">
        <v>12</v>
      </c>
      <c r="MWS7454" s="1484" t="s">
        <v>3895</v>
      </c>
      <c r="MWT7454" s="1485" t="s">
        <v>142</v>
      </c>
      <c r="MWU7454" s="1413">
        <v>43977</v>
      </c>
      <c r="MWV7454" s="1465" t="s">
        <v>3798</v>
      </c>
      <c r="MWW7454" s="1481" t="s">
        <v>8183</v>
      </c>
      <c r="MWX7454" s="1482" t="s">
        <v>49</v>
      </c>
      <c r="MWY7454" s="1482" t="s">
        <v>351</v>
      </c>
      <c r="MWZ7454" s="1483" t="s">
        <v>12</v>
      </c>
      <c r="MXA7454" s="1484" t="s">
        <v>3895</v>
      </c>
      <c r="MXB7454" s="1485" t="s">
        <v>142</v>
      </c>
      <c r="MXC7454" s="1413">
        <v>43977</v>
      </c>
      <c r="MXD7454" s="1465" t="s">
        <v>3798</v>
      </c>
      <c r="MXE7454" s="1481" t="s">
        <v>8183</v>
      </c>
      <c r="MXF7454" s="1482" t="s">
        <v>49</v>
      </c>
      <c r="MXG7454" s="1482" t="s">
        <v>351</v>
      </c>
      <c r="MXH7454" s="1483" t="s">
        <v>12</v>
      </c>
      <c r="MXI7454" s="1484" t="s">
        <v>3895</v>
      </c>
      <c r="MXJ7454" s="1485" t="s">
        <v>142</v>
      </c>
      <c r="MXK7454" s="1413">
        <v>43977</v>
      </c>
      <c r="MXL7454" s="1465" t="s">
        <v>3798</v>
      </c>
      <c r="MXM7454" s="1481" t="s">
        <v>8183</v>
      </c>
      <c r="MXN7454" s="1482" t="s">
        <v>49</v>
      </c>
      <c r="MXO7454" s="1482" t="s">
        <v>351</v>
      </c>
      <c r="MXP7454" s="1483" t="s">
        <v>12</v>
      </c>
      <c r="MXQ7454" s="1484" t="s">
        <v>3895</v>
      </c>
      <c r="MXR7454" s="1485" t="s">
        <v>142</v>
      </c>
      <c r="MXS7454" s="1413">
        <v>43977</v>
      </c>
      <c r="MXT7454" s="1465" t="s">
        <v>3798</v>
      </c>
      <c r="MXU7454" s="1481" t="s">
        <v>8183</v>
      </c>
      <c r="MXV7454" s="1482" t="s">
        <v>49</v>
      </c>
      <c r="MXW7454" s="1482" t="s">
        <v>351</v>
      </c>
      <c r="MXX7454" s="1483" t="s">
        <v>12</v>
      </c>
      <c r="MXY7454" s="1484" t="s">
        <v>3895</v>
      </c>
      <c r="MXZ7454" s="1485" t="s">
        <v>142</v>
      </c>
      <c r="MYA7454" s="1413">
        <v>43977</v>
      </c>
      <c r="MYB7454" s="1465" t="s">
        <v>3798</v>
      </c>
      <c r="MYC7454" s="1481" t="s">
        <v>8183</v>
      </c>
      <c r="MYD7454" s="1482" t="s">
        <v>49</v>
      </c>
      <c r="MYE7454" s="1482" t="s">
        <v>351</v>
      </c>
      <c r="MYF7454" s="1483" t="s">
        <v>12</v>
      </c>
      <c r="MYG7454" s="1484" t="s">
        <v>3895</v>
      </c>
      <c r="MYH7454" s="1485" t="s">
        <v>142</v>
      </c>
      <c r="MYI7454" s="1413">
        <v>43977</v>
      </c>
      <c r="MYJ7454" s="1465" t="s">
        <v>3798</v>
      </c>
      <c r="MYK7454" s="1481" t="s">
        <v>8183</v>
      </c>
      <c r="MYL7454" s="1482" t="s">
        <v>49</v>
      </c>
      <c r="MYM7454" s="1482" t="s">
        <v>351</v>
      </c>
      <c r="MYN7454" s="1483" t="s">
        <v>12</v>
      </c>
      <c r="MYO7454" s="1484" t="s">
        <v>3895</v>
      </c>
      <c r="MYP7454" s="1485" t="s">
        <v>142</v>
      </c>
      <c r="MYQ7454" s="1413">
        <v>43977</v>
      </c>
      <c r="MYR7454" s="1465" t="s">
        <v>3798</v>
      </c>
      <c r="MYS7454" s="1481" t="s">
        <v>8183</v>
      </c>
      <c r="MYT7454" s="1482" t="s">
        <v>49</v>
      </c>
      <c r="MYU7454" s="1482" t="s">
        <v>351</v>
      </c>
      <c r="MYV7454" s="1483" t="s">
        <v>12</v>
      </c>
      <c r="MYW7454" s="1484" t="s">
        <v>3895</v>
      </c>
      <c r="MYX7454" s="1485" t="s">
        <v>142</v>
      </c>
      <c r="MYY7454" s="1413">
        <v>43977</v>
      </c>
      <c r="MYZ7454" s="1465" t="s">
        <v>3798</v>
      </c>
      <c r="MZA7454" s="1481" t="s">
        <v>8183</v>
      </c>
      <c r="MZB7454" s="1482" t="s">
        <v>49</v>
      </c>
      <c r="MZC7454" s="1482" t="s">
        <v>351</v>
      </c>
      <c r="MZD7454" s="1483" t="s">
        <v>12</v>
      </c>
      <c r="MZE7454" s="1484" t="s">
        <v>3895</v>
      </c>
      <c r="MZF7454" s="1485" t="s">
        <v>142</v>
      </c>
      <c r="MZG7454" s="1413">
        <v>43977</v>
      </c>
      <c r="MZH7454" s="1465" t="s">
        <v>3798</v>
      </c>
      <c r="MZI7454" s="1481" t="s">
        <v>8183</v>
      </c>
      <c r="MZJ7454" s="1482" t="s">
        <v>49</v>
      </c>
      <c r="MZK7454" s="1482" t="s">
        <v>351</v>
      </c>
      <c r="MZL7454" s="1483" t="s">
        <v>12</v>
      </c>
      <c r="MZM7454" s="1484" t="s">
        <v>3895</v>
      </c>
      <c r="MZN7454" s="1485" t="s">
        <v>142</v>
      </c>
      <c r="MZO7454" s="1413">
        <v>43977</v>
      </c>
      <c r="MZP7454" s="1465" t="s">
        <v>3798</v>
      </c>
      <c r="MZQ7454" s="1481" t="s">
        <v>8183</v>
      </c>
      <c r="MZR7454" s="1482" t="s">
        <v>49</v>
      </c>
      <c r="MZS7454" s="1482" t="s">
        <v>351</v>
      </c>
      <c r="MZT7454" s="1483" t="s">
        <v>12</v>
      </c>
      <c r="MZU7454" s="1484" t="s">
        <v>3895</v>
      </c>
      <c r="MZV7454" s="1485" t="s">
        <v>142</v>
      </c>
      <c r="MZW7454" s="1413">
        <v>43977</v>
      </c>
      <c r="MZX7454" s="1465" t="s">
        <v>3798</v>
      </c>
      <c r="MZY7454" s="1481" t="s">
        <v>8183</v>
      </c>
      <c r="MZZ7454" s="1482" t="s">
        <v>49</v>
      </c>
      <c r="NAA7454" s="1482" t="s">
        <v>351</v>
      </c>
      <c r="NAB7454" s="1483" t="s">
        <v>12</v>
      </c>
      <c r="NAC7454" s="1484" t="s">
        <v>3895</v>
      </c>
      <c r="NAD7454" s="1485" t="s">
        <v>142</v>
      </c>
      <c r="NAE7454" s="1413">
        <v>43977</v>
      </c>
      <c r="NAF7454" s="1465" t="s">
        <v>3798</v>
      </c>
      <c r="NAG7454" s="1481" t="s">
        <v>8183</v>
      </c>
      <c r="NAH7454" s="1482" t="s">
        <v>49</v>
      </c>
      <c r="NAI7454" s="1482" t="s">
        <v>351</v>
      </c>
      <c r="NAJ7454" s="1483" t="s">
        <v>12</v>
      </c>
      <c r="NAK7454" s="1484" t="s">
        <v>3895</v>
      </c>
      <c r="NAL7454" s="1485" t="s">
        <v>142</v>
      </c>
      <c r="NAM7454" s="1413">
        <v>43977</v>
      </c>
      <c r="NAN7454" s="1465" t="s">
        <v>3798</v>
      </c>
      <c r="NAO7454" s="1481" t="s">
        <v>8183</v>
      </c>
      <c r="NAP7454" s="1482" t="s">
        <v>49</v>
      </c>
      <c r="NAQ7454" s="1482" t="s">
        <v>351</v>
      </c>
      <c r="NAR7454" s="1483" t="s">
        <v>12</v>
      </c>
      <c r="NAS7454" s="1484" t="s">
        <v>3895</v>
      </c>
      <c r="NAT7454" s="1485" t="s">
        <v>142</v>
      </c>
      <c r="NAU7454" s="1413">
        <v>43977</v>
      </c>
      <c r="NAV7454" s="1465" t="s">
        <v>3798</v>
      </c>
      <c r="NAW7454" s="1481" t="s">
        <v>8183</v>
      </c>
      <c r="NAX7454" s="1482" t="s">
        <v>49</v>
      </c>
      <c r="NAY7454" s="1482" t="s">
        <v>351</v>
      </c>
      <c r="NAZ7454" s="1483" t="s">
        <v>12</v>
      </c>
      <c r="NBA7454" s="1484" t="s">
        <v>3895</v>
      </c>
      <c r="NBB7454" s="1485" t="s">
        <v>142</v>
      </c>
      <c r="NBC7454" s="1413">
        <v>43977</v>
      </c>
      <c r="NBD7454" s="1465" t="s">
        <v>3798</v>
      </c>
      <c r="NBE7454" s="1481" t="s">
        <v>8183</v>
      </c>
      <c r="NBF7454" s="1482" t="s">
        <v>49</v>
      </c>
      <c r="NBG7454" s="1482" t="s">
        <v>351</v>
      </c>
      <c r="NBH7454" s="1483" t="s">
        <v>12</v>
      </c>
      <c r="NBI7454" s="1484" t="s">
        <v>3895</v>
      </c>
      <c r="NBJ7454" s="1485" t="s">
        <v>142</v>
      </c>
      <c r="NBK7454" s="1413">
        <v>43977</v>
      </c>
      <c r="NBL7454" s="1465" t="s">
        <v>3798</v>
      </c>
      <c r="NBM7454" s="1481" t="s">
        <v>8183</v>
      </c>
      <c r="NBN7454" s="1482" t="s">
        <v>49</v>
      </c>
      <c r="NBO7454" s="1482" t="s">
        <v>351</v>
      </c>
      <c r="NBP7454" s="1483" t="s">
        <v>12</v>
      </c>
      <c r="NBQ7454" s="1484" t="s">
        <v>3895</v>
      </c>
      <c r="NBR7454" s="1485" t="s">
        <v>142</v>
      </c>
      <c r="NBS7454" s="1413">
        <v>43977</v>
      </c>
      <c r="NBT7454" s="1465" t="s">
        <v>3798</v>
      </c>
      <c r="NBU7454" s="1481" t="s">
        <v>8183</v>
      </c>
      <c r="NBV7454" s="1482" t="s">
        <v>49</v>
      </c>
      <c r="NBW7454" s="1482" t="s">
        <v>351</v>
      </c>
      <c r="NBX7454" s="1483" t="s">
        <v>12</v>
      </c>
      <c r="NBY7454" s="1484" t="s">
        <v>3895</v>
      </c>
      <c r="NBZ7454" s="1485" t="s">
        <v>142</v>
      </c>
      <c r="NCA7454" s="1413">
        <v>43977</v>
      </c>
      <c r="NCB7454" s="1465" t="s">
        <v>3798</v>
      </c>
      <c r="NCC7454" s="1481" t="s">
        <v>8183</v>
      </c>
      <c r="NCD7454" s="1482" t="s">
        <v>49</v>
      </c>
      <c r="NCE7454" s="1482" t="s">
        <v>351</v>
      </c>
      <c r="NCF7454" s="1483" t="s">
        <v>12</v>
      </c>
      <c r="NCG7454" s="1484" t="s">
        <v>3895</v>
      </c>
      <c r="NCH7454" s="1485" t="s">
        <v>142</v>
      </c>
      <c r="NCI7454" s="1413">
        <v>43977</v>
      </c>
      <c r="NCJ7454" s="1465" t="s">
        <v>3798</v>
      </c>
      <c r="NCK7454" s="1481" t="s">
        <v>8183</v>
      </c>
      <c r="NCL7454" s="1482" t="s">
        <v>49</v>
      </c>
      <c r="NCM7454" s="1482" t="s">
        <v>351</v>
      </c>
      <c r="NCN7454" s="1483" t="s">
        <v>12</v>
      </c>
      <c r="NCO7454" s="1484" t="s">
        <v>3895</v>
      </c>
      <c r="NCP7454" s="1485" t="s">
        <v>142</v>
      </c>
      <c r="NCQ7454" s="1413">
        <v>43977</v>
      </c>
      <c r="NCR7454" s="1465" t="s">
        <v>3798</v>
      </c>
      <c r="NCS7454" s="1481" t="s">
        <v>8183</v>
      </c>
      <c r="NCT7454" s="1482" t="s">
        <v>49</v>
      </c>
      <c r="NCU7454" s="1482" t="s">
        <v>351</v>
      </c>
      <c r="NCV7454" s="1483" t="s">
        <v>12</v>
      </c>
      <c r="NCW7454" s="1484" t="s">
        <v>3895</v>
      </c>
      <c r="NCX7454" s="1485" t="s">
        <v>142</v>
      </c>
      <c r="NCY7454" s="1413">
        <v>43977</v>
      </c>
      <c r="NCZ7454" s="1465" t="s">
        <v>3798</v>
      </c>
      <c r="NDA7454" s="1481" t="s">
        <v>8183</v>
      </c>
      <c r="NDB7454" s="1482" t="s">
        <v>49</v>
      </c>
      <c r="NDC7454" s="1482" t="s">
        <v>351</v>
      </c>
      <c r="NDD7454" s="1483" t="s">
        <v>12</v>
      </c>
      <c r="NDE7454" s="1484" t="s">
        <v>3895</v>
      </c>
      <c r="NDF7454" s="1485" t="s">
        <v>142</v>
      </c>
      <c r="NDG7454" s="1413">
        <v>43977</v>
      </c>
      <c r="NDH7454" s="1465" t="s">
        <v>3798</v>
      </c>
      <c r="NDI7454" s="1481" t="s">
        <v>8183</v>
      </c>
      <c r="NDJ7454" s="1482" t="s">
        <v>49</v>
      </c>
      <c r="NDK7454" s="1482" t="s">
        <v>351</v>
      </c>
      <c r="NDL7454" s="1483" t="s">
        <v>12</v>
      </c>
      <c r="NDM7454" s="1484" t="s">
        <v>3895</v>
      </c>
      <c r="NDN7454" s="1485" t="s">
        <v>142</v>
      </c>
      <c r="NDO7454" s="1413">
        <v>43977</v>
      </c>
      <c r="NDP7454" s="1465" t="s">
        <v>3798</v>
      </c>
      <c r="NDQ7454" s="1481" t="s">
        <v>8183</v>
      </c>
      <c r="NDR7454" s="1482" t="s">
        <v>49</v>
      </c>
      <c r="NDS7454" s="1482" t="s">
        <v>351</v>
      </c>
      <c r="NDT7454" s="1483" t="s">
        <v>12</v>
      </c>
      <c r="NDU7454" s="1484" t="s">
        <v>3895</v>
      </c>
      <c r="NDV7454" s="1485" t="s">
        <v>142</v>
      </c>
      <c r="NDW7454" s="1413">
        <v>43977</v>
      </c>
      <c r="NDX7454" s="1465" t="s">
        <v>3798</v>
      </c>
      <c r="NDY7454" s="1481" t="s">
        <v>8183</v>
      </c>
      <c r="NDZ7454" s="1482" t="s">
        <v>49</v>
      </c>
      <c r="NEA7454" s="1482" t="s">
        <v>351</v>
      </c>
      <c r="NEB7454" s="1483" t="s">
        <v>12</v>
      </c>
      <c r="NEC7454" s="1484" t="s">
        <v>3895</v>
      </c>
      <c r="NED7454" s="1485" t="s">
        <v>142</v>
      </c>
      <c r="NEE7454" s="1413">
        <v>43977</v>
      </c>
      <c r="NEF7454" s="1465" t="s">
        <v>3798</v>
      </c>
      <c r="NEG7454" s="1481" t="s">
        <v>8183</v>
      </c>
      <c r="NEH7454" s="1482" t="s">
        <v>49</v>
      </c>
      <c r="NEI7454" s="1482" t="s">
        <v>351</v>
      </c>
      <c r="NEJ7454" s="1483" t="s">
        <v>12</v>
      </c>
      <c r="NEK7454" s="1484" t="s">
        <v>3895</v>
      </c>
      <c r="NEL7454" s="1485" t="s">
        <v>142</v>
      </c>
      <c r="NEM7454" s="1413">
        <v>43977</v>
      </c>
      <c r="NEN7454" s="1465" t="s">
        <v>3798</v>
      </c>
      <c r="NEO7454" s="1481" t="s">
        <v>8183</v>
      </c>
      <c r="NEP7454" s="1482" t="s">
        <v>49</v>
      </c>
      <c r="NEQ7454" s="1482" t="s">
        <v>351</v>
      </c>
      <c r="NER7454" s="1483" t="s">
        <v>12</v>
      </c>
      <c r="NES7454" s="1484" t="s">
        <v>3895</v>
      </c>
      <c r="NET7454" s="1485" t="s">
        <v>142</v>
      </c>
      <c r="NEU7454" s="1413">
        <v>43977</v>
      </c>
      <c r="NEV7454" s="1465" t="s">
        <v>3798</v>
      </c>
      <c r="NEW7454" s="1481" t="s">
        <v>8183</v>
      </c>
      <c r="NEX7454" s="1482" t="s">
        <v>49</v>
      </c>
      <c r="NEY7454" s="1482" t="s">
        <v>351</v>
      </c>
      <c r="NEZ7454" s="1483" t="s">
        <v>12</v>
      </c>
      <c r="NFA7454" s="1484" t="s">
        <v>3895</v>
      </c>
      <c r="NFB7454" s="1485" t="s">
        <v>142</v>
      </c>
      <c r="NFC7454" s="1413">
        <v>43977</v>
      </c>
      <c r="NFD7454" s="1465" t="s">
        <v>3798</v>
      </c>
      <c r="NFE7454" s="1481" t="s">
        <v>8183</v>
      </c>
      <c r="NFF7454" s="1482" t="s">
        <v>49</v>
      </c>
      <c r="NFG7454" s="1482" t="s">
        <v>351</v>
      </c>
      <c r="NFH7454" s="1483" t="s">
        <v>12</v>
      </c>
      <c r="NFI7454" s="1484" t="s">
        <v>3895</v>
      </c>
      <c r="NFJ7454" s="1485" t="s">
        <v>142</v>
      </c>
      <c r="NFK7454" s="1413">
        <v>43977</v>
      </c>
      <c r="NFL7454" s="1465" t="s">
        <v>3798</v>
      </c>
      <c r="NFM7454" s="1481" t="s">
        <v>8183</v>
      </c>
      <c r="NFN7454" s="1482" t="s">
        <v>49</v>
      </c>
      <c r="NFO7454" s="1482" t="s">
        <v>351</v>
      </c>
      <c r="NFP7454" s="1483" t="s">
        <v>12</v>
      </c>
      <c r="NFQ7454" s="1484" t="s">
        <v>3895</v>
      </c>
      <c r="NFR7454" s="1485" t="s">
        <v>142</v>
      </c>
      <c r="NFS7454" s="1413">
        <v>43977</v>
      </c>
      <c r="NFT7454" s="1465" t="s">
        <v>3798</v>
      </c>
      <c r="NFU7454" s="1481" t="s">
        <v>8183</v>
      </c>
      <c r="NFV7454" s="1482" t="s">
        <v>49</v>
      </c>
      <c r="NFW7454" s="1482" t="s">
        <v>351</v>
      </c>
      <c r="NFX7454" s="1483" t="s">
        <v>12</v>
      </c>
      <c r="NFY7454" s="1484" t="s">
        <v>3895</v>
      </c>
      <c r="NFZ7454" s="1485" t="s">
        <v>142</v>
      </c>
      <c r="NGA7454" s="1413">
        <v>43977</v>
      </c>
      <c r="NGB7454" s="1465" t="s">
        <v>3798</v>
      </c>
      <c r="NGC7454" s="1481" t="s">
        <v>8183</v>
      </c>
      <c r="NGD7454" s="1482" t="s">
        <v>49</v>
      </c>
      <c r="NGE7454" s="1482" t="s">
        <v>351</v>
      </c>
      <c r="NGF7454" s="1483" t="s">
        <v>12</v>
      </c>
      <c r="NGG7454" s="1484" t="s">
        <v>3895</v>
      </c>
      <c r="NGH7454" s="1485" t="s">
        <v>142</v>
      </c>
      <c r="NGI7454" s="1413">
        <v>43977</v>
      </c>
      <c r="NGJ7454" s="1465" t="s">
        <v>3798</v>
      </c>
      <c r="NGK7454" s="1481" t="s">
        <v>8183</v>
      </c>
      <c r="NGL7454" s="1482" t="s">
        <v>49</v>
      </c>
      <c r="NGM7454" s="1482" t="s">
        <v>351</v>
      </c>
      <c r="NGN7454" s="1483" t="s">
        <v>12</v>
      </c>
      <c r="NGO7454" s="1484" t="s">
        <v>3895</v>
      </c>
      <c r="NGP7454" s="1485" t="s">
        <v>142</v>
      </c>
      <c r="NGQ7454" s="1413">
        <v>43977</v>
      </c>
      <c r="NGR7454" s="1465" t="s">
        <v>3798</v>
      </c>
      <c r="NGS7454" s="1481" t="s">
        <v>8183</v>
      </c>
      <c r="NGT7454" s="1482" t="s">
        <v>49</v>
      </c>
      <c r="NGU7454" s="1482" t="s">
        <v>351</v>
      </c>
      <c r="NGV7454" s="1483" t="s">
        <v>12</v>
      </c>
      <c r="NGW7454" s="1484" t="s">
        <v>3895</v>
      </c>
      <c r="NGX7454" s="1485" t="s">
        <v>142</v>
      </c>
      <c r="NGY7454" s="1413">
        <v>43977</v>
      </c>
      <c r="NGZ7454" s="1465" t="s">
        <v>3798</v>
      </c>
      <c r="NHA7454" s="1481" t="s">
        <v>8183</v>
      </c>
      <c r="NHB7454" s="1482" t="s">
        <v>49</v>
      </c>
      <c r="NHC7454" s="1482" t="s">
        <v>351</v>
      </c>
      <c r="NHD7454" s="1483" t="s">
        <v>12</v>
      </c>
      <c r="NHE7454" s="1484" t="s">
        <v>3895</v>
      </c>
      <c r="NHF7454" s="1485" t="s">
        <v>142</v>
      </c>
      <c r="NHG7454" s="1413">
        <v>43977</v>
      </c>
      <c r="NHH7454" s="1465" t="s">
        <v>3798</v>
      </c>
      <c r="NHI7454" s="1481" t="s">
        <v>8183</v>
      </c>
      <c r="NHJ7454" s="1482" t="s">
        <v>49</v>
      </c>
      <c r="NHK7454" s="1482" t="s">
        <v>351</v>
      </c>
      <c r="NHL7454" s="1483" t="s">
        <v>12</v>
      </c>
      <c r="NHM7454" s="1484" t="s">
        <v>3895</v>
      </c>
      <c r="NHN7454" s="1485" t="s">
        <v>142</v>
      </c>
      <c r="NHO7454" s="1413">
        <v>43977</v>
      </c>
      <c r="NHP7454" s="1465" t="s">
        <v>3798</v>
      </c>
      <c r="NHQ7454" s="1481" t="s">
        <v>8183</v>
      </c>
      <c r="NHR7454" s="1482" t="s">
        <v>49</v>
      </c>
      <c r="NHS7454" s="1482" t="s">
        <v>351</v>
      </c>
      <c r="NHT7454" s="1483" t="s">
        <v>12</v>
      </c>
      <c r="NHU7454" s="1484" t="s">
        <v>3895</v>
      </c>
      <c r="NHV7454" s="1485" t="s">
        <v>142</v>
      </c>
      <c r="NHW7454" s="1413">
        <v>43977</v>
      </c>
      <c r="NHX7454" s="1465" t="s">
        <v>3798</v>
      </c>
      <c r="NHY7454" s="1481" t="s">
        <v>8183</v>
      </c>
      <c r="NHZ7454" s="1482" t="s">
        <v>49</v>
      </c>
      <c r="NIA7454" s="1482" t="s">
        <v>351</v>
      </c>
      <c r="NIB7454" s="1483" t="s">
        <v>12</v>
      </c>
      <c r="NIC7454" s="1484" t="s">
        <v>3895</v>
      </c>
      <c r="NID7454" s="1485" t="s">
        <v>142</v>
      </c>
      <c r="NIE7454" s="1413">
        <v>43977</v>
      </c>
      <c r="NIF7454" s="1465" t="s">
        <v>3798</v>
      </c>
      <c r="NIG7454" s="1481" t="s">
        <v>8183</v>
      </c>
      <c r="NIH7454" s="1482" t="s">
        <v>49</v>
      </c>
      <c r="NII7454" s="1482" t="s">
        <v>351</v>
      </c>
      <c r="NIJ7454" s="1483" t="s">
        <v>12</v>
      </c>
      <c r="NIK7454" s="1484" t="s">
        <v>3895</v>
      </c>
      <c r="NIL7454" s="1485" t="s">
        <v>142</v>
      </c>
      <c r="NIM7454" s="1413">
        <v>43977</v>
      </c>
      <c r="NIN7454" s="1465" t="s">
        <v>3798</v>
      </c>
      <c r="NIO7454" s="1481" t="s">
        <v>8183</v>
      </c>
      <c r="NIP7454" s="1482" t="s">
        <v>49</v>
      </c>
      <c r="NIQ7454" s="1482" t="s">
        <v>351</v>
      </c>
      <c r="NIR7454" s="1483" t="s">
        <v>12</v>
      </c>
      <c r="NIS7454" s="1484" t="s">
        <v>3895</v>
      </c>
      <c r="NIT7454" s="1485" t="s">
        <v>142</v>
      </c>
      <c r="NIU7454" s="1413">
        <v>43977</v>
      </c>
      <c r="NIV7454" s="1465" t="s">
        <v>3798</v>
      </c>
      <c r="NIW7454" s="1481" t="s">
        <v>8183</v>
      </c>
      <c r="NIX7454" s="1482" t="s">
        <v>49</v>
      </c>
      <c r="NIY7454" s="1482" t="s">
        <v>351</v>
      </c>
      <c r="NIZ7454" s="1483" t="s">
        <v>12</v>
      </c>
      <c r="NJA7454" s="1484" t="s">
        <v>3895</v>
      </c>
      <c r="NJB7454" s="1485" t="s">
        <v>142</v>
      </c>
      <c r="NJC7454" s="1413">
        <v>43977</v>
      </c>
      <c r="NJD7454" s="1465" t="s">
        <v>3798</v>
      </c>
      <c r="NJE7454" s="1481" t="s">
        <v>8183</v>
      </c>
      <c r="NJF7454" s="1482" t="s">
        <v>49</v>
      </c>
      <c r="NJG7454" s="1482" t="s">
        <v>351</v>
      </c>
      <c r="NJH7454" s="1483" t="s">
        <v>12</v>
      </c>
      <c r="NJI7454" s="1484" t="s">
        <v>3895</v>
      </c>
      <c r="NJJ7454" s="1485" t="s">
        <v>142</v>
      </c>
      <c r="NJK7454" s="1413">
        <v>43977</v>
      </c>
      <c r="NJL7454" s="1465" t="s">
        <v>3798</v>
      </c>
      <c r="NJM7454" s="1481" t="s">
        <v>8183</v>
      </c>
      <c r="NJN7454" s="1482" t="s">
        <v>49</v>
      </c>
      <c r="NJO7454" s="1482" t="s">
        <v>351</v>
      </c>
      <c r="NJP7454" s="1483" t="s">
        <v>12</v>
      </c>
      <c r="NJQ7454" s="1484" t="s">
        <v>3895</v>
      </c>
      <c r="NJR7454" s="1485" t="s">
        <v>142</v>
      </c>
      <c r="NJS7454" s="1413">
        <v>43977</v>
      </c>
      <c r="NJT7454" s="1465" t="s">
        <v>3798</v>
      </c>
      <c r="NJU7454" s="1481" t="s">
        <v>8183</v>
      </c>
      <c r="NJV7454" s="1482" t="s">
        <v>49</v>
      </c>
      <c r="NJW7454" s="1482" t="s">
        <v>351</v>
      </c>
      <c r="NJX7454" s="1483" t="s">
        <v>12</v>
      </c>
      <c r="NJY7454" s="1484" t="s">
        <v>3895</v>
      </c>
      <c r="NJZ7454" s="1485" t="s">
        <v>142</v>
      </c>
      <c r="NKA7454" s="1413">
        <v>43977</v>
      </c>
      <c r="NKB7454" s="1465" t="s">
        <v>3798</v>
      </c>
      <c r="NKC7454" s="1481" t="s">
        <v>8183</v>
      </c>
      <c r="NKD7454" s="1482" t="s">
        <v>49</v>
      </c>
      <c r="NKE7454" s="1482" t="s">
        <v>351</v>
      </c>
      <c r="NKF7454" s="1483" t="s">
        <v>12</v>
      </c>
      <c r="NKG7454" s="1484" t="s">
        <v>3895</v>
      </c>
      <c r="NKH7454" s="1485" t="s">
        <v>142</v>
      </c>
      <c r="NKI7454" s="1413">
        <v>43977</v>
      </c>
      <c r="NKJ7454" s="1465" t="s">
        <v>3798</v>
      </c>
      <c r="NKK7454" s="1481" t="s">
        <v>8183</v>
      </c>
      <c r="NKL7454" s="1482" t="s">
        <v>49</v>
      </c>
      <c r="NKM7454" s="1482" t="s">
        <v>351</v>
      </c>
      <c r="NKN7454" s="1483" t="s">
        <v>12</v>
      </c>
      <c r="NKO7454" s="1484" t="s">
        <v>3895</v>
      </c>
      <c r="NKP7454" s="1485" t="s">
        <v>142</v>
      </c>
      <c r="NKQ7454" s="1413">
        <v>43977</v>
      </c>
      <c r="NKR7454" s="1465" t="s">
        <v>3798</v>
      </c>
      <c r="NKS7454" s="1481" t="s">
        <v>8183</v>
      </c>
      <c r="NKT7454" s="1482" t="s">
        <v>49</v>
      </c>
      <c r="NKU7454" s="1482" t="s">
        <v>351</v>
      </c>
      <c r="NKV7454" s="1483" t="s">
        <v>12</v>
      </c>
      <c r="NKW7454" s="1484" t="s">
        <v>3895</v>
      </c>
      <c r="NKX7454" s="1485" t="s">
        <v>142</v>
      </c>
      <c r="NKY7454" s="1413">
        <v>43977</v>
      </c>
      <c r="NKZ7454" s="1465" t="s">
        <v>3798</v>
      </c>
      <c r="NLA7454" s="1481" t="s">
        <v>8183</v>
      </c>
      <c r="NLB7454" s="1482" t="s">
        <v>49</v>
      </c>
      <c r="NLC7454" s="1482" t="s">
        <v>351</v>
      </c>
      <c r="NLD7454" s="1483" t="s">
        <v>12</v>
      </c>
      <c r="NLE7454" s="1484" t="s">
        <v>3895</v>
      </c>
      <c r="NLF7454" s="1485" t="s">
        <v>142</v>
      </c>
      <c r="NLG7454" s="1413">
        <v>43977</v>
      </c>
      <c r="NLH7454" s="1465" t="s">
        <v>3798</v>
      </c>
      <c r="NLI7454" s="1481" t="s">
        <v>8183</v>
      </c>
      <c r="NLJ7454" s="1482" t="s">
        <v>49</v>
      </c>
      <c r="NLK7454" s="1482" t="s">
        <v>351</v>
      </c>
      <c r="NLL7454" s="1483" t="s">
        <v>12</v>
      </c>
      <c r="NLM7454" s="1484" t="s">
        <v>3895</v>
      </c>
      <c r="NLN7454" s="1485" t="s">
        <v>142</v>
      </c>
      <c r="NLO7454" s="1413">
        <v>43977</v>
      </c>
      <c r="NLP7454" s="1465" t="s">
        <v>3798</v>
      </c>
      <c r="NLQ7454" s="1481" t="s">
        <v>8183</v>
      </c>
      <c r="NLR7454" s="1482" t="s">
        <v>49</v>
      </c>
      <c r="NLS7454" s="1482" t="s">
        <v>351</v>
      </c>
      <c r="NLT7454" s="1483" t="s">
        <v>12</v>
      </c>
      <c r="NLU7454" s="1484" t="s">
        <v>3895</v>
      </c>
      <c r="NLV7454" s="1485" t="s">
        <v>142</v>
      </c>
      <c r="NLW7454" s="1413">
        <v>43977</v>
      </c>
      <c r="NLX7454" s="1465" t="s">
        <v>3798</v>
      </c>
      <c r="NLY7454" s="1481" t="s">
        <v>8183</v>
      </c>
      <c r="NLZ7454" s="1482" t="s">
        <v>49</v>
      </c>
      <c r="NMA7454" s="1482" t="s">
        <v>351</v>
      </c>
      <c r="NMB7454" s="1483" t="s">
        <v>12</v>
      </c>
      <c r="NMC7454" s="1484" t="s">
        <v>3895</v>
      </c>
      <c r="NMD7454" s="1485" t="s">
        <v>142</v>
      </c>
      <c r="NME7454" s="1413">
        <v>43977</v>
      </c>
      <c r="NMF7454" s="1465" t="s">
        <v>3798</v>
      </c>
      <c r="NMG7454" s="1481" t="s">
        <v>8183</v>
      </c>
      <c r="NMH7454" s="1482" t="s">
        <v>49</v>
      </c>
      <c r="NMI7454" s="1482" t="s">
        <v>351</v>
      </c>
      <c r="NMJ7454" s="1483" t="s">
        <v>12</v>
      </c>
      <c r="NMK7454" s="1484" t="s">
        <v>3895</v>
      </c>
      <c r="NML7454" s="1485" t="s">
        <v>142</v>
      </c>
      <c r="NMM7454" s="1413">
        <v>43977</v>
      </c>
      <c r="NMN7454" s="1465" t="s">
        <v>3798</v>
      </c>
      <c r="NMO7454" s="1481" t="s">
        <v>8183</v>
      </c>
      <c r="NMP7454" s="1482" t="s">
        <v>49</v>
      </c>
      <c r="NMQ7454" s="1482" t="s">
        <v>351</v>
      </c>
      <c r="NMR7454" s="1483" t="s">
        <v>12</v>
      </c>
      <c r="NMS7454" s="1484" t="s">
        <v>3895</v>
      </c>
      <c r="NMT7454" s="1485" t="s">
        <v>142</v>
      </c>
      <c r="NMU7454" s="1413">
        <v>43977</v>
      </c>
      <c r="NMV7454" s="1465" t="s">
        <v>3798</v>
      </c>
      <c r="NMW7454" s="1481" t="s">
        <v>8183</v>
      </c>
      <c r="NMX7454" s="1482" t="s">
        <v>49</v>
      </c>
      <c r="NMY7454" s="1482" t="s">
        <v>351</v>
      </c>
      <c r="NMZ7454" s="1483" t="s">
        <v>12</v>
      </c>
      <c r="NNA7454" s="1484" t="s">
        <v>3895</v>
      </c>
      <c r="NNB7454" s="1485" t="s">
        <v>142</v>
      </c>
      <c r="NNC7454" s="1413">
        <v>43977</v>
      </c>
      <c r="NND7454" s="1465" t="s">
        <v>3798</v>
      </c>
      <c r="NNE7454" s="1481" t="s">
        <v>8183</v>
      </c>
      <c r="NNF7454" s="1482" t="s">
        <v>49</v>
      </c>
      <c r="NNG7454" s="1482" t="s">
        <v>351</v>
      </c>
      <c r="NNH7454" s="1483" t="s">
        <v>12</v>
      </c>
      <c r="NNI7454" s="1484" t="s">
        <v>3895</v>
      </c>
      <c r="NNJ7454" s="1485" t="s">
        <v>142</v>
      </c>
      <c r="NNK7454" s="1413">
        <v>43977</v>
      </c>
      <c r="NNL7454" s="1465" t="s">
        <v>3798</v>
      </c>
      <c r="NNM7454" s="1481" t="s">
        <v>8183</v>
      </c>
      <c r="NNN7454" s="1482" t="s">
        <v>49</v>
      </c>
      <c r="NNO7454" s="1482" t="s">
        <v>351</v>
      </c>
      <c r="NNP7454" s="1483" t="s">
        <v>12</v>
      </c>
      <c r="NNQ7454" s="1484" t="s">
        <v>3895</v>
      </c>
      <c r="NNR7454" s="1485" t="s">
        <v>142</v>
      </c>
      <c r="NNS7454" s="1413">
        <v>43977</v>
      </c>
      <c r="NNT7454" s="1465" t="s">
        <v>3798</v>
      </c>
      <c r="NNU7454" s="1481" t="s">
        <v>8183</v>
      </c>
      <c r="NNV7454" s="1482" t="s">
        <v>49</v>
      </c>
      <c r="NNW7454" s="1482" t="s">
        <v>351</v>
      </c>
      <c r="NNX7454" s="1483" t="s">
        <v>12</v>
      </c>
      <c r="NNY7454" s="1484" t="s">
        <v>3895</v>
      </c>
      <c r="NNZ7454" s="1485" t="s">
        <v>142</v>
      </c>
      <c r="NOA7454" s="1413">
        <v>43977</v>
      </c>
      <c r="NOB7454" s="1465" t="s">
        <v>3798</v>
      </c>
      <c r="NOC7454" s="1481" t="s">
        <v>8183</v>
      </c>
      <c r="NOD7454" s="1482" t="s">
        <v>49</v>
      </c>
      <c r="NOE7454" s="1482" t="s">
        <v>351</v>
      </c>
      <c r="NOF7454" s="1483" t="s">
        <v>12</v>
      </c>
      <c r="NOG7454" s="1484" t="s">
        <v>3895</v>
      </c>
      <c r="NOH7454" s="1485" t="s">
        <v>142</v>
      </c>
      <c r="NOI7454" s="1413">
        <v>43977</v>
      </c>
      <c r="NOJ7454" s="1465" t="s">
        <v>3798</v>
      </c>
      <c r="NOK7454" s="1481" t="s">
        <v>8183</v>
      </c>
      <c r="NOL7454" s="1482" t="s">
        <v>49</v>
      </c>
      <c r="NOM7454" s="1482" t="s">
        <v>351</v>
      </c>
      <c r="NON7454" s="1483" t="s">
        <v>12</v>
      </c>
      <c r="NOO7454" s="1484" t="s">
        <v>3895</v>
      </c>
      <c r="NOP7454" s="1485" t="s">
        <v>142</v>
      </c>
      <c r="NOQ7454" s="1413">
        <v>43977</v>
      </c>
      <c r="NOR7454" s="1465" t="s">
        <v>3798</v>
      </c>
      <c r="NOS7454" s="1481" t="s">
        <v>8183</v>
      </c>
      <c r="NOT7454" s="1482" t="s">
        <v>49</v>
      </c>
      <c r="NOU7454" s="1482" t="s">
        <v>351</v>
      </c>
      <c r="NOV7454" s="1483" t="s">
        <v>12</v>
      </c>
      <c r="NOW7454" s="1484" t="s">
        <v>3895</v>
      </c>
      <c r="NOX7454" s="1485" t="s">
        <v>142</v>
      </c>
      <c r="NOY7454" s="1413">
        <v>43977</v>
      </c>
      <c r="NOZ7454" s="1465" t="s">
        <v>3798</v>
      </c>
      <c r="NPA7454" s="1481" t="s">
        <v>8183</v>
      </c>
      <c r="NPB7454" s="1482" t="s">
        <v>49</v>
      </c>
      <c r="NPC7454" s="1482" t="s">
        <v>351</v>
      </c>
      <c r="NPD7454" s="1483" t="s">
        <v>12</v>
      </c>
      <c r="NPE7454" s="1484" t="s">
        <v>3895</v>
      </c>
      <c r="NPF7454" s="1485" t="s">
        <v>142</v>
      </c>
      <c r="NPG7454" s="1413">
        <v>43977</v>
      </c>
      <c r="NPH7454" s="1465" t="s">
        <v>3798</v>
      </c>
      <c r="NPI7454" s="1481" t="s">
        <v>8183</v>
      </c>
      <c r="NPJ7454" s="1482" t="s">
        <v>49</v>
      </c>
      <c r="NPK7454" s="1482" t="s">
        <v>351</v>
      </c>
      <c r="NPL7454" s="1483" t="s">
        <v>12</v>
      </c>
      <c r="NPM7454" s="1484" t="s">
        <v>3895</v>
      </c>
      <c r="NPN7454" s="1485" t="s">
        <v>142</v>
      </c>
      <c r="NPO7454" s="1413">
        <v>43977</v>
      </c>
      <c r="NPP7454" s="1465" t="s">
        <v>3798</v>
      </c>
      <c r="NPQ7454" s="1481" t="s">
        <v>8183</v>
      </c>
      <c r="NPR7454" s="1482" t="s">
        <v>49</v>
      </c>
      <c r="NPS7454" s="1482" t="s">
        <v>351</v>
      </c>
      <c r="NPT7454" s="1483" t="s">
        <v>12</v>
      </c>
      <c r="NPU7454" s="1484" t="s">
        <v>3895</v>
      </c>
      <c r="NPV7454" s="1485" t="s">
        <v>142</v>
      </c>
      <c r="NPW7454" s="1413">
        <v>43977</v>
      </c>
      <c r="NPX7454" s="1465" t="s">
        <v>3798</v>
      </c>
      <c r="NPY7454" s="1481" t="s">
        <v>8183</v>
      </c>
      <c r="NPZ7454" s="1482" t="s">
        <v>49</v>
      </c>
      <c r="NQA7454" s="1482" t="s">
        <v>351</v>
      </c>
      <c r="NQB7454" s="1483" t="s">
        <v>12</v>
      </c>
      <c r="NQC7454" s="1484" t="s">
        <v>3895</v>
      </c>
      <c r="NQD7454" s="1485" t="s">
        <v>142</v>
      </c>
      <c r="NQE7454" s="1413">
        <v>43977</v>
      </c>
      <c r="NQF7454" s="1465" t="s">
        <v>3798</v>
      </c>
      <c r="NQG7454" s="1481" t="s">
        <v>8183</v>
      </c>
      <c r="NQH7454" s="1482" t="s">
        <v>49</v>
      </c>
      <c r="NQI7454" s="1482" t="s">
        <v>351</v>
      </c>
      <c r="NQJ7454" s="1483" t="s">
        <v>12</v>
      </c>
      <c r="NQK7454" s="1484" t="s">
        <v>3895</v>
      </c>
      <c r="NQL7454" s="1485" t="s">
        <v>142</v>
      </c>
      <c r="NQM7454" s="1413">
        <v>43977</v>
      </c>
      <c r="NQN7454" s="1465" t="s">
        <v>3798</v>
      </c>
      <c r="NQO7454" s="1481" t="s">
        <v>8183</v>
      </c>
      <c r="NQP7454" s="1482" t="s">
        <v>49</v>
      </c>
      <c r="NQQ7454" s="1482" t="s">
        <v>351</v>
      </c>
      <c r="NQR7454" s="1483" t="s">
        <v>12</v>
      </c>
      <c r="NQS7454" s="1484" t="s">
        <v>3895</v>
      </c>
      <c r="NQT7454" s="1485" t="s">
        <v>142</v>
      </c>
      <c r="NQU7454" s="1413">
        <v>43977</v>
      </c>
      <c r="NQV7454" s="1465" t="s">
        <v>3798</v>
      </c>
      <c r="NQW7454" s="1481" t="s">
        <v>8183</v>
      </c>
      <c r="NQX7454" s="1482" t="s">
        <v>49</v>
      </c>
      <c r="NQY7454" s="1482" t="s">
        <v>351</v>
      </c>
      <c r="NQZ7454" s="1483" t="s">
        <v>12</v>
      </c>
      <c r="NRA7454" s="1484" t="s">
        <v>3895</v>
      </c>
      <c r="NRB7454" s="1485" t="s">
        <v>142</v>
      </c>
      <c r="NRC7454" s="1413">
        <v>43977</v>
      </c>
      <c r="NRD7454" s="1465" t="s">
        <v>3798</v>
      </c>
      <c r="NRE7454" s="1481" t="s">
        <v>8183</v>
      </c>
      <c r="NRF7454" s="1482" t="s">
        <v>49</v>
      </c>
      <c r="NRG7454" s="1482" t="s">
        <v>351</v>
      </c>
      <c r="NRH7454" s="1483" t="s">
        <v>12</v>
      </c>
      <c r="NRI7454" s="1484" t="s">
        <v>3895</v>
      </c>
      <c r="NRJ7454" s="1485" t="s">
        <v>142</v>
      </c>
      <c r="NRK7454" s="1413">
        <v>43977</v>
      </c>
      <c r="NRL7454" s="1465" t="s">
        <v>3798</v>
      </c>
      <c r="NRM7454" s="1481" t="s">
        <v>8183</v>
      </c>
      <c r="NRN7454" s="1482" t="s">
        <v>49</v>
      </c>
      <c r="NRO7454" s="1482" t="s">
        <v>351</v>
      </c>
      <c r="NRP7454" s="1483" t="s">
        <v>12</v>
      </c>
      <c r="NRQ7454" s="1484" t="s">
        <v>3895</v>
      </c>
      <c r="NRR7454" s="1485" t="s">
        <v>142</v>
      </c>
      <c r="NRS7454" s="1413">
        <v>43977</v>
      </c>
      <c r="NRT7454" s="1465" t="s">
        <v>3798</v>
      </c>
      <c r="NRU7454" s="1481" t="s">
        <v>8183</v>
      </c>
      <c r="NRV7454" s="1482" t="s">
        <v>49</v>
      </c>
      <c r="NRW7454" s="1482" t="s">
        <v>351</v>
      </c>
      <c r="NRX7454" s="1483" t="s">
        <v>12</v>
      </c>
      <c r="NRY7454" s="1484" t="s">
        <v>3895</v>
      </c>
      <c r="NRZ7454" s="1485" t="s">
        <v>142</v>
      </c>
      <c r="NSA7454" s="1413">
        <v>43977</v>
      </c>
      <c r="NSB7454" s="1465" t="s">
        <v>3798</v>
      </c>
      <c r="NSC7454" s="1481" t="s">
        <v>8183</v>
      </c>
      <c r="NSD7454" s="1482" t="s">
        <v>49</v>
      </c>
      <c r="NSE7454" s="1482" t="s">
        <v>351</v>
      </c>
      <c r="NSF7454" s="1483" t="s">
        <v>12</v>
      </c>
      <c r="NSG7454" s="1484" t="s">
        <v>3895</v>
      </c>
      <c r="NSH7454" s="1485" t="s">
        <v>142</v>
      </c>
      <c r="NSI7454" s="1413">
        <v>43977</v>
      </c>
      <c r="NSJ7454" s="1465" t="s">
        <v>3798</v>
      </c>
      <c r="NSK7454" s="1481" t="s">
        <v>8183</v>
      </c>
      <c r="NSL7454" s="1482" t="s">
        <v>49</v>
      </c>
      <c r="NSM7454" s="1482" t="s">
        <v>351</v>
      </c>
      <c r="NSN7454" s="1483" t="s">
        <v>12</v>
      </c>
      <c r="NSO7454" s="1484" t="s">
        <v>3895</v>
      </c>
      <c r="NSP7454" s="1485" t="s">
        <v>142</v>
      </c>
      <c r="NSQ7454" s="1413">
        <v>43977</v>
      </c>
      <c r="NSR7454" s="1465" t="s">
        <v>3798</v>
      </c>
      <c r="NSS7454" s="1481" t="s">
        <v>8183</v>
      </c>
      <c r="NST7454" s="1482" t="s">
        <v>49</v>
      </c>
      <c r="NSU7454" s="1482" t="s">
        <v>351</v>
      </c>
      <c r="NSV7454" s="1483" t="s">
        <v>12</v>
      </c>
      <c r="NSW7454" s="1484" t="s">
        <v>3895</v>
      </c>
      <c r="NSX7454" s="1485" t="s">
        <v>142</v>
      </c>
      <c r="NSY7454" s="1413">
        <v>43977</v>
      </c>
      <c r="NSZ7454" s="1465" t="s">
        <v>3798</v>
      </c>
      <c r="NTA7454" s="1481" t="s">
        <v>8183</v>
      </c>
      <c r="NTB7454" s="1482" t="s">
        <v>49</v>
      </c>
      <c r="NTC7454" s="1482" t="s">
        <v>351</v>
      </c>
      <c r="NTD7454" s="1483" t="s">
        <v>12</v>
      </c>
      <c r="NTE7454" s="1484" t="s">
        <v>3895</v>
      </c>
      <c r="NTF7454" s="1485" t="s">
        <v>142</v>
      </c>
      <c r="NTG7454" s="1413">
        <v>43977</v>
      </c>
      <c r="NTH7454" s="1465" t="s">
        <v>3798</v>
      </c>
      <c r="NTI7454" s="1481" t="s">
        <v>8183</v>
      </c>
      <c r="NTJ7454" s="1482" t="s">
        <v>49</v>
      </c>
      <c r="NTK7454" s="1482" t="s">
        <v>351</v>
      </c>
      <c r="NTL7454" s="1483" t="s">
        <v>12</v>
      </c>
      <c r="NTM7454" s="1484" t="s">
        <v>3895</v>
      </c>
      <c r="NTN7454" s="1485" t="s">
        <v>142</v>
      </c>
      <c r="NTO7454" s="1413">
        <v>43977</v>
      </c>
      <c r="NTP7454" s="1465" t="s">
        <v>3798</v>
      </c>
      <c r="NTQ7454" s="1481" t="s">
        <v>8183</v>
      </c>
      <c r="NTR7454" s="1482" t="s">
        <v>49</v>
      </c>
      <c r="NTS7454" s="1482" t="s">
        <v>351</v>
      </c>
      <c r="NTT7454" s="1483" t="s">
        <v>12</v>
      </c>
      <c r="NTU7454" s="1484" t="s">
        <v>3895</v>
      </c>
      <c r="NTV7454" s="1485" t="s">
        <v>142</v>
      </c>
      <c r="NTW7454" s="1413">
        <v>43977</v>
      </c>
      <c r="NTX7454" s="1465" t="s">
        <v>3798</v>
      </c>
      <c r="NTY7454" s="1481" t="s">
        <v>8183</v>
      </c>
      <c r="NTZ7454" s="1482" t="s">
        <v>49</v>
      </c>
      <c r="NUA7454" s="1482" t="s">
        <v>351</v>
      </c>
      <c r="NUB7454" s="1483" t="s">
        <v>12</v>
      </c>
      <c r="NUC7454" s="1484" t="s">
        <v>3895</v>
      </c>
      <c r="NUD7454" s="1485" t="s">
        <v>142</v>
      </c>
      <c r="NUE7454" s="1413">
        <v>43977</v>
      </c>
      <c r="NUF7454" s="1465" t="s">
        <v>3798</v>
      </c>
      <c r="NUG7454" s="1481" t="s">
        <v>8183</v>
      </c>
      <c r="NUH7454" s="1482" t="s">
        <v>49</v>
      </c>
      <c r="NUI7454" s="1482" t="s">
        <v>351</v>
      </c>
      <c r="NUJ7454" s="1483" t="s">
        <v>12</v>
      </c>
      <c r="NUK7454" s="1484" t="s">
        <v>3895</v>
      </c>
      <c r="NUL7454" s="1485" t="s">
        <v>142</v>
      </c>
      <c r="NUM7454" s="1413">
        <v>43977</v>
      </c>
      <c r="NUN7454" s="1465" t="s">
        <v>3798</v>
      </c>
      <c r="NUO7454" s="1481" t="s">
        <v>8183</v>
      </c>
      <c r="NUP7454" s="1482" t="s">
        <v>49</v>
      </c>
      <c r="NUQ7454" s="1482" t="s">
        <v>351</v>
      </c>
      <c r="NUR7454" s="1483" t="s">
        <v>12</v>
      </c>
      <c r="NUS7454" s="1484" t="s">
        <v>3895</v>
      </c>
      <c r="NUT7454" s="1485" t="s">
        <v>142</v>
      </c>
      <c r="NUU7454" s="1413">
        <v>43977</v>
      </c>
      <c r="NUV7454" s="1465" t="s">
        <v>3798</v>
      </c>
      <c r="NUW7454" s="1481" t="s">
        <v>8183</v>
      </c>
      <c r="NUX7454" s="1482" t="s">
        <v>49</v>
      </c>
      <c r="NUY7454" s="1482" t="s">
        <v>351</v>
      </c>
      <c r="NUZ7454" s="1483" t="s">
        <v>12</v>
      </c>
      <c r="NVA7454" s="1484" t="s">
        <v>3895</v>
      </c>
      <c r="NVB7454" s="1485" t="s">
        <v>142</v>
      </c>
      <c r="NVC7454" s="1413">
        <v>43977</v>
      </c>
      <c r="NVD7454" s="1465" t="s">
        <v>3798</v>
      </c>
      <c r="NVE7454" s="1481" t="s">
        <v>8183</v>
      </c>
      <c r="NVF7454" s="1482" t="s">
        <v>49</v>
      </c>
      <c r="NVG7454" s="1482" t="s">
        <v>351</v>
      </c>
      <c r="NVH7454" s="1483" t="s">
        <v>12</v>
      </c>
      <c r="NVI7454" s="1484" t="s">
        <v>3895</v>
      </c>
      <c r="NVJ7454" s="1485" t="s">
        <v>142</v>
      </c>
      <c r="NVK7454" s="1413">
        <v>43977</v>
      </c>
      <c r="NVL7454" s="1465" t="s">
        <v>3798</v>
      </c>
      <c r="NVM7454" s="1481" t="s">
        <v>8183</v>
      </c>
      <c r="NVN7454" s="1482" t="s">
        <v>49</v>
      </c>
      <c r="NVO7454" s="1482" t="s">
        <v>351</v>
      </c>
      <c r="NVP7454" s="1483" t="s">
        <v>12</v>
      </c>
      <c r="NVQ7454" s="1484" t="s">
        <v>3895</v>
      </c>
      <c r="NVR7454" s="1485" t="s">
        <v>142</v>
      </c>
      <c r="NVS7454" s="1413">
        <v>43977</v>
      </c>
      <c r="NVT7454" s="1465" t="s">
        <v>3798</v>
      </c>
      <c r="NVU7454" s="1481" t="s">
        <v>8183</v>
      </c>
      <c r="NVV7454" s="1482" t="s">
        <v>49</v>
      </c>
      <c r="NVW7454" s="1482" t="s">
        <v>351</v>
      </c>
      <c r="NVX7454" s="1483" t="s">
        <v>12</v>
      </c>
      <c r="NVY7454" s="1484" t="s">
        <v>3895</v>
      </c>
      <c r="NVZ7454" s="1485" t="s">
        <v>142</v>
      </c>
      <c r="NWA7454" s="1413">
        <v>43977</v>
      </c>
      <c r="NWB7454" s="1465" t="s">
        <v>3798</v>
      </c>
      <c r="NWC7454" s="1481" t="s">
        <v>8183</v>
      </c>
      <c r="NWD7454" s="1482" t="s">
        <v>49</v>
      </c>
      <c r="NWE7454" s="1482" t="s">
        <v>351</v>
      </c>
      <c r="NWF7454" s="1483" t="s">
        <v>12</v>
      </c>
      <c r="NWG7454" s="1484" t="s">
        <v>3895</v>
      </c>
      <c r="NWH7454" s="1485" t="s">
        <v>142</v>
      </c>
      <c r="NWI7454" s="1413">
        <v>43977</v>
      </c>
      <c r="NWJ7454" s="1465" t="s">
        <v>3798</v>
      </c>
      <c r="NWK7454" s="1481" t="s">
        <v>8183</v>
      </c>
      <c r="NWL7454" s="1482" t="s">
        <v>49</v>
      </c>
      <c r="NWM7454" s="1482" t="s">
        <v>351</v>
      </c>
      <c r="NWN7454" s="1483" t="s">
        <v>12</v>
      </c>
      <c r="NWO7454" s="1484" t="s">
        <v>3895</v>
      </c>
      <c r="NWP7454" s="1485" t="s">
        <v>142</v>
      </c>
      <c r="NWQ7454" s="1413">
        <v>43977</v>
      </c>
      <c r="NWR7454" s="1465" t="s">
        <v>3798</v>
      </c>
      <c r="NWS7454" s="1481" t="s">
        <v>8183</v>
      </c>
      <c r="NWT7454" s="1482" t="s">
        <v>49</v>
      </c>
      <c r="NWU7454" s="1482" t="s">
        <v>351</v>
      </c>
      <c r="NWV7454" s="1483" t="s">
        <v>12</v>
      </c>
      <c r="NWW7454" s="1484" t="s">
        <v>3895</v>
      </c>
      <c r="NWX7454" s="1485" t="s">
        <v>142</v>
      </c>
      <c r="NWY7454" s="1413">
        <v>43977</v>
      </c>
      <c r="NWZ7454" s="1465" t="s">
        <v>3798</v>
      </c>
      <c r="NXA7454" s="1481" t="s">
        <v>8183</v>
      </c>
      <c r="NXB7454" s="1482" t="s">
        <v>49</v>
      </c>
      <c r="NXC7454" s="1482" t="s">
        <v>351</v>
      </c>
      <c r="NXD7454" s="1483" t="s">
        <v>12</v>
      </c>
      <c r="NXE7454" s="1484" t="s">
        <v>3895</v>
      </c>
      <c r="NXF7454" s="1485" t="s">
        <v>142</v>
      </c>
      <c r="NXG7454" s="1413">
        <v>43977</v>
      </c>
      <c r="NXH7454" s="1465" t="s">
        <v>3798</v>
      </c>
      <c r="NXI7454" s="1481" t="s">
        <v>8183</v>
      </c>
      <c r="NXJ7454" s="1482" t="s">
        <v>49</v>
      </c>
      <c r="NXK7454" s="1482" t="s">
        <v>351</v>
      </c>
      <c r="NXL7454" s="1483" t="s">
        <v>12</v>
      </c>
      <c r="NXM7454" s="1484" t="s">
        <v>3895</v>
      </c>
      <c r="NXN7454" s="1485" t="s">
        <v>142</v>
      </c>
      <c r="NXO7454" s="1413">
        <v>43977</v>
      </c>
      <c r="NXP7454" s="1465" t="s">
        <v>3798</v>
      </c>
      <c r="NXQ7454" s="1481" t="s">
        <v>8183</v>
      </c>
      <c r="NXR7454" s="1482" t="s">
        <v>49</v>
      </c>
      <c r="NXS7454" s="1482" t="s">
        <v>351</v>
      </c>
      <c r="NXT7454" s="1483" t="s">
        <v>12</v>
      </c>
      <c r="NXU7454" s="1484" t="s">
        <v>3895</v>
      </c>
      <c r="NXV7454" s="1485" t="s">
        <v>142</v>
      </c>
      <c r="NXW7454" s="1413">
        <v>43977</v>
      </c>
      <c r="NXX7454" s="1465" t="s">
        <v>3798</v>
      </c>
      <c r="NXY7454" s="1481" t="s">
        <v>8183</v>
      </c>
      <c r="NXZ7454" s="1482" t="s">
        <v>49</v>
      </c>
      <c r="NYA7454" s="1482" t="s">
        <v>351</v>
      </c>
      <c r="NYB7454" s="1483" t="s">
        <v>12</v>
      </c>
      <c r="NYC7454" s="1484" t="s">
        <v>3895</v>
      </c>
      <c r="NYD7454" s="1485" t="s">
        <v>142</v>
      </c>
      <c r="NYE7454" s="1413">
        <v>43977</v>
      </c>
      <c r="NYF7454" s="1465" t="s">
        <v>3798</v>
      </c>
      <c r="NYG7454" s="1481" t="s">
        <v>8183</v>
      </c>
      <c r="NYH7454" s="1482" t="s">
        <v>49</v>
      </c>
      <c r="NYI7454" s="1482" t="s">
        <v>351</v>
      </c>
      <c r="NYJ7454" s="1483" t="s">
        <v>12</v>
      </c>
      <c r="NYK7454" s="1484" t="s">
        <v>3895</v>
      </c>
      <c r="NYL7454" s="1485" t="s">
        <v>142</v>
      </c>
      <c r="NYM7454" s="1413">
        <v>43977</v>
      </c>
      <c r="NYN7454" s="1465" t="s">
        <v>3798</v>
      </c>
      <c r="NYO7454" s="1481" t="s">
        <v>8183</v>
      </c>
      <c r="NYP7454" s="1482" t="s">
        <v>49</v>
      </c>
      <c r="NYQ7454" s="1482" t="s">
        <v>351</v>
      </c>
      <c r="NYR7454" s="1483" t="s">
        <v>12</v>
      </c>
      <c r="NYS7454" s="1484" t="s">
        <v>3895</v>
      </c>
      <c r="NYT7454" s="1485" t="s">
        <v>142</v>
      </c>
      <c r="NYU7454" s="1413">
        <v>43977</v>
      </c>
      <c r="NYV7454" s="1465" t="s">
        <v>3798</v>
      </c>
      <c r="NYW7454" s="1481" t="s">
        <v>8183</v>
      </c>
      <c r="NYX7454" s="1482" t="s">
        <v>49</v>
      </c>
      <c r="NYY7454" s="1482" t="s">
        <v>351</v>
      </c>
      <c r="NYZ7454" s="1483" t="s">
        <v>12</v>
      </c>
      <c r="NZA7454" s="1484" t="s">
        <v>3895</v>
      </c>
      <c r="NZB7454" s="1485" t="s">
        <v>142</v>
      </c>
      <c r="NZC7454" s="1413">
        <v>43977</v>
      </c>
      <c r="NZD7454" s="1465" t="s">
        <v>3798</v>
      </c>
      <c r="NZE7454" s="1481" t="s">
        <v>8183</v>
      </c>
      <c r="NZF7454" s="1482" t="s">
        <v>49</v>
      </c>
      <c r="NZG7454" s="1482" t="s">
        <v>351</v>
      </c>
      <c r="NZH7454" s="1483" t="s">
        <v>12</v>
      </c>
      <c r="NZI7454" s="1484" t="s">
        <v>3895</v>
      </c>
      <c r="NZJ7454" s="1485" t="s">
        <v>142</v>
      </c>
      <c r="NZK7454" s="1413">
        <v>43977</v>
      </c>
      <c r="NZL7454" s="1465" t="s">
        <v>3798</v>
      </c>
      <c r="NZM7454" s="1481" t="s">
        <v>8183</v>
      </c>
      <c r="NZN7454" s="1482" t="s">
        <v>49</v>
      </c>
      <c r="NZO7454" s="1482" t="s">
        <v>351</v>
      </c>
      <c r="NZP7454" s="1483" t="s">
        <v>12</v>
      </c>
      <c r="NZQ7454" s="1484" t="s">
        <v>3895</v>
      </c>
      <c r="NZR7454" s="1485" t="s">
        <v>142</v>
      </c>
      <c r="NZS7454" s="1413">
        <v>43977</v>
      </c>
      <c r="NZT7454" s="1465" t="s">
        <v>3798</v>
      </c>
      <c r="NZU7454" s="1481" t="s">
        <v>8183</v>
      </c>
      <c r="NZV7454" s="1482" t="s">
        <v>49</v>
      </c>
      <c r="NZW7454" s="1482" t="s">
        <v>351</v>
      </c>
      <c r="NZX7454" s="1483" t="s">
        <v>12</v>
      </c>
      <c r="NZY7454" s="1484" t="s">
        <v>3895</v>
      </c>
      <c r="NZZ7454" s="1485" t="s">
        <v>142</v>
      </c>
      <c r="OAA7454" s="1413">
        <v>43977</v>
      </c>
      <c r="OAB7454" s="1465" t="s">
        <v>3798</v>
      </c>
      <c r="OAC7454" s="1481" t="s">
        <v>8183</v>
      </c>
      <c r="OAD7454" s="1482" t="s">
        <v>49</v>
      </c>
      <c r="OAE7454" s="1482" t="s">
        <v>351</v>
      </c>
      <c r="OAF7454" s="1483" t="s">
        <v>12</v>
      </c>
      <c r="OAG7454" s="1484" t="s">
        <v>3895</v>
      </c>
      <c r="OAH7454" s="1485" t="s">
        <v>142</v>
      </c>
      <c r="OAI7454" s="1413">
        <v>43977</v>
      </c>
      <c r="OAJ7454" s="1465" t="s">
        <v>3798</v>
      </c>
      <c r="OAK7454" s="1481" t="s">
        <v>8183</v>
      </c>
      <c r="OAL7454" s="1482" t="s">
        <v>49</v>
      </c>
      <c r="OAM7454" s="1482" t="s">
        <v>351</v>
      </c>
      <c r="OAN7454" s="1483" t="s">
        <v>12</v>
      </c>
      <c r="OAO7454" s="1484" t="s">
        <v>3895</v>
      </c>
      <c r="OAP7454" s="1485" t="s">
        <v>142</v>
      </c>
      <c r="OAQ7454" s="1413">
        <v>43977</v>
      </c>
      <c r="OAR7454" s="1465" t="s">
        <v>3798</v>
      </c>
      <c r="OAS7454" s="1481" t="s">
        <v>8183</v>
      </c>
      <c r="OAT7454" s="1482" t="s">
        <v>49</v>
      </c>
      <c r="OAU7454" s="1482" t="s">
        <v>351</v>
      </c>
      <c r="OAV7454" s="1483" t="s">
        <v>12</v>
      </c>
      <c r="OAW7454" s="1484" t="s">
        <v>3895</v>
      </c>
      <c r="OAX7454" s="1485" t="s">
        <v>142</v>
      </c>
      <c r="OAY7454" s="1413">
        <v>43977</v>
      </c>
      <c r="OAZ7454" s="1465" t="s">
        <v>3798</v>
      </c>
      <c r="OBA7454" s="1481" t="s">
        <v>8183</v>
      </c>
      <c r="OBB7454" s="1482" t="s">
        <v>49</v>
      </c>
      <c r="OBC7454" s="1482" t="s">
        <v>351</v>
      </c>
      <c r="OBD7454" s="1483" t="s">
        <v>12</v>
      </c>
      <c r="OBE7454" s="1484" t="s">
        <v>3895</v>
      </c>
      <c r="OBF7454" s="1485" t="s">
        <v>142</v>
      </c>
      <c r="OBG7454" s="1413">
        <v>43977</v>
      </c>
      <c r="OBH7454" s="1465" t="s">
        <v>3798</v>
      </c>
      <c r="OBI7454" s="1481" t="s">
        <v>8183</v>
      </c>
      <c r="OBJ7454" s="1482" t="s">
        <v>49</v>
      </c>
      <c r="OBK7454" s="1482" t="s">
        <v>351</v>
      </c>
      <c r="OBL7454" s="1483" t="s">
        <v>12</v>
      </c>
      <c r="OBM7454" s="1484" t="s">
        <v>3895</v>
      </c>
      <c r="OBN7454" s="1485" t="s">
        <v>142</v>
      </c>
      <c r="OBO7454" s="1413">
        <v>43977</v>
      </c>
      <c r="OBP7454" s="1465" t="s">
        <v>3798</v>
      </c>
      <c r="OBQ7454" s="1481" t="s">
        <v>8183</v>
      </c>
      <c r="OBR7454" s="1482" t="s">
        <v>49</v>
      </c>
      <c r="OBS7454" s="1482" t="s">
        <v>351</v>
      </c>
      <c r="OBT7454" s="1483" t="s">
        <v>12</v>
      </c>
      <c r="OBU7454" s="1484" t="s">
        <v>3895</v>
      </c>
      <c r="OBV7454" s="1485" t="s">
        <v>142</v>
      </c>
      <c r="OBW7454" s="1413">
        <v>43977</v>
      </c>
      <c r="OBX7454" s="1465" t="s">
        <v>3798</v>
      </c>
      <c r="OBY7454" s="1481" t="s">
        <v>8183</v>
      </c>
      <c r="OBZ7454" s="1482" t="s">
        <v>49</v>
      </c>
      <c r="OCA7454" s="1482" t="s">
        <v>351</v>
      </c>
      <c r="OCB7454" s="1483" t="s">
        <v>12</v>
      </c>
      <c r="OCC7454" s="1484" t="s">
        <v>3895</v>
      </c>
      <c r="OCD7454" s="1485" t="s">
        <v>142</v>
      </c>
      <c r="OCE7454" s="1413">
        <v>43977</v>
      </c>
      <c r="OCF7454" s="1465" t="s">
        <v>3798</v>
      </c>
      <c r="OCG7454" s="1481" t="s">
        <v>8183</v>
      </c>
      <c r="OCH7454" s="1482" t="s">
        <v>49</v>
      </c>
      <c r="OCI7454" s="1482" t="s">
        <v>351</v>
      </c>
      <c r="OCJ7454" s="1483" t="s">
        <v>12</v>
      </c>
      <c r="OCK7454" s="1484" t="s">
        <v>3895</v>
      </c>
      <c r="OCL7454" s="1485" t="s">
        <v>142</v>
      </c>
      <c r="OCM7454" s="1413">
        <v>43977</v>
      </c>
      <c r="OCN7454" s="1465" t="s">
        <v>3798</v>
      </c>
      <c r="OCO7454" s="1481" t="s">
        <v>8183</v>
      </c>
      <c r="OCP7454" s="1482" t="s">
        <v>49</v>
      </c>
      <c r="OCQ7454" s="1482" t="s">
        <v>351</v>
      </c>
      <c r="OCR7454" s="1483" t="s">
        <v>12</v>
      </c>
      <c r="OCS7454" s="1484" t="s">
        <v>3895</v>
      </c>
      <c r="OCT7454" s="1485" t="s">
        <v>142</v>
      </c>
      <c r="OCU7454" s="1413">
        <v>43977</v>
      </c>
      <c r="OCV7454" s="1465" t="s">
        <v>3798</v>
      </c>
      <c r="OCW7454" s="1481" t="s">
        <v>8183</v>
      </c>
      <c r="OCX7454" s="1482" t="s">
        <v>49</v>
      </c>
      <c r="OCY7454" s="1482" t="s">
        <v>351</v>
      </c>
      <c r="OCZ7454" s="1483" t="s">
        <v>12</v>
      </c>
      <c r="ODA7454" s="1484" t="s">
        <v>3895</v>
      </c>
      <c r="ODB7454" s="1485" t="s">
        <v>142</v>
      </c>
      <c r="ODC7454" s="1413">
        <v>43977</v>
      </c>
      <c r="ODD7454" s="1465" t="s">
        <v>3798</v>
      </c>
      <c r="ODE7454" s="1481" t="s">
        <v>8183</v>
      </c>
      <c r="ODF7454" s="1482" t="s">
        <v>49</v>
      </c>
      <c r="ODG7454" s="1482" t="s">
        <v>351</v>
      </c>
      <c r="ODH7454" s="1483" t="s">
        <v>12</v>
      </c>
      <c r="ODI7454" s="1484" t="s">
        <v>3895</v>
      </c>
      <c r="ODJ7454" s="1485" t="s">
        <v>142</v>
      </c>
      <c r="ODK7454" s="1413">
        <v>43977</v>
      </c>
      <c r="ODL7454" s="1465" t="s">
        <v>3798</v>
      </c>
      <c r="ODM7454" s="1481" t="s">
        <v>8183</v>
      </c>
      <c r="ODN7454" s="1482" t="s">
        <v>49</v>
      </c>
      <c r="ODO7454" s="1482" t="s">
        <v>351</v>
      </c>
      <c r="ODP7454" s="1483" t="s">
        <v>12</v>
      </c>
      <c r="ODQ7454" s="1484" t="s">
        <v>3895</v>
      </c>
      <c r="ODR7454" s="1485" t="s">
        <v>142</v>
      </c>
      <c r="ODS7454" s="1413">
        <v>43977</v>
      </c>
      <c r="ODT7454" s="1465" t="s">
        <v>3798</v>
      </c>
      <c r="ODU7454" s="1481" t="s">
        <v>8183</v>
      </c>
      <c r="ODV7454" s="1482" t="s">
        <v>49</v>
      </c>
      <c r="ODW7454" s="1482" t="s">
        <v>351</v>
      </c>
      <c r="ODX7454" s="1483" t="s">
        <v>12</v>
      </c>
      <c r="ODY7454" s="1484" t="s">
        <v>3895</v>
      </c>
      <c r="ODZ7454" s="1485" t="s">
        <v>142</v>
      </c>
      <c r="OEA7454" s="1413">
        <v>43977</v>
      </c>
      <c r="OEB7454" s="1465" t="s">
        <v>3798</v>
      </c>
      <c r="OEC7454" s="1481" t="s">
        <v>8183</v>
      </c>
      <c r="OED7454" s="1482" t="s">
        <v>49</v>
      </c>
      <c r="OEE7454" s="1482" t="s">
        <v>351</v>
      </c>
      <c r="OEF7454" s="1483" t="s">
        <v>12</v>
      </c>
      <c r="OEG7454" s="1484" t="s">
        <v>3895</v>
      </c>
      <c r="OEH7454" s="1485" t="s">
        <v>142</v>
      </c>
      <c r="OEI7454" s="1413">
        <v>43977</v>
      </c>
      <c r="OEJ7454" s="1465" t="s">
        <v>3798</v>
      </c>
      <c r="OEK7454" s="1481" t="s">
        <v>8183</v>
      </c>
      <c r="OEL7454" s="1482" t="s">
        <v>49</v>
      </c>
      <c r="OEM7454" s="1482" t="s">
        <v>351</v>
      </c>
      <c r="OEN7454" s="1483" t="s">
        <v>12</v>
      </c>
      <c r="OEO7454" s="1484" t="s">
        <v>3895</v>
      </c>
      <c r="OEP7454" s="1485" t="s">
        <v>142</v>
      </c>
      <c r="OEQ7454" s="1413">
        <v>43977</v>
      </c>
      <c r="OER7454" s="1465" t="s">
        <v>3798</v>
      </c>
      <c r="OES7454" s="1481" t="s">
        <v>8183</v>
      </c>
      <c r="OET7454" s="1482" t="s">
        <v>49</v>
      </c>
      <c r="OEU7454" s="1482" t="s">
        <v>351</v>
      </c>
      <c r="OEV7454" s="1483" t="s">
        <v>12</v>
      </c>
      <c r="OEW7454" s="1484" t="s">
        <v>3895</v>
      </c>
      <c r="OEX7454" s="1485" t="s">
        <v>142</v>
      </c>
      <c r="OEY7454" s="1413">
        <v>43977</v>
      </c>
      <c r="OEZ7454" s="1465" t="s">
        <v>3798</v>
      </c>
      <c r="OFA7454" s="1481" t="s">
        <v>8183</v>
      </c>
      <c r="OFB7454" s="1482" t="s">
        <v>49</v>
      </c>
      <c r="OFC7454" s="1482" t="s">
        <v>351</v>
      </c>
      <c r="OFD7454" s="1483" t="s">
        <v>12</v>
      </c>
      <c r="OFE7454" s="1484" t="s">
        <v>3895</v>
      </c>
      <c r="OFF7454" s="1485" t="s">
        <v>142</v>
      </c>
      <c r="OFG7454" s="1413">
        <v>43977</v>
      </c>
      <c r="OFH7454" s="1465" t="s">
        <v>3798</v>
      </c>
      <c r="OFI7454" s="1481" t="s">
        <v>8183</v>
      </c>
      <c r="OFJ7454" s="1482" t="s">
        <v>49</v>
      </c>
      <c r="OFK7454" s="1482" t="s">
        <v>351</v>
      </c>
      <c r="OFL7454" s="1483" t="s">
        <v>12</v>
      </c>
      <c r="OFM7454" s="1484" t="s">
        <v>3895</v>
      </c>
      <c r="OFN7454" s="1485" t="s">
        <v>142</v>
      </c>
      <c r="OFO7454" s="1413">
        <v>43977</v>
      </c>
      <c r="OFP7454" s="1465" t="s">
        <v>3798</v>
      </c>
      <c r="OFQ7454" s="1481" t="s">
        <v>8183</v>
      </c>
      <c r="OFR7454" s="1482" t="s">
        <v>49</v>
      </c>
      <c r="OFS7454" s="1482" t="s">
        <v>351</v>
      </c>
      <c r="OFT7454" s="1483" t="s">
        <v>12</v>
      </c>
      <c r="OFU7454" s="1484" t="s">
        <v>3895</v>
      </c>
      <c r="OFV7454" s="1485" t="s">
        <v>142</v>
      </c>
      <c r="OFW7454" s="1413">
        <v>43977</v>
      </c>
      <c r="OFX7454" s="1465" t="s">
        <v>3798</v>
      </c>
      <c r="OFY7454" s="1481" t="s">
        <v>8183</v>
      </c>
      <c r="OFZ7454" s="1482" t="s">
        <v>49</v>
      </c>
      <c r="OGA7454" s="1482" t="s">
        <v>351</v>
      </c>
      <c r="OGB7454" s="1483" t="s">
        <v>12</v>
      </c>
      <c r="OGC7454" s="1484" t="s">
        <v>3895</v>
      </c>
      <c r="OGD7454" s="1485" t="s">
        <v>142</v>
      </c>
      <c r="OGE7454" s="1413">
        <v>43977</v>
      </c>
      <c r="OGF7454" s="1465" t="s">
        <v>3798</v>
      </c>
      <c r="OGG7454" s="1481" t="s">
        <v>8183</v>
      </c>
      <c r="OGH7454" s="1482" t="s">
        <v>49</v>
      </c>
      <c r="OGI7454" s="1482" t="s">
        <v>351</v>
      </c>
      <c r="OGJ7454" s="1483" t="s">
        <v>12</v>
      </c>
      <c r="OGK7454" s="1484" t="s">
        <v>3895</v>
      </c>
      <c r="OGL7454" s="1485" t="s">
        <v>142</v>
      </c>
      <c r="OGM7454" s="1413">
        <v>43977</v>
      </c>
      <c r="OGN7454" s="1465" t="s">
        <v>3798</v>
      </c>
      <c r="OGO7454" s="1481" t="s">
        <v>8183</v>
      </c>
      <c r="OGP7454" s="1482" t="s">
        <v>49</v>
      </c>
      <c r="OGQ7454" s="1482" t="s">
        <v>351</v>
      </c>
      <c r="OGR7454" s="1483" t="s">
        <v>12</v>
      </c>
      <c r="OGS7454" s="1484" t="s">
        <v>3895</v>
      </c>
      <c r="OGT7454" s="1485" t="s">
        <v>142</v>
      </c>
      <c r="OGU7454" s="1413">
        <v>43977</v>
      </c>
      <c r="OGV7454" s="1465" t="s">
        <v>3798</v>
      </c>
      <c r="OGW7454" s="1481" t="s">
        <v>8183</v>
      </c>
      <c r="OGX7454" s="1482" t="s">
        <v>49</v>
      </c>
      <c r="OGY7454" s="1482" t="s">
        <v>351</v>
      </c>
      <c r="OGZ7454" s="1483" t="s">
        <v>12</v>
      </c>
      <c r="OHA7454" s="1484" t="s">
        <v>3895</v>
      </c>
      <c r="OHB7454" s="1485" t="s">
        <v>142</v>
      </c>
      <c r="OHC7454" s="1413">
        <v>43977</v>
      </c>
      <c r="OHD7454" s="1465" t="s">
        <v>3798</v>
      </c>
      <c r="OHE7454" s="1481" t="s">
        <v>8183</v>
      </c>
      <c r="OHF7454" s="1482" t="s">
        <v>49</v>
      </c>
      <c r="OHG7454" s="1482" t="s">
        <v>351</v>
      </c>
      <c r="OHH7454" s="1483" t="s">
        <v>12</v>
      </c>
      <c r="OHI7454" s="1484" t="s">
        <v>3895</v>
      </c>
      <c r="OHJ7454" s="1485" t="s">
        <v>142</v>
      </c>
      <c r="OHK7454" s="1413">
        <v>43977</v>
      </c>
      <c r="OHL7454" s="1465" t="s">
        <v>3798</v>
      </c>
      <c r="OHM7454" s="1481" t="s">
        <v>8183</v>
      </c>
      <c r="OHN7454" s="1482" t="s">
        <v>49</v>
      </c>
      <c r="OHO7454" s="1482" t="s">
        <v>351</v>
      </c>
      <c r="OHP7454" s="1483" t="s">
        <v>12</v>
      </c>
      <c r="OHQ7454" s="1484" t="s">
        <v>3895</v>
      </c>
      <c r="OHR7454" s="1485" t="s">
        <v>142</v>
      </c>
      <c r="OHS7454" s="1413">
        <v>43977</v>
      </c>
      <c r="OHT7454" s="1465" t="s">
        <v>3798</v>
      </c>
      <c r="OHU7454" s="1481" t="s">
        <v>8183</v>
      </c>
      <c r="OHV7454" s="1482" t="s">
        <v>49</v>
      </c>
      <c r="OHW7454" s="1482" t="s">
        <v>351</v>
      </c>
      <c r="OHX7454" s="1483" t="s">
        <v>12</v>
      </c>
      <c r="OHY7454" s="1484" t="s">
        <v>3895</v>
      </c>
      <c r="OHZ7454" s="1485" t="s">
        <v>142</v>
      </c>
      <c r="OIA7454" s="1413">
        <v>43977</v>
      </c>
      <c r="OIB7454" s="1465" t="s">
        <v>3798</v>
      </c>
      <c r="OIC7454" s="1481" t="s">
        <v>8183</v>
      </c>
      <c r="OID7454" s="1482" t="s">
        <v>49</v>
      </c>
      <c r="OIE7454" s="1482" t="s">
        <v>351</v>
      </c>
      <c r="OIF7454" s="1483" t="s">
        <v>12</v>
      </c>
      <c r="OIG7454" s="1484" t="s">
        <v>3895</v>
      </c>
      <c r="OIH7454" s="1485" t="s">
        <v>142</v>
      </c>
      <c r="OII7454" s="1413">
        <v>43977</v>
      </c>
      <c r="OIJ7454" s="1465" t="s">
        <v>3798</v>
      </c>
      <c r="OIK7454" s="1481" t="s">
        <v>8183</v>
      </c>
      <c r="OIL7454" s="1482" t="s">
        <v>49</v>
      </c>
      <c r="OIM7454" s="1482" t="s">
        <v>351</v>
      </c>
      <c r="OIN7454" s="1483" t="s">
        <v>12</v>
      </c>
      <c r="OIO7454" s="1484" t="s">
        <v>3895</v>
      </c>
      <c r="OIP7454" s="1485" t="s">
        <v>142</v>
      </c>
      <c r="OIQ7454" s="1413">
        <v>43977</v>
      </c>
      <c r="OIR7454" s="1465" t="s">
        <v>3798</v>
      </c>
      <c r="OIS7454" s="1481" t="s">
        <v>8183</v>
      </c>
      <c r="OIT7454" s="1482" t="s">
        <v>49</v>
      </c>
      <c r="OIU7454" s="1482" t="s">
        <v>351</v>
      </c>
      <c r="OIV7454" s="1483" t="s">
        <v>12</v>
      </c>
      <c r="OIW7454" s="1484" t="s">
        <v>3895</v>
      </c>
      <c r="OIX7454" s="1485" t="s">
        <v>142</v>
      </c>
      <c r="OIY7454" s="1413">
        <v>43977</v>
      </c>
      <c r="OIZ7454" s="1465" t="s">
        <v>3798</v>
      </c>
      <c r="OJA7454" s="1481" t="s">
        <v>8183</v>
      </c>
      <c r="OJB7454" s="1482" t="s">
        <v>49</v>
      </c>
      <c r="OJC7454" s="1482" t="s">
        <v>351</v>
      </c>
      <c r="OJD7454" s="1483" t="s">
        <v>12</v>
      </c>
      <c r="OJE7454" s="1484" t="s">
        <v>3895</v>
      </c>
      <c r="OJF7454" s="1485" t="s">
        <v>142</v>
      </c>
      <c r="OJG7454" s="1413">
        <v>43977</v>
      </c>
      <c r="OJH7454" s="1465" t="s">
        <v>3798</v>
      </c>
      <c r="OJI7454" s="1481" t="s">
        <v>8183</v>
      </c>
      <c r="OJJ7454" s="1482" t="s">
        <v>49</v>
      </c>
      <c r="OJK7454" s="1482" t="s">
        <v>351</v>
      </c>
      <c r="OJL7454" s="1483" t="s">
        <v>12</v>
      </c>
      <c r="OJM7454" s="1484" t="s">
        <v>3895</v>
      </c>
      <c r="OJN7454" s="1485" t="s">
        <v>142</v>
      </c>
      <c r="OJO7454" s="1413">
        <v>43977</v>
      </c>
      <c r="OJP7454" s="1465" t="s">
        <v>3798</v>
      </c>
      <c r="OJQ7454" s="1481" t="s">
        <v>8183</v>
      </c>
      <c r="OJR7454" s="1482" t="s">
        <v>49</v>
      </c>
      <c r="OJS7454" s="1482" t="s">
        <v>351</v>
      </c>
      <c r="OJT7454" s="1483" t="s">
        <v>12</v>
      </c>
      <c r="OJU7454" s="1484" t="s">
        <v>3895</v>
      </c>
      <c r="OJV7454" s="1485" t="s">
        <v>142</v>
      </c>
      <c r="OJW7454" s="1413">
        <v>43977</v>
      </c>
      <c r="OJX7454" s="1465" t="s">
        <v>3798</v>
      </c>
      <c r="OJY7454" s="1481" t="s">
        <v>8183</v>
      </c>
      <c r="OJZ7454" s="1482" t="s">
        <v>49</v>
      </c>
      <c r="OKA7454" s="1482" t="s">
        <v>351</v>
      </c>
      <c r="OKB7454" s="1483" t="s">
        <v>12</v>
      </c>
      <c r="OKC7454" s="1484" t="s">
        <v>3895</v>
      </c>
      <c r="OKD7454" s="1485" t="s">
        <v>142</v>
      </c>
      <c r="OKE7454" s="1413">
        <v>43977</v>
      </c>
      <c r="OKF7454" s="1465" t="s">
        <v>3798</v>
      </c>
      <c r="OKG7454" s="1481" t="s">
        <v>8183</v>
      </c>
      <c r="OKH7454" s="1482" t="s">
        <v>49</v>
      </c>
      <c r="OKI7454" s="1482" t="s">
        <v>351</v>
      </c>
      <c r="OKJ7454" s="1483" t="s">
        <v>12</v>
      </c>
      <c r="OKK7454" s="1484" t="s">
        <v>3895</v>
      </c>
      <c r="OKL7454" s="1485" t="s">
        <v>142</v>
      </c>
      <c r="OKM7454" s="1413">
        <v>43977</v>
      </c>
      <c r="OKN7454" s="1465" t="s">
        <v>3798</v>
      </c>
      <c r="OKO7454" s="1481" t="s">
        <v>8183</v>
      </c>
      <c r="OKP7454" s="1482" t="s">
        <v>49</v>
      </c>
      <c r="OKQ7454" s="1482" t="s">
        <v>351</v>
      </c>
      <c r="OKR7454" s="1483" t="s">
        <v>12</v>
      </c>
      <c r="OKS7454" s="1484" t="s">
        <v>3895</v>
      </c>
      <c r="OKT7454" s="1485" t="s">
        <v>142</v>
      </c>
      <c r="OKU7454" s="1413">
        <v>43977</v>
      </c>
      <c r="OKV7454" s="1465" t="s">
        <v>3798</v>
      </c>
      <c r="OKW7454" s="1481" t="s">
        <v>8183</v>
      </c>
      <c r="OKX7454" s="1482" t="s">
        <v>49</v>
      </c>
      <c r="OKY7454" s="1482" t="s">
        <v>351</v>
      </c>
      <c r="OKZ7454" s="1483" t="s">
        <v>12</v>
      </c>
      <c r="OLA7454" s="1484" t="s">
        <v>3895</v>
      </c>
      <c r="OLB7454" s="1485" t="s">
        <v>142</v>
      </c>
      <c r="OLC7454" s="1413">
        <v>43977</v>
      </c>
      <c r="OLD7454" s="1465" t="s">
        <v>3798</v>
      </c>
      <c r="OLE7454" s="1481" t="s">
        <v>8183</v>
      </c>
      <c r="OLF7454" s="1482" t="s">
        <v>49</v>
      </c>
      <c r="OLG7454" s="1482" t="s">
        <v>351</v>
      </c>
      <c r="OLH7454" s="1483" t="s">
        <v>12</v>
      </c>
      <c r="OLI7454" s="1484" t="s">
        <v>3895</v>
      </c>
      <c r="OLJ7454" s="1485" t="s">
        <v>142</v>
      </c>
      <c r="OLK7454" s="1413">
        <v>43977</v>
      </c>
      <c r="OLL7454" s="1465" t="s">
        <v>3798</v>
      </c>
      <c r="OLM7454" s="1481" t="s">
        <v>8183</v>
      </c>
      <c r="OLN7454" s="1482" t="s">
        <v>49</v>
      </c>
      <c r="OLO7454" s="1482" t="s">
        <v>351</v>
      </c>
      <c r="OLP7454" s="1483" t="s">
        <v>12</v>
      </c>
      <c r="OLQ7454" s="1484" t="s">
        <v>3895</v>
      </c>
      <c r="OLR7454" s="1485" t="s">
        <v>142</v>
      </c>
      <c r="OLS7454" s="1413">
        <v>43977</v>
      </c>
      <c r="OLT7454" s="1465" t="s">
        <v>3798</v>
      </c>
      <c r="OLU7454" s="1481" t="s">
        <v>8183</v>
      </c>
      <c r="OLV7454" s="1482" t="s">
        <v>49</v>
      </c>
      <c r="OLW7454" s="1482" t="s">
        <v>351</v>
      </c>
      <c r="OLX7454" s="1483" t="s">
        <v>12</v>
      </c>
      <c r="OLY7454" s="1484" t="s">
        <v>3895</v>
      </c>
      <c r="OLZ7454" s="1485" t="s">
        <v>142</v>
      </c>
      <c r="OMA7454" s="1413">
        <v>43977</v>
      </c>
      <c r="OMB7454" s="1465" t="s">
        <v>3798</v>
      </c>
      <c r="OMC7454" s="1481" t="s">
        <v>8183</v>
      </c>
      <c r="OMD7454" s="1482" t="s">
        <v>49</v>
      </c>
      <c r="OME7454" s="1482" t="s">
        <v>351</v>
      </c>
      <c r="OMF7454" s="1483" t="s">
        <v>12</v>
      </c>
      <c r="OMG7454" s="1484" t="s">
        <v>3895</v>
      </c>
      <c r="OMH7454" s="1485" t="s">
        <v>142</v>
      </c>
      <c r="OMI7454" s="1413">
        <v>43977</v>
      </c>
      <c r="OMJ7454" s="1465" t="s">
        <v>3798</v>
      </c>
      <c r="OMK7454" s="1481" t="s">
        <v>8183</v>
      </c>
      <c r="OML7454" s="1482" t="s">
        <v>49</v>
      </c>
      <c r="OMM7454" s="1482" t="s">
        <v>351</v>
      </c>
      <c r="OMN7454" s="1483" t="s">
        <v>12</v>
      </c>
      <c r="OMO7454" s="1484" t="s">
        <v>3895</v>
      </c>
      <c r="OMP7454" s="1485" t="s">
        <v>142</v>
      </c>
      <c r="OMQ7454" s="1413">
        <v>43977</v>
      </c>
      <c r="OMR7454" s="1465" t="s">
        <v>3798</v>
      </c>
      <c r="OMS7454" s="1481" t="s">
        <v>8183</v>
      </c>
      <c r="OMT7454" s="1482" t="s">
        <v>49</v>
      </c>
      <c r="OMU7454" s="1482" t="s">
        <v>351</v>
      </c>
      <c r="OMV7454" s="1483" t="s">
        <v>12</v>
      </c>
      <c r="OMW7454" s="1484" t="s">
        <v>3895</v>
      </c>
      <c r="OMX7454" s="1485" t="s">
        <v>142</v>
      </c>
      <c r="OMY7454" s="1413">
        <v>43977</v>
      </c>
      <c r="OMZ7454" s="1465" t="s">
        <v>3798</v>
      </c>
      <c r="ONA7454" s="1481" t="s">
        <v>8183</v>
      </c>
      <c r="ONB7454" s="1482" t="s">
        <v>49</v>
      </c>
      <c r="ONC7454" s="1482" t="s">
        <v>351</v>
      </c>
      <c r="OND7454" s="1483" t="s">
        <v>12</v>
      </c>
      <c r="ONE7454" s="1484" t="s">
        <v>3895</v>
      </c>
      <c r="ONF7454" s="1485" t="s">
        <v>142</v>
      </c>
      <c r="ONG7454" s="1413">
        <v>43977</v>
      </c>
      <c r="ONH7454" s="1465" t="s">
        <v>3798</v>
      </c>
      <c r="ONI7454" s="1481" t="s">
        <v>8183</v>
      </c>
      <c r="ONJ7454" s="1482" t="s">
        <v>49</v>
      </c>
      <c r="ONK7454" s="1482" t="s">
        <v>351</v>
      </c>
      <c r="ONL7454" s="1483" t="s">
        <v>12</v>
      </c>
      <c r="ONM7454" s="1484" t="s">
        <v>3895</v>
      </c>
      <c r="ONN7454" s="1485" t="s">
        <v>142</v>
      </c>
      <c r="ONO7454" s="1413">
        <v>43977</v>
      </c>
      <c r="ONP7454" s="1465" t="s">
        <v>3798</v>
      </c>
      <c r="ONQ7454" s="1481" t="s">
        <v>8183</v>
      </c>
      <c r="ONR7454" s="1482" t="s">
        <v>49</v>
      </c>
      <c r="ONS7454" s="1482" t="s">
        <v>351</v>
      </c>
      <c r="ONT7454" s="1483" t="s">
        <v>12</v>
      </c>
      <c r="ONU7454" s="1484" t="s">
        <v>3895</v>
      </c>
      <c r="ONV7454" s="1485" t="s">
        <v>142</v>
      </c>
      <c r="ONW7454" s="1413">
        <v>43977</v>
      </c>
      <c r="ONX7454" s="1465" t="s">
        <v>3798</v>
      </c>
      <c r="ONY7454" s="1481" t="s">
        <v>8183</v>
      </c>
      <c r="ONZ7454" s="1482" t="s">
        <v>49</v>
      </c>
      <c r="OOA7454" s="1482" t="s">
        <v>351</v>
      </c>
      <c r="OOB7454" s="1483" t="s">
        <v>12</v>
      </c>
      <c r="OOC7454" s="1484" t="s">
        <v>3895</v>
      </c>
      <c r="OOD7454" s="1485" t="s">
        <v>142</v>
      </c>
      <c r="OOE7454" s="1413">
        <v>43977</v>
      </c>
      <c r="OOF7454" s="1465" t="s">
        <v>3798</v>
      </c>
      <c r="OOG7454" s="1481" t="s">
        <v>8183</v>
      </c>
      <c r="OOH7454" s="1482" t="s">
        <v>49</v>
      </c>
      <c r="OOI7454" s="1482" t="s">
        <v>351</v>
      </c>
      <c r="OOJ7454" s="1483" t="s">
        <v>12</v>
      </c>
      <c r="OOK7454" s="1484" t="s">
        <v>3895</v>
      </c>
      <c r="OOL7454" s="1485" t="s">
        <v>142</v>
      </c>
      <c r="OOM7454" s="1413">
        <v>43977</v>
      </c>
      <c r="OON7454" s="1465" t="s">
        <v>3798</v>
      </c>
      <c r="OOO7454" s="1481" t="s">
        <v>8183</v>
      </c>
      <c r="OOP7454" s="1482" t="s">
        <v>49</v>
      </c>
      <c r="OOQ7454" s="1482" t="s">
        <v>351</v>
      </c>
      <c r="OOR7454" s="1483" t="s">
        <v>12</v>
      </c>
      <c r="OOS7454" s="1484" t="s">
        <v>3895</v>
      </c>
      <c r="OOT7454" s="1485" t="s">
        <v>142</v>
      </c>
      <c r="OOU7454" s="1413">
        <v>43977</v>
      </c>
      <c r="OOV7454" s="1465" t="s">
        <v>3798</v>
      </c>
      <c r="OOW7454" s="1481" t="s">
        <v>8183</v>
      </c>
      <c r="OOX7454" s="1482" t="s">
        <v>49</v>
      </c>
      <c r="OOY7454" s="1482" t="s">
        <v>351</v>
      </c>
      <c r="OOZ7454" s="1483" t="s">
        <v>12</v>
      </c>
      <c r="OPA7454" s="1484" t="s">
        <v>3895</v>
      </c>
      <c r="OPB7454" s="1485" t="s">
        <v>142</v>
      </c>
      <c r="OPC7454" s="1413">
        <v>43977</v>
      </c>
      <c r="OPD7454" s="1465" t="s">
        <v>3798</v>
      </c>
      <c r="OPE7454" s="1481" t="s">
        <v>8183</v>
      </c>
      <c r="OPF7454" s="1482" t="s">
        <v>49</v>
      </c>
      <c r="OPG7454" s="1482" t="s">
        <v>351</v>
      </c>
      <c r="OPH7454" s="1483" t="s">
        <v>12</v>
      </c>
      <c r="OPI7454" s="1484" t="s">
        <v>3895</v>
      </c>
      <c r="OPJ7454" s="1485" t="s">
        <v>142</v>
      </c>
      <c r="OPK7454" s="1413">
        <v>43977</v>
      </c>
      <c r="OPL7454" s="1465" t="s">
        <v>3798</v>
      </c>
      <c r="OPM7454" s="1481" t="s">
        <v>8183</v>
      </c>
      <c r="OPN7454" s="1482" t="s">
        <v>49</v>
      </c>
      <c r="OPO7454" s="1482" t="s">
        <v>351</v>
      </c>
      <c r="OPP7454" s="1483" t="s">
        <v>12</v>
      </c>
      <c r="OPQ7454" s="1484" t="s">
        <v>3895</v>
      </c>
      <c r="OPR7454" s="1485" t="s">
        <v>142</v>
      </c>
      <c r="OPS7454" s="1413">
        <v>43977</v>
      </c>
      <c r="OPT7454" s="1465" t="s">
        <v>3798</v>
      </c>
      <c r="OPU7454" s="1481" t="s">
        <v>8183</v>
      </c>
      <c r="OPV7454" s="1482" t="s">
        <v>49</v>
      </c>
      <c r="OPW7454" s="1482" t="s">
        <v>351</v>
      </c>
      <c r="OPX7454" s="1483" t="s">
        <v>12</v>
      </c>
      <c r="OPY7454" s="1484" t="s">
        <v>3895</v>
      </c>
      <c r="OPZ7454" s="1485" t="s">
        <v>142</v>
      </c>
      <c r="OQA7454" s="1413">
        <v>43977</v>
      </c>
      <c r="OQB7454" s="1465" t="s">
        <v>3798</v>
      </c>
      <c r="OQC7454" s="1481" t="s">
        <v>8183</v>
      </c>
      <c r="OQD7454" s="1482" t="s">
        <v>49</v>
      </c>
      <c r="OQE7454" s="1482" t="s">
        <v>351</v>
      </c>
      <c r="OQF7454" s="1483" t="s">
        <v>12</v>
      </c>
      <c r="OQG7454" s="1484" t="s">
        <v>3895</v>
      </c>
      <c r="OQH7454" s="1485" t="s">
        <v>142</v>
      </c>
      <c r="OQI7454" s="1413">
        <v>43977</v>
      </c>
      <c r="OQJ7454" s="1465" t="s">
        <v>3798</v>
      </c>
      <c r="OQK7454" s="1481" t="s">
        <v>8183</v>
      </c>
      <c r="OQL7454" s="1482" t="s">
        <v>49</v>
      </c>
      <c r="OQM7454" s="1482" t="s">
        <v>351</v>
      </c>
      <c r="OQN7454" s="1483" t="s">
        <v>12</v>
      </c>
      <c r="OQO7454" s="1484" t="s">
        <v>3895</v>
      </c>
      <c r="OQP7454" s="1485" t="s">
        <v>142</v>
      </c>
      <c r="OQQ7454" s="1413">
        <v>43977</v>
      </c>
      <c r="OQR7454" s="1465" t="s">
        <v>3798</v>
      </c>
      <c r="OQS7454" s="1481" t="s">
        <v>8183</v>
      </c>
      <c r="OQT7454" s="1482" t="s">
        <v>49</v>
      </c>
      <c r="OQU7454" s="1482" t="s">
        <v>351</v>
      </c>
      <c r="OQV7454" s="1483" t="s">
        <v>12</v>
      </c>
      <c r="OQW7454" s="1484" t="s">
        <v>3895</v>
      </c>
      <c r="OQX7454" s="1485" t="s">
        <v>142</v>
      </c>
      <c r="OQY7454" s="1413">
        <v>43977</v>
      </c>
      <c r="OQZ7454" s="1465" t="s">
        <v>3798</v>
      </c>
      <c r="ORA7454" s="1481" t="s">
        <v>8183</v>
      </c>
      <c r="ORB7454" s="1482" t="s">
        <v>49</v>
      </c>
      <c r="ORC7454" s="1482" t="s">
        <v>351</v>
      </c>
      <c r="ORD7454" s="1483" t="s">
        <v>12</v>
      </c>
      <c r="ORE7454" s="1484" t="s">
        <v>3895</v>
      </c>
      <c r="ORF7454" s="1485" t="s">
        <v>142</v>
      </c>
      <c r="ORG7454" s="1413">
        <v>43977</v>
      </c>
      <c r="ORH7454" s="1465" t="s">
        <v>3798</v>
      </c>
      <c r="ORI7454" s="1481" t="s">
        <v>8183</v>
      </c>
      <c r="ORJ7454" s="1482" t="s">
        <v>49</v>
      </c>
      <c r="ORK7454" s="1482" t="s">
        <v>351</v>
      </c>
      <c r="ORL7454" s="1483" t="s">
        <v>12</v>
      </c>
      <c r="ORM7454" s="1484" t="s">
        <v>3895</v>
      </c>
      <c r="ORN7454" s="1485" t="s">
        <v>142</v>
      </c>
      <c r="ORO7454" s="1413">
        <v>43977</v>
      </c>
      <c r="ORP7454" s="1465" t="s">
        <v>3798</v>
      </c>
      <c r="ORQ7454" s="1481" t="s">
        <v>8183</v>
      </c>
      <c r="ORR7454" s="1482" t="s">
        <v>49</v>
      </c>
      <c r="ORS7454" s="1482" t="s">
        <v>351</v>
      </c>
      <c r="ORT7454" s="1483" t="s">
        <v>12</v>
      </c>
      <c r="ORU7454" s="1484" t="s">
        <v>3895</v>
      </c>
      <c r="ORV7454" s="1485" t="s">
        <v>142</v>
      </c>
      <c r="ORW7454" s="1413">
        <v>43977</v>
      </c>
      <c r="ORX7454" s="1465" t="s">
        <v>3798</v>
      </c>
      <c r="ORY7454" s="1481" t="s">
        <v>8183</v>
      </c>
      <c r="ORZ7454" s="1482" t="s">
        <v>49</v>
      </c>
      <c r="OSA7454" s="1482" t="s">
        <v>351</v>
      </c>
      <c r="OSB7454" s="1483" t="s">
        <v>12</v>
      </c>
      <c r="OSC7454" s="1484" t="s">
        <v>3895</v>
      </c>
      <c r="OSD7454" s="1485" t="s">
        <v>142</v>
      </c>
      <c r="OSE7454" s="1413">
        <v>43977</v>
      </c>
      <c r="OSF7454" s="1465" t="s">
        <v>3798</v>
      </c>
      <c r="OSG7454" s="1481" t="s">
        <v>8183</v>
      </c>
      <c r="OSH7454" s="1482" t="s">
        <v>49</v>
      </c>
      <c r="OSI7454" s="1482" t="s">
        <v>351</v>
      </c>
      <c r="OSJ7454" s="1483" t="s">
        <v>12</v>
      </c>
      <c r="OSK7454" s="1484" t="s">
        <v>3895</v>
      </c>
      <c r="OSL7454" s="1485" t="s">
        <v>142</v>
      </c>
      <c r="OSM7454" s="1413">
        <v>43977</v>
      </c>
      <c r="OSN7454" s="1465" t="s">
        <v>3798</v>
      </c>
      <c r="OSO7454" s="1481" t="s">
        <v>8183</v>
      </c>
      <c r="OSP7454" s="1482" t="s">
        <v>49</v>
      </c>
      <c r="OSQ7454" s="1482" t="s">
        <v>351</v>
      </c>
      <c r="OSR7454" s="1483" t="s">
        <v>12</v>
      </c>
      <c r="OSS7454" s="1484" t="s">
        <v>3895</v>
      </c>
      <c r="OST7454" s="1485" t="s">
        <v>142</v>
      </c>
      <c r="OSU7454" s="1413">
        <v>43977</v>
      </c>
      <c r="OSV7454" s="1465" t="s">
        <v>3798</v>
      </c>
      <c r="OSW7454" s="1481" t="s">
        <v>8183</v>
      </c>
      <c r="OSX7454" s="1482" t="s">
        <v>49</v>
      </c>
      <c r="OSY7454" s="1482" t="s">
        <v>351</v>
      </c>
      <c r="OSZ7454" s="1483" t="s">
        <v>12</v>
      </c>
      <c r="OTA7454" s="1484" t="s">
        <v>3895</v>
      </c>
      <c r="OTB7454" s="1485" t="s">
        <v>142</v>
      </c>
      <c r="OTC7454" s="1413">
        <v>43977</v>
      </c>
      <c r="OTD7454" s="1465" t="s">
        <v>3798</v>
      </c>
      <c r="OTE7454" s="1481" t="s">
        <v>8183</v>
      </c>
      <c r="OTF7454" s="1482" t="s">
        <v>49</v>
      </c>
      <c r="OTG7454" s="1482" t="s">
        <v>351</v>
      </c>
      <c r="OTH7454" s="1483" t="s">
        <v>12</v>
      </c>
      <c r="OTI7454" s="1484" t="s">
        <v>3895</v>
      </c>
      <c r="OTJ7454" s="1485" t="s">
        <v>142</v>
      </c>
      <c r="OTK7454" s="1413">
        <v>43977</v>
      </c>
      <c r="OTL7454" s="1465" t="s">
        <v>3798</v>
      </c>
      <c r="OTM7454" s="1481" t="s">
        <v>8183</v>
      </c>
      <c r="OTN7454" s="1482" t="s">
        <v>49</v>
      </c>
      <c r="OTO7454" s="1482" t="s">
        <v>351</v>
      </c>
      <c r="OTP7454" s="1483" t="s">
        <v>12</v>
      </c>
      <c r="OTQ7454" s="1484" t="s">
        <v>3895</v>
      </c>
      <c r="OTR7454" s="1485" t="s">
        <v>142</v>
      </c>
      <c r="OTS7454" s="1413">
        <v>43977</v>
      </c>
      <c r="OTT7454" s="1465" t="s">
        <v>3798</v>
      </c>
      <c r="OTU7454" s="1481" t="s">
        <v>8183</v>
      </c>
      <c r="OTV7454" s="1482" t="s">
        <v>49</v>
      </c>
      <c r="OTW7454" s="1482" t="s">
        <v>351</v>
      </c>
      <c r="OTX7454" s="1483" t="s">
        <v>12</v>
      </c>
      <c r="OTY7454" s="1484" t="s">
        <v>3895</v>
      </c>
      <c r="OTZ7454" s="1485" t="s">
        <v>142</v>
      </c>
      <c r="OUA7454" s="1413">
        <v>43977</v>
      </c>
      <c r="OUB7454" s="1465" t="s">
        <v>3798</v>
      </c>
      <c r="OUC7454" s="1481" t="s">
        <v>8183</v>
      </c>
      <c r="OUD7454" s="1482" t="s">
        <v>49</v>
      </c>
      <c r="OUE7454" s="1482" t="s">
        <v>351</v>
      </c>
      <c r="OUF7454" s="1483" t="s">
        <v>12</v>
      </c>
      <c r="OUG7454" s="1484" t="s">
        <v>3895</v>
      </c>
      <c r="OUH7454" s="1485" t="s">
        <v>142</v>
      </c>
      <c r="OUI7454" s="1413">
        <v>43977</v>
      </c>
      <c r="OUJ7454" s="1465" t="s">
        <v>3798</v>
      </c>
      <c r="OUK7454" s="1481" t="s">
        <v>8183</v>
      </c>
      <c r="OUL7454" s="1482" t="s">
        <v>49</v>
      </c>
      <c r="OUM7454" s="1482" t="s">
        <v>351</v>
      </c>
      <c r="OUN7454" s="1483" t="s">
        <v>12</v>
      </c>
      <c r="OUO7454" s="1484" t="s">
        <v>3895</v>
      </c>
      <c r="OUP7454" s="1485" t="s">
        <v>142</v>
      </c>
      <c r="OUQ7454" s="1413">
        <v>43977</v>
      </c>
      <c r="OUR7454" s="1465" t="s">
        <v>3798</v>
      </c>
      <c r="OUS7454" s="1481" t="s">
        <v>8183</v>
      </c>
      <c r="OUT7454" s="1482" t="s">
        <v>49</v>
      </c>
      <c r="OUU7454" s="1482" t="s">
        <v>351</v>
      </c>
      <c r="OUV7454" s="1483" t="s">
        <v>12</v>
      </c>
      <c r="OUW7454" s="1484" t="s">
        <v>3895</v>
      </c>
      <c r="OUX7454" s="1485" t="s">
        <v>142</v>
      </c>
      <c r="OUY7454" s="1413">
        <v>43977</v>
      </c>
      <c r="OUZ7454" s="1465" t="s">
        <v>3798</v>
      </c>
      <c r="OVA7454" s="1481" t="s">
        <v>8183</v>
      </c>
      <c r="OVB7454" s="1482" t="s">
        <v>49</v>
      </c>
      <c r="OVC7454" s="1482" t="s">
        <v>351</v>
      </c>
      <c r="OVD7454" s="1483" t="s">
        <v>12</v>
      </c>
      <c r="OVE7454" s="1484" t="s">
        <v>3895</v>
      </c>
      <c r="OVF7454" s="1485" t="s">
        <v>142</v>
      </c>
      <c r="OVG7454" s="1413">
        <v>43977</v>
      </c>
      <c r="OVH7454" s="1465" t="s">
        <v>3798</v>
      </c>
      <c r="OVI7454" s="1481" t="s">
        <v>8183</v>
      </c>
      <c r="OVJ7454" s="1482" t="s">
        <v>49</v>
      </c>
      <c r="OVK7454" s="1482" t="s">
        <v>351</v>
      </c>
      <c r="OVL7454" s="1483" t="s">
        <v>12</v>
      </c>
      <c r="OVM7454" s="1484" t="s">
        <v>3895</v>
      </c>
      <c r="OVN7454" s="1485" t="s">
        <v>142</v>
      </c>
      <c r="OVO7454" s="1413">
        <v>43977</v>
      </c>
      <c r="OVP7454" s="1465" t="s">
        <v>3798</v>
      </c>
      <c r="OVQ7454" s="1481" t="s">
        <v>8183</v>
      </c>
      <c r="OVR7454" s="1482" t="s">
        <v>49</v>
      </c>
      <c r="OVS7454" s="1482" t="s">
        <v>351</v>
      </c>
      <c r="OVT7454" s="1483" t="s">
        <v>12</v>
      </c>
      <c r="OVU7454" s="1484" t="s">
        <v>3895</v>
      </c>
      <c r="OVV7454" s="1485" t="s">
        <v>142</v>
      </c>
      <c r="OVW7454" s="1413">
        <v>43977</v>
      </c>
      <c r="OVX7454" s="1465" t="s">
        <v>3798</v>
      </c>
      <c r="OVY7454" s="1481" t="s">
        <v>8183</v>
      </c>
      <c r="OVZ7454" s="1482" t="s">
        <v>49</v>
      </c>
      <c r="OWA7454" s="1482" t="s">
        <v>351</v>
      </c>
      <c r="OWB7454" s="1483" t="s">
        <v>12</v>
      </c>
      <c r="OWC7454" s="1484" t="s">
        <v>3895</v>
      </c>
      <c r="OWD7454" s="1485" t="s">
        <v>142</v>
      </c>
      <c r="OWE7454" s="1413">
        <v>43977</v>
      </c>
      <c r="OWF7454" s="1465" t="s">
        <v>3798</v>
      </c>
      <c r="OWG7454" s="1481" t="s">
        <v>8183</v>
      </c>
      <c r="OWH7454" s="1482" t="s">
        <v>49</v>
      </c>
      <c r="OWI7454" s="1482" t="s">
        <v>351</v>
      </c>
      <c r="OWJ7454" s="1483" t="s">
        <v>12</v>
      </c>
      <c r="OWK7454" s="1484" t="s">
        <v>3895</v>
      </c>
      <c r="OWL7454" s="1485" t="s">
        <v>142</v>
      </c>
      <c r="OWM7454" s="1413">
        <v>43977</v>
      </c>
      <c r="OWN7454" s="1465" t="s">
        <v>3798</v>
      </c>
      <c r="OWO7454" s="1481" t="s">
        <v>8183</v>
      </c>
      <c r="OWP7454" s="1482" t="s">
        <v>49</v>
      </c>
      <c r="OWQ7454" s="1482" t="s">
        <v>351</v>
      </c>
      <c r="OWR7454" s="1483" t="s">
        <v>12</v>
      </c>
      <c r="OWS7454" s="1484" t="s">
        <v>3895</v>
      </c>
      <c r="OWT7454" s="1485" t="s">
        <v>142</v>
      </c>
      <c r="OWU7454" s="1413">
        <v>43977</v>
      </c>
      <c r="OWV7454" s="1465" t="s">
        <v>3798</v>
      </c>
      <c r="OWW7454" s="1481" t="s">
        <v>8183</v>
      </c>
      <c r="OWX7454" s="1482" t="s">
        <v>49</v>
      </c>
      <c r="OWY7454" s="1482" t="s">
        <v>351</v>
      </c>
      <c r="OWZ7454" s="1483" t="s">
        <v>12</v>
      </c>
      <c r="OXA7454" s="1484" t="s">
        <v>3895</v>
      </c>
      <c r="OXB7454" s="1485" t="s">
        <v>142</v>
      </c>
      <c r="OXC7454" s="1413">
        <v>43977</v>
      </c>
      <c r="OXD7454" s="1465" t="s">
        <v>3798</v>
      </c>
      <c r="OXE7454" s="1481" t="s">
        <v>8183</v>
      </c>
      <c r="OXF7454" s="1482" t="s">
        <v>49</v>
      </c>
      <c r="OXG7454" s="1482" t="s">
        <v>351</v>
      </c>
      <c r="OXH7454" s="1483" t="s">
        <v>12</v>
      </c>
      <c r="OXI7454" s="1484" t="s">
        <v>3895</v>
      </c>
      <c r="OXJ7454" s="1485" t="s">
        <v>142</v>
      </c>
      <c r="OXK7454" s="1413">
        <v>43977</v>
      </c>
      <c r="OXL7454" s="1465" t="s">
        <v>3798</v>
      </c>
      <c r="OXM7454" s="1481" t="s">
        <v>8183</v>
      </c>
      <c r="OXN7454" s="1482" t="s">
        <v>49</v>
      </c>
      <c r="OXO7454" s="1482" t="s">
        <v>351</v>
      </c>
      <c r="OXP7454" s="1483" t="s">
        <v>12</v>
      </c>
      <c r="OXQ7454" s="1484" t="s">
        <v>3895</v>
      </c>
      <c r="OXR7454" s="1485" t="s">
        <v>142</v>
      </c>
      <c r="OXS7454" s="1413">
        <v>43977</v>
      </c>
      <c r="OXT7454" s="1465" t="s">
        <v>3798</v>
      </c>
      <c r="OXU7454" s="1481" t="s">
        <v>8183</v>
      </c>
      <c r="OXV7454" s="1482" t="s">
        <v>49</v>
      </c>
      <c r="OXW7454" s="1482" t="s">
        <v>351</v>
      </c>
      <c r="OXX7454" s="1483" t="s">
        <v>12</v>
      </c>
      <c r="OXY7454" s="1484" t="s">
        <v>3895</v>
      </c>
      <c r="OXZ7454" s="1485" t="s">
        <v>142</v>
      </c>
      <c r="OYA7454" s="1413">
        <v>43977</v>
      </c>
      <c r="OYB7454" s="1465" t="s">
        <v>3798</v>
      </c>
      <c r="OYC7454" s="1481" t="s">
        <v>8183</v>
      </c>
      <c r="OYD7454" s="1482" t="s">
        <v>49</v>
      </c>
      <c r="OYE7454" s="1482" t="s">
        <v>351</v>
      </c>
      <c r="OYF7454" s="1483" t="s">
        <v>12</v>
      </c>
      <c r="OYG7454" s="1484" t="s">
        <v>3895</v>
      </c>
      <c r="OYH7454" s="1485" t="s">
        <v>142</v>
      </c>
      <c r="OYI7454" s="1413">
        <v>43977</v>
      </c>
      <c r="OYJ7454" s="1465" t="s">
        <v>3798</v>
      </c>
      <c r="OYK7454" s="1481" t="s">
        <v>8183</v>
      </c>
      <c r="OYL7454" s="1482" t="s">
        <v>49</v>
      </c>
      <c r="OYM7454" s="1482" t="s">
        <v>351</v>
      </c>
      <c r="OYN7454" s="1483" t="s">
        <v>12</v>
      </c>
      <c r="OYO7454" s="1484" t="s">
        <v>3895</v>
      </c>
      <c r="OYP7454" s="1485" t="s">
        <v>142</v>
      </c>
      <c r="OYQ7454" s="1413">
        <v>43977</v>
      </c>
      <c r="OYR7454" s="1465" t="s">
        <v>3798</v>
      </c>
      <c r="OYS7454" s="1481" t="s">
        <v>8183</v>
      </c>
      <c r="OYT7454" s="1482" t="s">
        <v>49</v>
      </c>
      <c r="OYU7454" s="1482" t="s">
        <v>351</v>
      </c>
      <c r="OYV7454" s="1483" t="s">
        <v>12</v>
      </c>
      <c r="OYW7454" s="1484" t="s">
        <v>3895</v>
      </c>
      <c r="OYX7454" s="1485" t="s">
        <v>142</v>
      </c>
      <c r="OYY7454" s="1413">
        <v>43977</v>
      </c>
      <c r="OYZ7454" s="1465" t="s">
        <v>3798</v>
      </c>
      <c r="OZA7454" s="1481" t="s">
        <v>8183</v>
      </c>
      <c r="OZB7454" s="1482" t="s">
        <v>49</v>
      </c>
      <c r="OZC7454" s="1482" t="s">
        <v>351</v>
      </c>
      <c r="OZD7454" s="1483" t="s">
        <v>12</v>
      </c>
      <c r="OZE7454" s="1484" t="s">
        <v>3895</v>
      </c>
      <c r="OZF7454" s="1485" t="s">
        <v>142</v>
      </c>
      <c r="OZG7454" s="1413">
        <v>43977</v>
      </c>
      <c r="OZH7454" s="1465" t="s">
        <v>3798</v>
      </c>
      <c r="OZI7454" s="1481" t="s">
        <v>8183</v>
      </c>
      <c r="OZJ7454" s="1482" t="s">
        <v>49</v>
      </c>
      <c r="OZK7454" s="1482" t="s">
        <v>351</v>
      </c>
      <c r="OZL7454" s="1483" t="s">
        <v>12</v>
      </c>
      <c r="OZM7454" s="1484" t="s">
        <v>3895</v>
      </c>
      <c r="OZN7454" s="1485" t="s">
        <v>142</v>
      </c>
      <c r="OZO7454" s="1413">
        <v>43977</v>
      </c>
      <c r="OZP7454" s="1465" t="s">
        <v>3798</v>
      </c>
      <c r="OZQ7454" s="1481" t="s">
        <v>8183</v>
      </c>
      <c r="OZR7454" s="1482" t="s">
        <v>49</v>
      </c>
      <c r="OZS7454" s="1482" t="s">
        <v>351</v>
      </c>
      <c r="OZT7454" s="1483" t="s">
        <v>12</v>
      </c>
      <c r="OZU7454" s="1484" t="s">
        <v>3895</v>
      </c>
      <c r="OZV7454" s="1485" t="s">
        <v>142</v>
      </c>
      <c r="OZW7454" s="1413">
        <v>43977</v>
      </c>
      <c r="OZX7454" s="1465" t="s">
        <v>3798</v>
      </c>
      <c r="OZY7454" s="1481" t="s">
        <v>8183</v>
      </c>
      <c r="OZZ7454" s="1482" t="s">
        <v>49</v>
      </c>
      <c r="PAA7454" s="1482" t="s">
        <v>351</v>
      </c>
      <c r="PAB7454" s="1483" t="s">
        <v>12</v>
      </c>
      <c r="PAC7454" s="1484" t="s">
        <v>3895</v>
      </c>
      <c r="PAD7454" s="1485" t="s">
        <v>142</v>
      </c>
      <c r="PAE7454" s="1413">
        <v>43977</v>
      </c>
      <c r="PAF7454" s="1465" t="s">
        <v>3798</v>
      </c>
      <c r="PAG7454" s="1481" t="s">
        <v>8183</v>
      </c>
      <c r="PAH7454" s="1482" t="s">
        <v>49</v>
      </c>
      <c r="PAI7454" s="1482" t="s">
        <v>351</v>
      </c>
      <c r="PAJ7454" s="1483" t="s">
        <v>12</v>
      </c>
      <c r="PAK7454" s="1484" t="s">
        <v>3895</v>
      </c>
      <c r="PAL7454" s="1485" t="s">
        <v>142</v>
      </c>
      <c r="PAM7454" s="1413">
        <v>43977</v>
      </c>
      <c r="PAN7454" s="1465" t="s">
        <v>3798</v>
      </c>
      <c r="PAO7454" s="1481" t="s">
        <v>8183</v>
      </c>
      <c r="PAP7454" s="1482" t="s">
        <v>49</v>
      </c>
      <c r="PAQ7454" s="1482" t="s">
        <v>351</v>
      </c>
      <c r="PAR7454" s="1483" t="s">
        <v>12</v>
      </c>
      <c r="PAS7454" s="1484" t="s">
        <v>3895</v>
      </c>
      <c r="PAT7454" s="1485" t="s">
        <v>142</v>
      </c>
      <c r="PAU7454" s="1413">
        <v>43977</v>
      </c>
      <c r="PAV7454" s="1465" t="s">
        <v>3798</v>
      </c>
      <c r="PAW7454" s="1481" t="s">
        <v>8183</v>
      </c>
      <c r="PAX7454" s="1482" t="s">
        <v>49</v>
      </c>
      <c r="PAY7454" s="1482" t="s">
        <v>351</v>
      </c>
      <c r="PAZ7454" s="1483" t="s">
        <v>12</v>
      </c>
      <c r="PBA7454" s="1484" t="s">
        <v>3895</v>
      </c>
      <c r="PBB7454" s="1485" t="s">
        <v>142</v>
      </c>
      <c r="PBC7454" s="1413">
        <v>43977</v>
      </c>
      <c r="PBD7454" s="1465" t="s">
        <v>3798</v>
      </c>
      <c r="PBE7454" s="1481" t="s">
        <v>8183</v>
      </c>
      <c r="PBF7454" s="1482" t="s">
        <v>49</v>
      </c>
      <c r="PBG7454" s="1482" t="s">
        <v>351</v>
      </c>
      <c r="PBH7454" s="1483" t="s">
        <v>12</v>
      </c>
      <c r="PBI7454" s="1484" t="s">
        <v>3895</v>
      </c>
      <c r="PBJ7454" s="1485" t="s">
        <v>142</v>
      </c>
      <c r="PBK7454" s="1413">
        <v>43977</v>
      </c>
      <c r="PBL7454" s="1465" t="s">
        <v>3798</v>
      </c>
      <c r="PBM7454" s="1481" t="s">
        <v>8183</v>
      </c>
      <c r="PBN7454" s="1482" t="s">
        <v>49</v>
      </c>
      <c r="PBO7454" s="1482" t="s">
        <v>351</v>
      </c>
      <c r="PBP7454" s="1483" t="s">
        <v>12</v>
      </c>
      <c r="PBQ7454" s="1484" t="s">
        <v>3895</v>
      </c>
      <c r="PBR7454" s="1485" t="s">
        <v>142</v>
      </c>
      <c r="PBS7454" s="1413">
        <v>43977</v>
      </c>
      <c r="PBT7454" s="1465" t="s">
        <v>3798</v>
      </c>
      <c r="PBU7454" s="1481" t="s">
        <v>8183</v>
      </c>
      <c r="PBV7454" s="1482" t="s">
        <v>49</v>
      </c>
      <c r="PBW7454" s="1482" t="s">
        <v>351</v>
      </c>
      <c r="PBX7454" s="1483" t="s">
        <v>12</v>
      </c>
      <c r="PBY7454" s="1484" t="s">
        <v>3895</v>
      </c>
      <c r="PBZ7454" s="1485" t="s">
        <v>142</v>
      </c>
      <c r="PCA7454" s="1413">
        <v>43977</v>
      </c>
      <c r="PCB7454" s="1465" t="s">
        <v>3798</v>
      </c>
      <c r="PCC7454" s="1481" t="s">
        <v>8183</v>
      </c>
      <c r="PCD7454" s="1482" t="s">
        <v>49</v>
      </c>
      <c r="PCE7454" s="1482" t="s">
        <v>351</v>
      </c>
      <c r="PCF7454" s="1483" t="s">
        <v>12</v>
      </c>
      <c r="PCG7454" s="1484" t="s">
        <v>3895</v>
      </c>
      <c r="PCH7454" s="1485" t="s">
        <v>142</v>
      </c>
      <c r="PCI7454" s="1413">
        <v>43977</v>
      </c>
      <c r="PCJ7454" s="1465" t="s">
        <v>3798</v>
      </c>
      <c r="PCK7454" s="1481" t="s">
        <v>8183</v>
      </c>
      <c r="PCL7454" s="1482" t="s">
        <v>49</v>
      </c>
      <c r="PCM7454" s="1482" t="s">
        <v>351</v>
      </c>
      <c r="PCN7454" s="1483" t="s">
        <v>12</v>
      </c>
      <c r="PCO7454" s="1484" t="s">
        <v>3895</v>
      </c>
      <c r="PCP7454" s="1485" t="s">
        <v>142</v>
      </c>
      <c r="PCQ7454" s="1413">
        <v>43977</v>
      </c>
      <c r="PCR7454" s="1465" t="s">
        <v>3798</v>
      </c>
      <c r="PCS7454" s="1481" t="s">
        <v>8183</v>
      </c>
      <c r="PCT7454" s="1482" t="s">
        <v>49</v>
      </c>
      <c r="PCU7454" s="1482" t="s">
        <v>351</v>
      </c>
      <c r="PCV7454" s="1483" t="s">
        <v>12</v>
      </c>
      <c r="PCW7454" s="1484" t="s">
        <v>3895</v>
      </c>
      <c r="PCX7454" s="1485" t="s">
        <v>142</v>
      </c>
      <c r="PCY7454" s="1413">
        <v>43977</v>
      </c>
      <c r="PCZ7454" s="1465" t="s">
        <v>3798</v>
      </c>
      <c r="PDA7454" s="1481" t="s">
        <v>8183</v>
      </c>
      <c r="PDB7454" s="1482" t="s">
        <v>49</v>
      </c>
      <c r="PDC7454" s="1482" t="s">
        <v>351</v>
      </c>
      <c r="PDD7454" s="1483" t="s">
        <v>12</v>
      </c>
      <c r="PDE7454" s="1484" t="s">
        <v>3895</v>
      </c>
      <c r="PDF7454" s="1485" t="s">
        <v>142</v>
      </c>
      <c r="PDG7454" s="1413">
        <v>43977</v>
      </c>
      <c r="PDH7454" s="1465" t="s">
        <v>3798</v>
      </c>
      <c r="PDI7454" s="1481" t="s">
        <v>8183</v>
      </c>
      <c r="PDJ7454" s="1482" t="s">
        <v>49</v>
      </c>
      <c r="PDK7454" s="1482" t="s">
        <v>351</v>
      </c>
      <c r="PDL7454" s="1483" t="s">
        <v>12</v>
      </c>
      <c r="PDM7454" s="1484" t="s">
        <v>3895</v>
      </c>
      <c r="PDN7454" s="1485" t="s">
        <v>142</v>
      </c>
      <c r="PDO7454" s="1413">
        <v>43977</v>
      </c>
      <c r="PDP7454" s="1465" t="s">
        <v>3798</v>
      </c>
      <c r="PDQ7454" s="1481" t="s">
        <v>8183</v>
      </c>
      <c r="PDR7454" s="1482" t="s">
        <v>49</v>
      </c>
      <c r="PDS7454" s="1482" t="s">
        <v>351</v>
      </c>
      <c r="PDT7454" s="1483" t="s">
        <v>12</v>
      </c>
      <c r="PDU7454" s="1484" t="s">
        <v>3895</v>
      </c>
      <c r="PDV7454" s="1485" t="s">
        <v>142</v>
      </c>
      <c r="PDW7454" s="1413">
        <v>43977</v>
      </c>
      <c r="PDX7454" s="1465" t="s">
        <v>3798</v>
      </c>
      <c r="PDY7454" s="1481" t="s">
        <v>8183</v>
      </c>
      <c r="PDZ7454" s="1482" t="s">
        <v>49</v>
      </c>
      <c r="PEA7454" s="1482" t="s">
        <v>351</v>
      </c>
      <c r="PEB7454" s="1483" t="s">
        <v>12</v>
      </c>
      <c r="PEC7454" s="1484" t="s">
        <v>3895</v>
      </c>
      <c r="PED7454" s="1485" t="s">
        <v>142</v>
      </c>
      <c r="PEE7454" s="1413">
        <v>43977</v>
      </c>
      <c r="PEF7454" s="1465" t="s">
        <v>3798</v>
      </c>
      <c r="PEG7454" s="1481" t="s">
        <v>8183</v>
      </c>
      <c r="PEH7454" s="1482" t="s">
        <v>49</v>
      </c>
      <c r="PEI7454" s="1482" t="s">
        <v>351</v>
      </c>
      <c r="PEJ7454" s="1483" t="s">
        <v>12</v>
      </c>
      <c r="PEK7454" s="1484" t="s">
        <v>3895</v>
      </c>
      <c r="PEL7454" s="1485" t="s">
        <v>142</v>
      </c>
      <c r="PEM7454" s="1413">
        <v>43977</v>
      </c>
      <c r="PEN7454" s="1465" t="s">
        <v>3798</v>
      </c>
      <c r="PEO7454" s="1481" t="s">
        <v>8183</v>
      </c>
      <c r="PEP7454" s="1482" t="s">
        <v>49</v>
      </c>
      <c r="PEQ7454" s="1482" t="s">
        <v>351</v>
      </c>
      <c r="PER7454" s="1483" t="s">
        <v>12</v>
      </c>
      <c r="PES7454" s="1484" t="s">
        <v>3895</v>
      </c>
      <c r="PET7454" s="1485" t="s">
        <v>142</v>
      </c>
      <c r="PEU7454" s="1413">
        <v>43977</v>
      </c>
      <c r="PEV7454" s="1465" t="s">
        <v>3798</v>
      </c>
      <c r="PEW7454" s="1481" t="s">
        <v>8183</v>
      </c>
      <c r="PEX7454" s="1482" t="s">
        <v>49</v>
      </c>
      <c r="PEY7454" s="1482" t="s">
        <v>351</v>
      </c>
      <c r="PEZ7454" s="1483" t="s">
        <v>12</v>
      </c>
      <c r="PFA7454" s="1484" t="s">
        <v>3895</v>
      </c>
      <c r="PFB7454" s="1485" t="s">
        <v>142</v>
      </c>
      <c r="PFC7454" s="1413">
        <v>43977</v>
      </c>
      <c r="PFD7454" s="1465" t="s">
        <v>3798</v>
      </c>
      <c r="PFE7454" s="1481" t="s">
        <v>8183</v>
      </c>
      <c r="PFF7454" s="1482" t="s">
        <v>49</v>
      </c>
      <c r="PFG7454" s="1482" t="s">
        <v>351</v>
      </c>
      <c r="PFH7454" s="1483" t="s">
        <v>12</v>
      </c>
      <c r="PFI7454" s="1484" t="s">
        <v>3895</v>
      </c>
      <c r="PFJ7454" s="1485" t="s">
        <v>142</v>
      </c>
      <c r="PFK7454" s="1413">
        <v>43977</v>
      </c>
      <c r="PFL7454" s="1465" t="s">
        <v>3798</v>
      </c>
      <c r="PFM7454" s="1481" t="s">
        <v>8183</v>
      </c>
      <c r="PFN7454" s="1482" t="s">
        <v>49</v>
      </c>
      <c r="PFO7454" s="1482" t="s">
        <v>351</v>
      </c>
      <c r="PFP7454" s="1483" t="s">
        <v>12</v>
      </c>
      <c r="PFQ7454" s="1484" t="s">
        <v>3895</v>
      </c>
      <c r="PFR7454" s="1485" t="s">
        <v>142</v>
      </c>
      <c r="PFS7454" s="1413">
        <v>43977</v>
      </c>
      <c r="PFT7454" s="1465" t="s">
        <v>3798</v>
      </c>
      <c r="PFU7454" s="1481" t="s">
        <v>8183</v>
      </c>
      <c r="PFV7454" s="1482" t="s">
        <v>49</v>
      </c>
      <c r="PFW7454" s="1482" t="s">
        <v>351</v>
      </c>
      <c r="PFX7454" s="1483" t="s">
        <v>12</v>
      </c>
      <c r="PFY7454" s="1484" t="s">
        <v>3895</v>
      </c>
      <c r="PFZ7454" s="1485" t="s">
        <v>142</v>
      </c>
      <c r="PGA7454" s="1413">
        <v>43977</v>
      </c>
      <c r="PGB7454" s="1465" t="s">
        <v>3798</v>
      </c>
      <c r="PGC7454" s="1481" t="s">
        <v>8183</v>
      </c>
      <c r="PGD7454" s="1482" t="s">
        <v>49</v>
      </c>
      <c r="PGE7454" s="1482" t="s">
        <v>351</v>
      </c>
      <c r="PGF7454" s="1483" t="s">
        <v>12</v>
      </c>
      <c r="PGG7454" s="1484" t="s">
        <v>3895</v>
      </c>
      <c r="PGH7454" s="1485" t="s">
        <v>142</v>
      </c>
      <c r="PGI7454" s="1413">
        <v>43977</v>
      </c>
      <c r="PGJ7454" s="1465" t="s">
        <v>3798</v>
      </c>
      <c r="PGK7454" s="1481" t="s">
        <v>8183</v>
      </c>
      <c r="PGL7454" s="1482" t="s">
        <v>49</v>
      </c>
      <c r="PGM7454" s="1482" t="s">
        <v>351</v>
      </c>
      <c r="PGN7454" s="1483" t="s">
        <v>12</v>
      </c>
      <c r="PGO7454" s="1484" t="s">
        <v>3895</v>
      </c>
      <c r="PGP7454" s="1485" t="s">
        <v>142</v>
      </c>
      <c r="PGQ7454" s="1413">
        <v>43977</v>
      </c>
      <c r="PGR7454" s="1465" t="s">
        <v>3798</v>
      </c>
      <c r="PGS7454" s="1481" t="s">
        <v>8183</v>
      </c>
      <c r="PGT7454" s="1482" t="s">
        <v>49</v>
      </c>
      <c r="PGU7454" s="1482" t="s">
        <v>351</v>
      </c>
      <c r="PGV7454" s="1483" t="s">
        <v>12</v>
      </c>
      <c r="PGW7454" s="1484" t="s">
        <v>3895</v>
      </c>
      <c r="PGX7454" s="1485" t="s">
        <v>142</v>
      </c>
      <c r="PGY7454" s="1413">
        <v>43977</v>
      </c>
      <c r="PGZ7454" s="1465" t="s">
        <v>3798</v>
      </c>
      <c r="PHA7454" s="1481" t="s">
        <v>8183</v>
      </c>
      <c r="PHB7454" s="1482" t="s">
        <v>49</v>
      </c>
      <c r="PHC7454" s="1482" t="s">
        <v>351</v>
      </c>
      <c r="PHD7454" s="1483" t="s">
        <v>12</v>
      </c>
      <c r="PHE7454" s="1484" t="s">
        <v>3895</v>
      </c>
      <c r="PHF7454" s="1485" t="s">
        <v>142</v>
      </c>
      <c r="PHG7454" s="1413">
        <v>43977</v>
      </c>
      <c r="PHH7454" s="1465" t="s">
        <v>3798</v>
      </c>
      <c r="PHI7454" s="1481" t="s">
        <v>8183</v>
      </c>
      <c r="PHJ7454" s="1482" t="s">
        <v>49</v>
      </c>
      <c r="PHK7454" s="1482" t="s">
        <v>351</v>
      </c>
      <c r="PHL7454" s="1483" t="s">
        <v>12</v>
      </c>
      <c r="PHM7454" s="1484" t="s">
        <v>3895</v>
      </c>
      <c r="PHN7454" s="1485" t="s">
        <v>142</v>
      </c>
      <c r="PHO7454" s="1413">
        <v>43977</v>
      </c>
      <c r="PHP7454" s="1465" t="s">
        <v>3798</v>
      </c>
      <c r="PHQ7454" s="1481" t="s">
        <v>8183</v>
      </c>
      <c r="PHR7454" s="1482" t="s">
        <v>49</v>
      </c>
      <c r="PHS7454" s="1482" t="s">
        <v>351</v>
      </c>
      <c r="PHT7454" s="1483" t="s">
        <v>12</v>
      </c>
      <c r="PHU7454" s="1484" t="s">
        <v>3895</v>
      </c>
      <c r="PHV7454" s="1485" t="s">
        <v>142</v>
      </c>
      <c r="PHW7454" s="1413">
        <v>43977</v>
      </c>
      <c r="PHX7454" s="1465" t="s">
        <v>3798</v>
      </c>
      <c r="PHY7454" s="1481" t="s">
        <v>8183</v>
      </c>
      <c r="PHZ7454" s="1482" t="s">
        <v>49</v>
      </c>
      <c r="PIA7454" s="1482" t="s">
        <v>351</v>
      </c>
      <c r="PIB7454" s="1483" t="s">
        <v>12</v>
      </c>
      <c r="PIC7454" s="1484" t="s">
        <v>3895</v>
      </c>
      <c r="PID7454" s="1485" t="s">
        <v>142</v>
      </c>
      <c r="PIE7454" s="1413">
        <v>43977</v>
      </c>
      <c r="PIF7454" s="1465" t="s">
        <v>3798</v>
      </c>
      <c r="PIG7454" s="1481" t="s">
        <v>8183</v>
      </c>
      <c r="PIH7454" s="1482" t="s">
        <v>49</v>
      </c>
      <c r="PII7454" s="1482" t="s">
        <v>351</v>
      </c>
      <c r="PIJ7454" s="1483" t="s">
        <v>12</v>
      </c>
      <c r="PIK7454" s="1484" t="s">
        <v>3895</v>
      </c>
      <c r="PIL7454" s="1485" t="s">
        <v>142</v>
      </c>
      <c r="PIM7454" s="1413">
        <v>43977</v>
      </c>
      <c r="PIN7454" s="1465" t="s">
        <v>3798</v>
      </c>
      <c r="PIO7454" s="1481" t="s">
        <v>8183</v>
      </c>
      <c r="PIP7454" s="1482" t="s">
        <v>49</v>
      </c>
      <c r="PIQ7454" s="1482" t="s">
        <v>351</v>
      </c>
      <c r="PIR7454" s="1483" t="s">
        <v>12</v>
      </c>
      <c r="PIS7454" s="1484" t="s">
        <v>3895</v>
      </c>
      <c r="PIT7454" s="1485" t="s">
        <v>142</v>
      </c>
      <c r="PIU7454" s="1413">
        <v>43977</v>
      </c>
      <c r="PIV7454" s="1465" t="s">
        <v>3798</v>
      </c>
      <c r="PIW7454" s="1481" t="s">
        <v>8183</v>
      </c>
      <c r="PIX7454" s="1482" t="s">
        <v>49</v>
      </c>
      <c r="PIY7454" s="1482" t="s">
        <v>351</v>
      </c>
      <c r="PIZ7454" s="1483" t="s">
        <v>12</v>
      </c>
      <c r="PJA7454" s="1484" t="s">
        <v>3895</v>
      </c>
      <c r="PJB7454" s="1485" t="s">
        <v>142</v>
      </c>
      <c r="PJC7454" s="1413">
        <v>43977</v>
      </c>
      <c r="PJD7454" s="1465" t="s">
        <v>3798</v>
      </c>
      <c r="PJE7454" s="1481" t="s">
        <v>8183</v>
      </c>
      <c r="PJF7454" s="1482" t="s">
        <v>49</v>
      </c>
      <c r="PJG7454" s="1482" t="s">
        <v>351</v>
      </c>
      <c r="PJH7454" s="1483" t="s">
        <v>12</v>
      </c>
      <c r="PJI7454" s="1484" t="s">
        <v>3895</v>
      </c>
      <c r="PJJ7454" s="1485" t="s">
        <v>142</v>
      </c>
      <c r="PJK7454" s="1413">
        <v>43977</v>
      </c>
      <c r="PJL7454" s="1465" t="s">
        <v>3798</v>
      </c>
      <c r="PJM7454" s="1481" t="s">
        <v>8183</v>
      </c>
      <c r="PJN7454" s="1482" t="s">
        <v>49</v>
      </c>
      <c r="PJO7454" s="1482" t="s">
        <v>351</v>
      </c>
      <c r="PJP7454" s="1483" t="s">
        <v>12</v>
      </c>
      <c r="PJQ7454" s="1484" t="s">
        <v>3895</v>
      </c>
      <c r="PJR7454" s="1485" t="s">
        <v>142</v>
      </c>
      <c r="PJS7454" s="1413">
        <v>43977</v>
      </c>
      <c r="PJT7454" s="1465" t="s">
        <v>3798</v>
      </c>
      <c r="PJU7454" s="1481" t="s">
        <v>8183</v>
      </c>
      <c r="PJV7454" s="1482" t="s">
        <v>49</v>
      </c>
      <c r="PJW7454" s="1482" t="s">
        <v>351</v>
      </c>
      <c r="PJX7454" s="1483" t="s">
        <v>12</v>
      </c>
      <c r="PJY7454" s="1484" t="s">
        <v>3895</v>
      </c>
      <c r="PJZ7454" s="1485" t="s">
        <v>142</v>
      </c>
      <c r="PKA7454" s="1413">
        <v>43977</v>
      </c>
      <c r="PKB7454" s="1465" t="s">
        <v>3798</v>
      </c>
      <c r="PKC7454" s="1481" t="s">
        <v>8183</v>
      </c>
      <c r="PKD7454" s="1482" t="s">
        <v>49</v>
      </c>
      <c r="PKE7454" s="1482" t="s">
        <v>351</v>
      </c>
      <c r="PKF7454" s="1483" t="s">
        <v>12</v>
      </c>
      <c r="PKG7454" s="1484" t="s">
        <v>3895</v>
      </c>
      <c r="PKH7454" s="1485" t="s">
        <v>142</v>
      </c>
      <c r="PKI7454" s="1413">
        <v>43977</v>
      </c>
      <c r="PKJ7454" s="1465" t="s">
        <v>3798</v>
      </c>
      <c r="PKK7454" s="1481" t="s">
        <v>8183</v>
      </c>
      <c r="PKL7454" s="1482" t="s">
        <v>49</v>
      </c>
      <c r="PKM7454" s="1482" t="s">
        <v>351</v>
      </c>
      <c r="PKN7454" s="1483" t="s">
        <v>12</v>
      </c>
      <c r="PKO7454" s="1484" t="s">
        <v>3895</v>
      </c>
      <c r="PKP7454" s="1485" t="s">
        <v>142</v>
      </c>
      <c r="PKQ7454" s="1413">
        <v>43977</v>
      </c>
      <c r="PKR7454" s="1465" t="s">
        <v>3798</v>
      </c>
      <c r="PKS7454" s="1481" t="s">
        <v>8183</v>
      </c>
      <c r="PKT7454" s="1482" t="s">
        <v>49</v>
      </c>
      <c r="PKU7454" s="1482" t="s">
        <v>351</v>
      </c>
      <c r="PKV7454" s="1483" t="s">
        <v>12</v>
      </c>
      <c r="PKW7454" s="1484" t="s">
        <v>3895</v>
      </c>
      <c r="PKX7454" s="1485" t="s">
        <v>142</v>
      </c>
      <c r="PKY7454" s="1413">
        <v>43977</v>
      </c>
      <c r="PKZ7454" s="1465" t="s">
        <v>3798</v>
      </c>
      <c r="PLA7454" s="1481" t="s">
        <v>8183</v>
      </c>
      <c r="PLB7454" s="1482" t="s">
        <v>49</v>
      </c>
      <c r="PLC7454" s="1482" t="s">
        <v>351</v>
      </c>
      <c r="PLD7454" s="1483" t="s">
        <v>12</v>
      </c>
      <c r="PLE7454" s="1484" t="s">
        <v>3895</v>
      </c>
      <c r="PLF7454" s="1485" t="s">
        <v>142</v>
      </c>
      <c r="PLG7454" s="1413">
        <v>43977</v>
      </c>
      <c r="PLH7454" s="1465" t="s">
        <v>3798</v>
      </c>
      <c r="PLI7454" s="1481" t="s">
        <v>8183</v>
      </c>
      <c r="PLJ7454" s="1482" t="s">
        <v>49</v>
      </c>
      <c r="PLK7454" s="1482" t="s">
        <v>351</v>
      </c>
      <c r="PLL7454" s="1483" t="s">
        <v>12</v>
      </c>
      <c r="PLM7454" s="1484" t="s">
        <v>3895</v>
      </c>
      <c r="PLN7454" s="1485" t="s">
        <v>142</v>
      </c>
      <c r="PLO7454" s="1413">
        <v>43977</v>
      </c>
      <c r="PLP7454" s="1465" t="s">
        <v>3798</v>
      </c>
      <c r="PLQ7454" s="1481" t="s">
        <v>8183</v>
      </c>
      <c r="PLR7454" s="1482" t="s">
        <v>49</v>
      </c>
      <c r="PLS7454" s="1482" t="s">
        <v>351</v>
      </c>
      <c r="PLT7454" s="1483" t="s">
        <v>12</v>
      </c>
      <c r="PLU7454" s="1484" t="s">
        <v>3895</v>
      </c>
      <c r="PLV7454" s="1485" t="s">
        <v>142</v>
      </c>
      <c r="PLW7454" s="1413">
        <v>43977</v>
      </c>
      <c r="PLX7454" s="1465" t="s">
        <v>3798</v>
      </c>
      <c r="PLY7454" s="1481" t="s">
        <v>8183</v>
      </c>
      <c r="PLZ7454" s="1482" t="s">
        <v>49</v>
      </c>
      <c r="PMA7454" s="1482" t="s">
        <v>351</v>
      </c>
      <c r="PMB7454" s="1483" t="s">
        <v>12</v>
      </c>
      <c r="PMC7454" s="1484" t="s">
        <v>3895</v>
      </c>
      <c r="PMD7454" s="1485" t="s">
        <v>142</v>
      </c>
      <c r="PME7454" s="1413">
        <v>43977</v>
      </c>
      <c r="PMF7454" s="1465" t="s">
        <v>3798</v>
      </c>
      <c r="PMG7454" s="1481" t="s">
        <v>8183</v>
      </c>
      <c r="PMH7454" s="1482" t="s">
        <v>49</v>
      </c>
      <c r="PMI7454" s="1482" t="s">
        <v>351</v>
      </c>
      <c r="PMJ7454" s="1483" t="s">
        <v>12</v>
      </c>
      <c r="PMK7454" s="1484" t="s">
        <v>3895</v>
      </c>
      <c r="PML7454" s="1485" t="s">
        <v>142</v>
      </c>
      <c r="PMM7454" s="1413">
        <v>43977</v>
      </c>
      <c r="PMN7454" s="1465" t="s">
        <v>3798</v>
      </c>
      <c r="PMO7454" s="1481" t="s">
        <v>8183</v>
      </c>
      <c r="PMP7454" s="1482" t="s">
        <v>49</v>
      </c>
      <c r="PMQ7454" s="1482" t="s">
        <v>351</v>
      </c>
      <c r="PMR7454" s="1483" t="s">
        <v>12</v>
      </c>
      <c r="PMS7454" s="1484" t="s">
        <v>3895</v>
      </c>
      <c r="PMT7454" s="1485" t="s">
        <v>142</v>
      </c>
      <c r="PMU7454" s="1413">
        <v>43977</v>
      </c>
      <c r="PMV7454" s="1465" t="s">
        <v>3798</v>
      </c>
      <c r="PMW7454" s="1481" t="s">
        <v>8183</v>
      </c>
      <c r="PMX7454" s="1482" t="s">
        <v>49</v>
      </c>
      <c r="PMY7454" s="1482" t="s">
        <v>351</v>
      </c>
      <c r="PMZ7454" s="1483" t="s">
        <v>12</v>
      </c>
      <c r="PNA7454" s="1484" t="s">
        <v>3895</v>
      </c>
      <c r="PNB7454" s="1485" t="s">
        <v>142</v>
      </c>
      <c r="PNC7454" s="1413">
        <v>43977</v>
      </c>
      <c r="PND7454" s="1465" t="s">
        <v>3798</v>
      </c>
      <c r="PNE7454" s="1481" t="s">
        <v>8183</v>
      </c>
      <c r="PNF7454" s="1482" t="s">
        <v>49</v>
      </c>
      <c r="PNG7454" s="1482" t="s">
        <v>351</v>
      </c>
      <c r="PNH7454" s="1483" t="s">
        <v>12</v>
      </c>
      <c r="PNI7454" s="1484" t="s">
        <v>3895</v>
      </c>
      <c r="PNJ7454" s="1485" t="s">
        <v>142</v>
      </c>
      <c r="PNK7454" s="1413">
        <v>43977</v>
      </c>
      <c r="PNL7454" s="1465" t="s">
        <v>3798</v>
      </c>
      <c r="PNM7454" s="1481" t="s">
        <v>8183</v>
      </c>
      <c r="PNN7454" s="1482" t="s">
        <v>49</v>
      </c>
      <c r="PNO7454" s="1482" t="s">
        <v>351</v>
      </c>
      <c r="PNP7454" s="1483" t="s">
        <v>12</v>
      </c>
      <c r="PNQ7454" s="1484" t="s">
        <v>3895</v>
      </c>
      <c r="PNR7454" s="1485" t="s">
        <v>142</v>
      </c>
      <c r="PNS7454" s="1413">
        <v>43977</v>
      </c>
      <c r="PNT7454" s="1465" t="s">
        <v>3798</v>
      </c>
      <c r="PNU7454" s="1481" t="s">
        <v>8183</v>
      </c>
      <c r="PNV7454" s="1482" t="s">
        <v>49</v>
      </c>
      <c r="PNW7454" s="1482" t="s">
        <v>351</v>
      </c>
      <c r="PNX7454" s="1483" t="s">
        <v>12</v>
      </c>
      <c r="PNY7454" s="1484" t="s">
        <v>3895</v>
      </c>
      <c r="PNZ7454" s="1485" t="s">
        <v>142</v>
      </c>
      <c r="POA7454" s="1413">
        <v>43977</v>
      </c>
      <c r="POB7454" s="1465" t="s">
        <v>3798</v>
      </c>
      <c r="POC7454" s="1481" t="s">
        <v>8183</v>
      </c>
      <c r="POD7454" s="1482" t="s">
        <v>49</v>
      </c>
      <c r="POE7454" s="1482" t="s">
        <v>351</v>
      </c>
      <c r="POF7454" s="1483" t="s">
        <v>12</v>
      </c>
      <c r="POG7454" s="1484" t="s">
        <v>3895</v>
      </c>
      <c r="POH7454" s="1485" t="s">
        <v>142</v>
      </c>
      <c r="POI7454" s="1413">
        <v>43977</v>
      </c>
      <c r="POJ7454" s="1465" t="s">
        <v>3798</v>
      </c>
      <c r="POK7454" s="1481" t="s">
        <v>8183</v>
      </c>
      <c r="POL7454" s="1482" t="s">
        <v>49</v>
      </c>
      <c r="POM7454" s="1482" t="s">
        <v>351</v>
      </c>
      <c r="PON7454" s="1483" t="s">
        <v>12</v>
      </c>
      <c r="POO7454" s="1484" t="s">
        <v>3895</v>
      </c>
      <c r="POP7454" s="1485" t="s">
        <v>142</v>
      </c>
      <c r="POQ7454" s="1413">
        <v>43977</v>
      </c>
      <c r="POR7454" s="1465" t="s">
        <v>3798</v>
      </c>
      <c r="POS7454" s="1481" t="s">
        <v>8183</v>
      </c>
      <c r="POT7454" s="1482" t="s">
        <v>49</v>
      </c>
      <c r="POU7454" s="1482" t="s">
        <v>351</v>
      </c>
      <c r="POV7454" s="1483" t="s">
        <v>12</v>
      </c>
      <c r="POW7454" s="1484" t="s">
        <v>3895</v>
      </c>
      <c r="POX7454" s="1485" t="s">
        <v>142</v>
      </c>
      <c r="POY7454" s="1413">
        <v>43977</v>
      </c>
      <c r="POZ7454" s="1465" t="s">
        <v>3798</v>
      </c>
      <c r="PPA7454" s="1481" t="s">
        <v>8183</v>
      </c>
      <c r="PPB7454" s="1482" t="s">
        <v>49</v>
      </c>
      <c r="PPC7454" s="1482" t="s">
        <v>351</v>
      </c>
      <c r="PPD7454" s="1483" t="s">
        <v>12</v>
      </c>
      <c r="PPE7454" s="1484" t="s">
        <v>3895</v>
      </c>
      <c r="PPF7454" s="1485" t="s">
        <v>142</v>
      </c>
      <c r="PPG7454" s="1413">
        <v>43977</v>
      </c>
      <c r="PPH7454" s="1465" t="s">
        <v>3798</v>
      </c>
      <c r="PPI7454" s="1481" t="s">
        <v>8183</v>
      </c>
      <c r="PPJ7454" s="1482" t="s">
        <v>49</v>
      </c>
      <c r="PPK7454" s="1482" t="s">
        <v>351</v>
      </c>
      <c r="PPL7454" s="1483" t="s">
        <v>12</v>
      </c>
      <c r="PPM7454" s="1484" t="s">
        <v>3895</v>
      </c>
      <c r="PPN7454" s="1485" t="s">
        <v>142</v>
      </c>
      <c r="PPO7454" s="1413">
        <v>43977</v>
      </c>
      <c r="PPP7454" s="1465" t="s">
        <v>3798</v>
      </c>
      <c r="PPQ7454" s="1481" t="s">
        <v>8183</v>
      </c>
      <c r="PPR7454" s="1482" t="s">
        <v>49</v>
      </c>
      <c r="PPS7454" s="1482" t="s">
        <v>351</v>
      </c>
      <c r="PPT7454" s="1483" t="s">
        <v>12</v>
      </c>
      <c r="PPU7454" s="1484" t="s">
        <v>3895</v>
      </c>
      <c r="PPV7454" s="1485" t="s">
        <v>142</v>
      </c>
      <c r="PPW7454" s="1413">
        <v>43977</v>
      </c>
      <c r="PPX7454" s="1465" t="s">
        <v>3798</v>
      </c>
      <c r="PPY7454" s="1481" t="s">
        <v>8183</v>
      </c>
      <c r="PPZ7454" s="1482" t="s">
        <v>49</v>
      </c>
      <c r="PQA7454" s="1482" t="s">
        <v>351</v>
      </c>
      <c r="PQB7454" s="1483" t="s">
        <v>12</v>
      </c>
      <c r="PQC7454" s="1484" t="s">
        <v>3895</v>
      </c>
      <c r="PQD7454" s="1485" t="s">
        <v>142</v>
      </c>
      <c r="PQE7454" s="1413">
        <v>43977</v>
      </c>
      <c r="PQF7454" s="1465" t="s">
        <v>3798</v>
      </c>
      <c r="PQG7454" s="1481" t="s">
        <v>8183</v>
      </c>
      <c r="PQH7454" s="1482" t="s">
        <v>49</v>
      </c>
      <c r="PQI7454" s="1482" t="s">
        <v>351</v>
      </c>
      <c r="PQJ7454" s="1483" t="s">
        <v>12</v>
      </c>
      <c r="PQK7454" s="1484" t="s">
        <v>3895</v>
      </c>
      <c r="PQL7454" s="1485" t="s">
        <v>142</v>
      </c>
      <c r="PQM7454" s="1413">
        <v>43977</v>
      </c>
      <c r="PQN7454" s="1465" t="s">
        <v>3798</v>
      </c>
      <c r="PQO7454" s="1481" t="s">
        <v>8183</v>
      </c>
      <c r="PQP7454" s="1482" t="s">
        <v>49</v>
      </c>
      <c r="PQQ7454" s="1482" t="s">
        <v>351</v>
      </c>
      <c r="PQR7454" s="1483" t="s">
        <v>12</v>
      </c>
      <c r="PQS7454" s="1484" t="s">
        <v>3895</v>
      </c>
      <c r="PQT7454" s="1485" t="s">
        <v>142</v>
      </c>
      <c r="PQU7454" s="1413">
        <v>43977</v>
      </c>
      <c r="PQV7454" s="1465" t="s">
        <v>3798</v>
      </c>
      <c r="PQW7454" s="1481" t="s">
        <v>8183</v>
      </c>
      <c r="PQX7454" s="1482" t="s">
        <v>49</v>
      </c>
      <c r="PQY7454" s="1482" t="s">
        <v>351</v>
      </c>
      <c r="PQZ7454" s="1483" t="s">
        <v>12</v>
      </c>
      <c r="PRA7454" s="1484" t="s">
        <v>3895</v>
      </c>
      <c r="PRB7454" s="1485" t="s">
        <v>142</v>
      </c>
      <c r="PRC7454" s="1413">
        <v>43977</v>
      </c>
      <c r="PRD7454" s="1465" t="s">
        <v>3798</v>
      </c>
      <c r="PRE7454" s="1481" t="s">
        <v>8183</v>
      </c>
      <c r="PRF7454" s="1482" t="s">
        <v>49</v>
      </c>
      <c r="PRG7454" s="1482" t="s">
        <v>351</v>
      </c>
      <c r="PRH7454" s="1483" t="s">
        <v>12</v>
      </c>
      <c r="PRI7454" s="1484" t="s">
        <v>3895</v>
      </c>
      <c r="PRJ7454" s="1485" t="s">
        <v>142</v>
      </c>
      <c r="PRK7454" s="1413">
        <v>43977</v>
      </c>
      <c r="PRL7454" s="1465" t="s">
        <v>3798</v>
      </c>
      <c r="PRM7454" s="1481" t="s">
        <v>8183</v>
      </c>
      <c r="PRN7454" s="1482" t="s">
        <v>49</v>
      </c>
      <c r="PRO7454" s="1482" t="s">
        <v>351</v>
      </c>
      <c r="PRP7454" s="1483" t="s">
        <v>12</v>
      </c>
      <c r="PRQ7454" s="1484" t="s">
        <v>3895</v>
      </c>
      <c r="PRR7454" s="1485" t="s">
        <v>142</v>
      </c>
      <c r="PRS7454" s="1413">
        <v>43977</v>
      </c>
      <c r="PRT7454" s="1465" t="s">
        <v>3798</v>
      </c>
      <c r="PRU7454" s="1481" t="s">
        <v>8183</v>
      </c>
      <c r="PRV7454" s="1482" t="s">
        <v>49</v>
      </c>
      <c r="PRW7454" s="1482" t="s">
        <v>351</v>
      </c>
      <c r="PRX7454" s="1483" t="s">
        <v>12</v>
      </c>
      <c r="PRY7454" s="1484" t="s">
        <v>3895</v>
      </c>
      <c r="PRZ7454" s="1485" t="s">
        <v>142</v>
      </c>
      <c r="PSA7454" s="1413">
        <v>43977</v>
      </c>
      <c r="PSB7454" s="1465" t="s">
        <v>3798</v>
      </c>
      <c r="PSC7454" s="1481" t="s">
        <v>8183</v>
      </c>
      <c r="PSD7454" s="1482" t="s">
        <v>49</v>
      </c>
      <c r="PSE7454" s="1482" t="s">
        <v>351</v>
      </c>
      <c r="PSF7454" s="1483" t="s">
        <v>12</v>
      </c>
      <c r="PSG7454" s="1484" t="s">
        <v>3895</v>
      </c>
      <c r="PSH7454" s="1485" t="s">
        <v>142</v>
      </c>
      <c r="PSI7454" s="1413">
        <v>43977</v>
      </c>
      <c r="PSJ7454" s="1465" t="s">
        <v>3798</v>
      </c>
      <c r="PSK7454" s="1481" t="s">
        <v>8183</v>
      </c>
      <c r="PSL7454" s="1482" t="s">
        <v>49</v>
      </c>
      <c r="PSM7454" s="1482" t="s">
        <v>351</v>
      </c>
      <c r="PSN7454" s="1483" t="s">
        <v>12</v>
      </c>
      <c r="PSO7454" s="1484" t="s">
        <v>3895</v>
      </c>
      <c r="PSP7454" s="1485" t="s">
        <v>142</v>
      </c>
      <c r="PSQ7454" s="1413">
        <v>43977</v>
      </c>
      <c r="PSR7454" s="1465" t="s">
        <v>3798</v>
      </c>
      <c r="PSS7454" s="1481" t="s">
        <v>8183</v>
      </c>
      <c r="PST7454" s="1482" t="s">
        <v>49</v>
      </c>
      <c r="PSU7454" s="1482" t="s">
        <v>351</v>
      </c>
      <c r="PSV7454" s="1483" t="s">
        <v>12</v>
      </c>
      <c r="PSW7454" s="1484" t="s">
        <v>3895</v>
      </c>
      <c r="PSX7454" s="1485" t="s">
        <v>142</v>
      </c>
      <c r="PSY7454" s="1413">
        <v>43977</v>
      </c>
      <c r="PSZ7454" s="1465" t="s">
        <v>3798</v>
      </c>
      <c r="PTA7454" s="1481" t="s">
        <v>8183</v>
      </c>
      <c r="PTB7454" s="1482" t="s">
        <v>49</v>
      </c>
      <c r="PTC7454" s="1482" t="s">
        <v>351</v>
      </c>
      <c r="PTD7454" s="1483" t="s">
        <v>12</v>
      </c>
      <c r="PTE7454" s="1484" t="s">
        <v>3895</v>
      </c>
      <c r="PTF7454" s="1485" t="s">
        <v>142</v>
      </c>
      <c r="PTG7454" s="1413">
        <v>43977</v>
      </c>
      <c r="PTH7454" s="1465" t="s">
        <v>3798</v>
      </c>
      <c r="PTI7454" s="1481" t="s">
        <v>8183</v>
      </c>
      <c r="PTJ7454" s="1482" t="s">
        <v>49</v>
      </c>
      <c r="PTK7454" s="1482" t="s">
        <v>351</v>
      </c>
      <c r="PTL7454" s="1483" t="s">
        <v>12</v>
      </c>
      <c r="PTM7454" s="1484" t="s">
        <v>3895</v>
      </c>
      <c r="PTN7454" s="1485" t="s">
        <v>142</v>
      </c>
      <c r="PTO7454" s="1413">
        <v>43977</v>
      </c>
      <c r="PTP7454" s="1465" t="s">
        <v>3798</v>
      </c>
      <c r="PTQ7454" s="1481" t="s">
        <v>8183</v>
      </c>
      <c r="PTR7454" s="1482" t="s">
        <v>49</v>
      </c>
      <c r="PTS7454" s="1482" t="s">
        <v>351</v>
      </c>
      <c r="PTT7454" s="1483" t="s">
        <v>12</v>
      </c>
      <c r="PTU7454" s="1484" t="s">
        <v>3895</v>
      </c>
      <c r="PTV7454" s="1485" t="s">
        <v>142</v>
      </c>
      <c r="PTW7454" s="1413">
        <v>43977</v>
      </c>
      <c r="PTX7454" s="1465" t="s">
        <v>3798</v>
      </c>
      <c r="PTY7454" s="1481" t="s">
        <v>8183</v>
      </c>
      <c r="PTZ7454" s="1482" t="s">
        <v>49</v>
      </c>
      <c r="PUA7454" s="1482" t="s">
        <v>351</v>
      </c>
      <c r="PUB7454" s="1483" t="s">
        <v>12</v>
      </c>
      <c r="PUC7454" s="1484" t="s">
        <v>3895</v>
      </c>
      <c r="PUD7454" s="1485" t="s">
        <v>142</v>
      </c>
      <c r="PUE7454" s="1413">
        <v>43977</v>
      </c>
      <c r="PUF7454" s="1465" t="s">
        <v>3798</v>
      </c>
      <c r="PUG7454" s="1481" t="s">
        <v>8183</v>
      </c>
      <c r="PUH7454" s="1482" t="s">
        <v>49</v>
      </c>
      <c r="PUI7454" s="1482" t="s">
        <v>351</v>
      </c>
      <c r="PUJ7454" s="1483" t="s">
        <v>12</v>
      </c>
      <c r="PUK7454" s="1484" t="s">
        <v>3895</v>
      </c>
      <c r="PUL7454" s="1485" t="s">
        <v>142</v>
      </c>
      <c r="PUM7454" s="1413">
        <v>43977</v>
      </c>
      <c r="PUN7454" s="1465" t="s">
        <v>3798</v>
      </c>
      <c r="PUO7454" s="1481" t="s">
        <v>8183</v>
      </c>
      <c r="PUP7454" s="1482" t="s">
        <v>49</v>
      </c>
      <c r="PUQ7454" s="1482" t="s">
        <v>351</v>
      </c>
      <c r="PUR7454" s="1483" t="s">
        <v>12</v>
      </c>
      <c r="PUS7454" s="1484" t="s">
        <v>3895</v>
      </c>
      <c r="PUT7454" s="1485" t="s">
        <v>142</v>
      </c>
      <c r="PUU7454" s="1413">
        <v>43977</v>
      </c>
      <c r="PUV7454" s="1465" t="s">
        <v>3798</v>
      </c>
      <c r="PUW7454" s="1481" t="s">
        <v>8183</v>
      </c>
      <c r="PUX7454" s="1482" t="s">
        <v>49</v>
      </c>
      <c r="PUY7454" s="1482" t="s">
        <v>351</v>
      </c>
      <c r="PUZ7454" s="1483" t="s">
        <v>12</v>
      </c>
      <c r="PVA7454" s="1484" t="s">
        <v>3895</v>
      </c>
      <c r="PVB7454" s="1485" t="s">
        <v>142</v>
      </c>
      <c r="PVC7454" s="1413">
        <v>43977</v>
      </c>
      <c r="PVD7454" s="1465" t="s">
        <v>3798</v>
      </c>
      <c r="PVE7454" s="1481" t="s">
        <v>8183</v>
      </c>
      <c r="PVF7454" s="1482" t="s">
        <v>49</v>
      </c>
      <c r="PVG7454" s="1482" t="s">
        <v>351</v>
      </c>
      <c r="PVH7454" s="1483" t="s">
        <v>12</v>
      </c>
      <c r="PVI7454" s="1484" t="s">
        <v>3895</v>
      </c>
      <c r="PVJ7454" s="1485" t="s">
        <v>142</v>
      </c>
      <c r="PVK7454" s="1413">
        <v>43977</v>
      </c>
      <c r="PVL7454" s="1465" t="s">
        <v>3798</v>
      </c>
      <c r="PVM7454" s="1481" t="s">
        <v>8183</v>
      </c>
      <c r="PVN7454" s="1482" t="s">
        <v>49</v>
      </c>
      <c r="PVO7454" s="1482" t="s">
        <v>351</v>
      </c>
      <c r="PVP7454" s="1483" t="s">
        <v>12</v>
      </c>
      <c r="PVQ7454" s="1484" t="s">
        <v>3895</v>
      </c>
      <c r="PVR7454" s="1485" t="s">
        <v>142</v>
      </c>
      <c r="PVS7454" s="1413">
        <v>43977</v>
      </c>
      <c r="PVT7454" s="1465" t="s">
        <v>3798</v>
      </c>
      <c r="PVU7454" s="1481" t="s">
        <v>8183</v>
      </c>
      <c r="PVV7454" s="1482" t="s">
        <v>49</v>
      </c>
      <c r="PVW7454" s="1482" t="s">
        <v>351</v>
      </c>
      <c r="PVX7454" s="1483" t="s">
        <v>12</v>
      </c>
      <c r="PVY7454" s="1484" t="s">
        <v>3895</v>
      </c>
      <c r="PVZ7454" s="1485" t="s">
        <v>142</v>
      </c>
      <c r="PWA7454" s="1413">
        <v>43977</v>
      </c>
      <c r="PWB7454" s="1465" t="s">
        <v>3798</v>
      </c>
      <c r="PWC7454" s="1481" t="s">
        <v>8183</v>
      </c>
      <c r="PWD7454" s="1482" t="s">
        <v>49</v>
      </c>
      <c r="PWE7454" s="1482" t="s">
        <v>351</v>
      </c>
      <c r="PWF7454" s="1483" t="s">
        <v>12</v>
      </c>
      <c r="PWG7454" s="1484" t="s">
        <v>3895</v>
      </c>
      <c r="PWH7454" s="1485" t="s">
        <v>142</v>
      </c>
      <c r="PWI7454" s="1413">
        <v>43977</v>
      </c>
      <c r="PWJ7454" s="1465" t="s">
        <v>3798</v>
      </c>
      <c r="PWK7454" s="1481" t="s">
        <v>8183</v>
      </c>
      <c r="PWL7454" s="1482" t="s">
        <v>49</v>
      </c>
      <c r="PWM7454" s="1482" t="s">
        <v>351</v>
      </c>
      <c r="PWN7454" s="1483" t="s">
        <v>12</v>
      </c>
      <c r="PWO7454" s="1484" t="s">
        <v>3895</v>
      </c>
      <c r="PWP7454" s="1485" t="s">
        <v>142</v>
      </c>
      <c r="PWQ7454" s="1413">
        <v>43977</v>
      </c>
      <c r="PWR7454" s="1465" t="s">
        <v>3798</v>
      </c>
      <c r="PWS7454" s="1481" t="s">
        <v>8183</v>
      </c>
      <c r="PWT7454" s="1482" t="s">
        <v>49</v>
      </c>
      <c r="PWU7454" s="1482" t="s">
        <v>351</v>
      </c>
      <c r="PWV7454" s="1483" t="s">
        <v>12</v>
      </c>
      <c r="PWW7454" s="1484" t="s">
        <v>3895</v>
      </c>
      <c r="PWX7454" s="1485" t="s">
        <v>142</v>
      </c>
      <c r="PWY7454" s="1413">
        <v>43977</v>
      </c>
      <c r="PWZ7454" s="1465" t="s">
        <v>3798</v>
      </c>
      <c r="PXA7454" s="1481" t="s">
        <v>8183</v>
      </c>
      <c r="PXB7454" s="1482" t="s">
        <v>49</v>
      </c>
      <c r="PXC7454" s="1482" t="s">
        <v>351</v>
      </c>
      <c r="PXD7454" s="1483" t="s">
        <v>12</v>
      </c>
      <c r="PXE7454" s="1484" t="s">
        <v>3895</v>
      </c>
      <c r="PXF7454" s="1485" t="s">
        <v>142</v>
      </c>
      <c r="PXG7454" s="1413">
        <v>43977</v>
      </c>
      <c r="PXH7454" s="1465" t="s">
        <v>3798</v>
      </c>
      <c r="PXI7454" s="1481" t="s">
        <v>8183</v>
      </c>
      <c r="PXJ7454" s="1482" t="s">
        <v>49</v>
      </c>
      <c r="PXK7454" s="1482" t="s">
        <v>351</v>
      </c>
      <c r="PXL7454" s="1483" t="s">
        <v>12</v>
      </c>
      <c r="PXM7454" s="1484" t="s">
        <v>3895</v>
      </c>
      <c r="PXN7454" s="1485" t="s">
        <v>142</v>
      </c>
      <c r="PXO7454" s="1413">
        <v>43977</v>
      </c>
      <c r="PXP7454" s="1465" t="s">
        <v>3798</v>
      </c>
      <c r="PXQ7454" s="1481" t="s">
        <v>8183</v>
      </c>
      <c r="PXR7454" s="1482" t="s">
        <v>49</v>
      </c>
      <c r="PXS7454" s="1482" t="s">
        <v>351</v>
      </c>
      <c r="PXT7454" s="1483" t="s">
        <v>12</v>
      </c>
      <c r="PXU7454" s="1484" t="s">
        <v>3895</v>
      </c>
      <c r="PXV7454" s="1485" t="s">
        <v>142</v>
      </c>
      <c r="PXW7454" s="1413">
        <v>43977</v>
      </c>
      <c r="PXX7454" s="1465" t="s">
        <v>3798</v>
      </c>
      <c r="PXY7454" s="1481" t="s">
        <v>8183</v>
      </c>
      <c r="PXZ7454" s="1482" t="s">
        <v>49</v>
      </c>
      <c r="PYA7454" s="1482" t="s">
        <v>351</v>
      </c>
      <c r="PYB7454" s="1483" t="s">
        <v>12</v>
      </c>
      <c r="PYC7454" s="1484" t="s">
        <v>3895</v>
      </c>
      <c r="PYD7454" s="1485" t="s">
        <v>142</v>
      </c>
      <c r="PYE7454" s="1413">
        <v>43977</v>
      </c>
      <c r="PYF7454" s="1465" t="s">
        <v>3798</v>
      </c>
      <c r="PYG7454" s="1481" t="s">
        <v>8183</v>
      </c>
      <c r="PYH7454" s="1482" t="s">
        <v>49</v>
      </c>
      <c r="PYI7454" s="1482" t="s">
        <v>351</v>
      </c>
      <c r="PYJ7454" s="1483" t="s">
        <v>12</v>
      </c>
      <c r="PYK7454" s="1484" t="s">
        <v>3895</v>
      </c>
      <c r="PYL7454" s="1485" t="s">
        <v>142</v>
      </c>
      <c r="PYM7454" s="1413">
        <v>43977</v>
      </c>
      <c r="PYN7454" s="1465" t="s">
        <v>3798</v>
      </c>
      <c r="PYO7454" s="1481" t="s">
        <v>8183</v>
      </c>
      <c r="PYP7454" s="1482" t="s">
        <v>49</v>
      </c>
      <c r="PYQ7454" s="1482" t="s">
        <v>351</v>
      </c>
      <c r="PYR7454" s="1483" t="s">
        <v>12</v>
      </c>
      <c r="PYS7454" s="1484" t="s">
        <v>3895</v>
      </c>
      <c r="PYT7454" s="1485" t="s">
        <v>142</v>
      </c>
      <c r="PYU7454" s="1413">
        <v>43977</v>
      </c>
      <c r="PYV7454" s="1465" t="s">
        <v>3798</v>
      </c>
      <c r="PYW7454" s="1481" t="s">
        <v>8183</v>
      </c>
      <c r="PYX7454" s="1482" t="s">
        <v>49</v>
      </c>
      <c r="PYY7454" s="1482" t="s">
        <v>351</v>
      </c>
      <c r="PYZ7454" s="1483" t="s">
        <v>12</v>
      </c>
      <c r="PZA7454" s="1484" t="s">
        <v>3895</v>
      </c>
      <c r="PZB7454" s="1485" t="s">
        <v>142</v>
      </c>
      <c r="PZC7454" s="1413">
        <v>43977</v>
      </c>
      <c r="PZD7454" s="1465" t="s">
        <v>3798</v>
      </c>
      <c r="PZE7454" s="1481" t="s">
        <v>8183</v>
      </c>
      <c r="PZF7454" s="1482" t="s">
        <v>49</v>
      </c>
      <c r="PZG7454" s="1482" t="s">
        <v>351</v>
      </c>
      <c r="PZH7454" s="1483" t="s">
        <v>12</v>
      </c>
      <c r="PZI7454" s="1484" t="s">
        <v>3895</v>
      </c>
      <c r="PZJ7454" s="1485" t="s">
        <v>142</v>
      </c>
      <c r="PZK7454" s="1413">
        <v>43977</v>
      </c>
      <c r="PZL7454" s="1465" t="s">
        <v>3798</v>
      </c>
      <c r="PZM7454" s="1481" t="s">
        <v>8183</v>
      </c>
      <c r="PZN7454" s="1482" t="s">
        <v>49</v>
      </c>
      <c r="PZO7454" s="1482" t="s">
        <v>351</v>
      </c>
      <c r="PZP7454" s="1483" t="s">
        <v>12</v>
      </c>
      <c r="PZQ7454" s="1484" t="s">
        <v>3895</v>
      </c>
      <c r="PZR7454" s="1485" t="s">
        <v>142</v>
      </c>
      <c r="PZS7454" s="1413">
        <v>43977</v>
      </c>
      <c r="PZT7454" s="1465" t="s">
        <v>3798</v>
      </c>
      <c r="PZU7454" s="1481" t="s">
        <v>8183</v>
      </c>
      <c r="PZV7454" s="1482" t="s">
        <v>49</v>
      </c>
      <c r="PZW7454" s="1482" t="s">
        <v>351</v>
      </c>
      <c r="PZX7454" s="1483" t="s">
        <v>12</v>
      </c>
      <c r="PZY7454" s="1484" t="s">
        <v>3895</v>
      </c>
      <c r="PZZ7454" s="1485" t="s">
        <v>142</v>
      </c>
      <c r="QAA7454" s="1413">
        <v>43977</v>
      </c>
      <c r="QAB7454" s="1465" t="s">
        <v>3798</v>
      </c>
      <c r="QAC7454" s="1481" t="s">
        <v>8183</v>
      </c>
      <c r="QAD7454" s="1482" t="s">
        <v>49</v>
      </c>
      <c r="QAE7454" s="1482" t="s">
        <v>351</v>
      </c>
      <c r="QAF7454" s="1483" t="s">
        <v>12</v>
      </c>
      <c r="QAG7454" s="1484" t="s">
        <v>3895</v>
      </c>
      <c r="QAH7454" s="1485" t="s">
        <v>142</v>
      </c>
      <c r="QAI7454" s="1413">
        <v>43977</v>
      </c>
      <c r="QAJ7454" s="1465" t="s">
        <v>3798</v>
      </c>
      <c r="QAK7454" s="1481" t="s">
        <v>8183</v>
      </c>
      <c r="QAL7454" s="1482" t="s">
        <v>49</v>
      </c>
      <c r="QAM7454" s="1482" t="s">
        <v>351</v>
      </c>
      <c r="QAN7454" s="1483" t="s">
        <v>12</v>
      </c>
      <c r="QAO7454" s="1484" t="s">
        <v>3895</v>
      </c>
      <c r="QAP7454" s="1485" t="s">
        <v>142</v>
      </c>
      <c r="QAQ7454" s="1413">
        <v>43977</v>
      </c>
      <c r="QAR7454" s="1465" t="s">
        <v>3798</v>
      </c>
      <c r="QAS7454" s="1481" t="s">
        <v>8183</v>
      </c>
      <c r="QAT7454" s="1482" t="s">
        <v>49</v>
      </c>
      <c r="QAU7454" s="1482" t="s">
        <v>351</v>
      </c>
      <c r="QAV7454" s="1483" t="s">
        <v>12</v>
      </c>
      <c r="QAW7454" s="1484" t="s">
        <v>3895</v>
      </c>
      <c r="QAX7454" s="1485" t="s">
        <v>142</v>
      </c>
      <c r="QAY7454" s="1413">
        <v>43977</v>
      </c>
      <c r="QAZ7454" s="1465" t="s">
        <v>3798</v>
      </c>
      <c r="QBA7454" s="1481" t="s">
        <v>8183</v>
      </c>
      <c r="QBB7454" s="1482" t="s">
        <v>49</v>
      </c>
      <c r="QBC7454" s="1482" t="s">
        <v>351</v>
      </c>
      <c r="QBD7454" s="1483" t="s">
        <v>12</v>
      </c>
      <c r="QBE7454" s="1484" t="s">
        <v>3895</v>
      </c>
      <c r="QBF7454" s="1485" t="s">
        <v>142</v>
      </c>
      <c r="QBG7454" s="1413">
        <v>43977</v>
      </c>
      <c r="QBH7454" s="1465" t="s">
        <v>3798</v>
      </c>
      <c r="QBI7454" s="1481" t="s">
        <v>8183</v>
      </c>
      <c r="QBJ7454" s="1482" t="s">
        <v>49</v>
      </c>
      <c r="QBK7454" s="1482" t="s">
        <v>351</v>
      </c>
      <c r="QBL7454" s="1483" t="s">
        <v>12</v>
      </c>
      <c r="QBM7454" s="1484" t="s">
        <v>3895</v>
      </c>
      <c r="QBN7454" s="1485" t="s">
        <v>142</v>
      </c>
      <c r="QBO7454" s="1413">
        <v>43977</v>
      </c>
      <c r="QBP7454" s="1465" t="s">
        <v>3798</v>
      </c>
      <c r="QBQ7454" s="1481" t="s">
        <v>8183</v>
      </c>
      <c r="QBR7454" s="1482" t="s">
        <v>49</v>
      </c>
      <c r="QBS7454" s="1482" t="s">
        <v>351</v>
      </c>
      <c r="QBT7454" s="1483" t="s">
        <v>12</v>
      </c>
      <c r="QBU7454" s="1484" t="s">
        <v>3895</v>
      </c>
      <c r="QBV7454" s="1485" t="s">
        <v>142</v>
      </c>
      <c r="QBW7454" s="1413">
        <v>43977</v>
      </c>
      <c r="QBX7454" s="1465" t="s">
        <v>3798</v>
      </c>
      <c r="QBY7454" s="1481" t="s">
        <v>8183</v>
      </c>
      <c r="QBZ7454" s="1482" t="s">
        <v>49</v>
      </c>
      <c r="QCA7454" s="1482" t="s">
        <v>351</v>
      </c>
      <c r="QCB7454" s="1483" t="s">
        <v>12</v>
      </c>
      <c r="QCC7454" s="1484" t="s">
        <v>3895</v>
      </c>
      <c r="QCD7454" s="1485" t="s">
        <v>142</v>
      </c>
      <c r="QCE7454" s="1413">
        <v>43977</v>
      </c>
      <c r="QCF7454" s="1465" t="s">
        <v>3798</v>
      </c>
      <c r="QCG7454" s="1481" t="s">
        <v>8183</v>
      </c>
      <c r="QCH7454" s="1482" t="s">
        <v>49</v>
      </c>
      <c r="QCI7454" s="1482" t="s">
        <v>351</v>
      </c>
      <c r="QCJ7454" s="1483" t="s">
        <v>12</v>
      </c>
      <c r="QCK7454" s="1484" t="s">
        <v>3895</v>
      </c>
      <c r="QCL7454" s="1485" t="s">
        <v>142</v>
      </c>
      <c r="QCM7454" s="1413">
        <v>43977</v>
      </c>
      <c r="QCN7454" s="1465" t="s">
        <v>3798</v>
      </c>
      <c r="QCO7454" s="1481" t="s">
        <v>8183</v>
      </c>
      <c r="QCP7454" s="1482" t="s">
        <v>49</v>
      </c>
      <c r="QCQ7454" s="1482" t="s">
        <v>351</v>
      </c>
      <c r="QCR7454" s="1483" t="s">
        <v>12</v>
      </c>
      <c r="QCS7454" s="1484" t="s">
        <v>3895</v>
      </c>
      <c r="QCT7454" s="1485" t="s">
        <v>142</v>
      </c>
      <c r="QCU7454" s="1413">
        <v>43977</v>
      </c>
      <c r="QCV7454" s="1465" t="s">
        <v>3798</v>
      </c>
      <c r="QCW7454" s="1481" t="s">
        <v>8183</v>
      </c>
      <c r="QCX7454" s="1482" t="s">
        <v>49</v>
      </c>
      <c r="QCY7454" s="1482" t="s">
        <v>351</v>
      </c>
      <c r="QCZ7454" s="1483" t="s">
        <v>12</v>
      </c>
      <c r="QDA7454" s="1484" t="s">
        <v>3895</v>
      </c>
      <c r="QDB7454" s="1485" t="s">
        <v>142</v>
      </c>
      <c r="QDC7454" s="1413">
        <v>43977</v>
      </c>
      <c r="QDD7454" s="1465" t="s">
        <v>3798</v>
      </c>
      <c r="QDE7454" s="1481" t="s">
        <v>8183</v>
      </c>
      <c r="QDF7454" s="1482" t="s">
        <v>49</v>
      </c>
      <c r="QDG7454" s="1482" t="s">
        <v>351</v>
      </c>
      <c r="QDH7454" s="1483" t="s">
        <v>12</v>
      </c>
      <c r="QDI7454" s="1484" t="s">
        <v>3895</v>
      </c>
      <c r="QDJ7454" s="1485" t="s">
        <v>142</v>
      </c>
      <c r="QDK7454" s="1413">
        <v>43977</v>
      </c>
      <c r="QDL7454" s="1465" t="s">
        <v>3798</v>
      </c>
      <c r="QDM7454" s="1481" t="s">
        <v>8183</v>
      </c>
      <c r="QDN7454" s="1482" t="s">
        <v>49</v>
      </c>
      <c r="QDO7454" s="1482" t="s">
        <v>351</v>
      </c>
      <c r="QDP7454" s="1483" t="s">
        <v>12</v>
      </c>
      <c r="QDQ7454" s="1484" t="s">
        <v>3895</v>
      </c>
      <c r="QDR7454" s="1485" t="s">
        <v>142</v>
      </c>
      <c r="QDS7454" s="1413">
        <v>43977</v>
      </c>
      <c r="QDT7454" s="1465" t="s">
        <v>3798</v>
      </c>
      <c r="QDU7454" s="1481" t="s">
        <v>8183</v>
      </c>
      <c r="QDV7454" s="1482" t="s">
        <v>49</v>
      </c>
      <c r="QDW7454" s="1482" t="s">
        <v>351</v>
      </c>
      <c r="QDX7454" s="1483" t="s">
        <v>12</v>
      </c>
      <c r="QDY7454" s="1484" t="s">
        <v>3895</v>
      </c>
      <c r="QDZ7454" s="1485" t="s">
        <v>142</v>
      </c>
      <c r="QEA7454" s="1413">
        <v>43977</v>
      </c>
      <c r="QEB7454" s="1465" t="s">
        <v>3798</v>
      </c>
      <c r="QEC7454" s="1481" t="s">
        <v>8183</v>
      </c>
      <c r="QED7454" s="1482" t="s">
        <v>49</v>
      </c>
      <c r="QEE7454" s="1482" t="s">
        <v>351</v>
      </c>
      <c r="QEF7454" s="1483" t="s">
        <v>12</v>
      </c>
      <c r="QEG7454" s="1484" t="s">
        <v>3895</v>
      </c>
      <c r="QEH7454" s="1485" t="s">
        <v>142</v>
      </c>
      <c r="QEI7454" s="1413">
        <v>43977</v>
      </c>
      <c r="QEJ7454" s="1465" t="s">
        <v>3798</v>
      </c>
      <c r="QEK7454" s="1481" t="s">
        <v>8183</v>
      </c>
      <c r="QEL7454" s="1482" t="s">
        <v>49</v>
      </c>
      <c r="QEM7454" s="1482" t="s">
        <v>351</v>
      </c>
      <c r="QEN7454" s="1483" t="s">
        <v>12</v>
      </c>
      <c r="QEO7454" s="1484" t="s">
        <v>3895</v>
      </c>
      <c r="QEP7454" s="1485" t="s">
        <v>142</v>
      </c>
      <c r="QEQ7454" s="1413">
        <v>43977</v>
      </c>
      <c r="QER7454" s="1465" t="s">
        <v>3798</v>
      </c>
      <c r="QES7454" s="1481" t="s">
        <v>8183</v>
      </c>
      <c r="QET7454" s="1482" t="s">
        <v>49</v>
      </c>
      <c r="QEU7454" s="1482" t="s">
        <v>351</v>
      </c>
      <c r="QEV7454" s="1483" t="s">
        <v>12</v>
      </c>
      <c r="QEW7454" s="1484" t="s">
        <v>3895</v>
      </c>
      <c r="QEX7454" s="1485" t="s">
        <v>142</v>
      </c>
      <c r="QEY7454" s="1413">
        <v>43977</v>
      </c>
      <c r="QEZ7454" s="1465" t="s">
        <v>3798</v>
      </c>
      <c r="QFA7454" s="1481" t="s">
        <v>8183</v>
      </c>
      <c r="QFB7454" s="1482" t="s">
        <v>49</v>
      </c>
      <c r="QFC7454" s="1482" t="s">
        <v>351</v>
      </c>
      <c r="QFD7454" s="1483" t="s">
        <v>12</v>
      </c>
      <c r="QFE7454" s="1484" t="s">
        <v>3895</v>
      </c>
      <c r="QFF7454" s="1485" t="s">
        <v>142</v>
      </c>
      <c r="QFG7454" s="1413">
        <v>43977</v>
      </c>
      <c r="QFH7454" s="1465" t="s">
        <v>3798</v>
      </c>
      <c r="QFI7454" s="1481" t="s">
        <v>8183</v>
      </c>
      <c r="QFJ7454" s="1482" t="s">
        <v>49</v>
      </c>
      <c r="QFK7454" s="1482" t="s">
        <v>351</v>
      </c>
      <c r="QFL7454" s="1483" t="s">
        <v>12</v>
      </c>
      <c r="QFM7454" s="1484" t="s">
        <v>3895</v>
      </c>
      <c r="QFN7454" s="1485" t="s">
        <v>142</v>
      </c>
      <c r="QFO7454" s="1413">
        <v>43977</v>
      </c>
      <c r="QFP7454" s="1465" t="s">
        <v>3798</v>
      </c>
      <c r="QFQ7454" s="1481" t="s">
        <v>8183</v>
      </c>
      <c r="QFR7454" s="1482" t="s">
        <v>49</v>
      </c>
      <c r="QFS7454" s="1482" t="s">
        <v>351</v>
      </c>
      <c r="QFT7454" s="1483" t="s">
        <v>12</v>
      </c>
      <c r="QFU7454" s="1484" t="s">
        <v>3895</v>
      </c>
      <c r="QFV7454" s="1485" t="s">
        <v>142</v>
      </c>
      <c r="QFW7454" s="1413">
        <v>43977</v>
      </c>
      <c r="QFX7454" s="1465" t="s">
        <v>3798</v>
      </c>
      <c r="QFY7454" s="1481" t="s">
        <v>8183</v>
      </c>
      <c r="QFZ7454" s="1482" t="s">
        <v>49</v>
      </c>
      <c r="QGA7454" s="1482" t="s">
        <v>351</v>
      </c>
      <c r="QGB7454" s="1483" t="s">
        <v>12</v>
      </c>
      <c r="QGC7454" s="1484" t="s">
        <v>3895</v>
      </c>
      <c r="QGD7454" s="1485" t="s">
        <v>142</v>
      </c>
      <c r="QGE7454" s="1413">
        <v>43977</v>
      </c>
      <c r="QGF7454" s="1465" t="s">
        <v>3798</v>
      </c>
      <c r="QGG7454" s="1481" t="s">
        <v>8183</v>
      </c>
      <c r="QGH7454" s="1482" t="s">
        <v>49</v>
      </c>
      <c r="QGI7454" s="1482" t="s">
        <v>351</v>
      </c>
      <c r="QGJ7454" s="1483" t="s">
        <v>12</v>
      </c>
      <c r="QGK7454" s="1484" t="s">
        <v>3895</v>
      </c>
      <c r="QGL7454" s="1485" t="s">
        <v>142</v>
      </c>
      <c r="QGM7454" s="1413">
        <v>43977</v>
      </c>
      <c r="QGN7454" s="1465" t="s">
        <v>3798</v>
      </c>
      <c r="QGO7454" s="1481" t="s">
        <v>8183</v>
      </c>
      <c r="QGP7454" s="1482" t="s">
        <v>49</v>
      </c>
      <c r="QGQ7454" s="1482" t="s">
        <v>351</v>
      </c>
      <c r="QGR7454" s="1483" t="s">
        <v>12</v>
      </c>
      <c r="QGS7454" s="1484" t="s">
        <v>3895</v>
      </c>
      <c r="QGT7454" s="1485" t="s">
        <v>142</v>
      </c>
      <c r="QGU7454" s="1413">
        <v>43977</v>
      </c>
      <c r="QGV7454" s="1465" t="s">
        <v>3798</v>
      </c>
      <c r="QGW7454" s="1481" t="s">
        <v>8183</v>
      </c>
      <c r="QGX7454" s="1482" t="s">
        <v>49</v>
      </c>
      <c r="QGY7454" s="1482" t="s">
        <v>351</v>
      </c>
      <c r="QGZ7454" s="1483" t="s">
        <v>12</v>
      </c>
      <c r="QHA7454" s="1484" t="s">
        <v>3895</v>
      </c>
      <c r="QHB7454" s="1485" t="s">
        <v>142</v>
      </c>
      <c r="QHC7454" s="1413">
        <v>43977</v>
      </c>
      <c r="QHD7454" s="1465" t="s">
        <v>3798</v>
      </c>
      <c r="QHE7454" s="1481" t="s">
        <v>8183</v>
      </c>
      <c r="QHF7454" s="1482" t="s">
        <v>49</v>
      </c>
      <c r="QHG7454" s="1482" t="s">
        <v>351</v>
      </c>
      <c r="QHH7454" s="1483" t="s">
        <v>12</v>
      </c>
      <c r="QHI7454" s="1484" t="s">
        <v>3895</v>
      </c>
      <c r="QHJ7454" s="1485" t="s">
        <v>142</v>
      </c>
      <c r="QHK7454" s="1413">
        <v>43977</v>
      </c>
      <c r="QHL7454" s="1465" t="s">
        <v>3798</v>
      </c>
      <c r="QHM7454" s="1481" t="s">
        <v>8183</v>
      </c>
      <c r="QHN7454" s="1482" t="s">
        <v>49</v>
      </c>
      <c r="QHO7454" s="1482" t="s">
        <v>351</v>
      </c>
      <c r="QHP7454" s="1483" t="s">
        <v>12</v>
      </c>
      <c r="QHQ7454" s="1484" t="s">
        <v>3895</v>
      </c>
      <c r="QHR7454" s="1485" t="s">
        <v>142</v>
      </c>
      <c r="QHS7454" s="1413">
        <v>43977</v>
      </c>
      <c r="QHT7454" s="1465" t="s">
        <v>3798</v>
      </c>
      <c r="QHU7454" s="1481" t="s">
        <v>8183</v>
      </c>
      <c r="QHV7454" s="1482" t="s">
        <v>49</v>
      </c>
      <c r="QHW7454" s="1482" t="s">
        <v>351</v>
      </c>
      <c r="QHX7454" s="1483" t="s">
        <v>12</v>
      </c>
      <c r="QHY7454" s="1484" t="s">
        <v>3895</v>
      </c>
      <c r="QHZ7454" s="1485" t="s">
        <v>142</v>
      </c>
      <c r="QIA7454" s="1413">
        <v>43977</v>
      </c>
      <c r="QIB7454" s="1465" t="s">
        <v>3798</v>
      </c>
      <c r="QIC7454" s="1481" t="s">
        <v>8183</v>
      </c>
      <c r="QID7454" s="1482" t="s">
        <v>49</v>
      </c>
      <c r="QIE7454" s="1482" t="s">
        <v>351</v>
      </c>
      <c r="QIF7454" s="1483" t="s">
        <v>12</v>
      </c>
      <c r="QIG7454" s="1484" t="s">
        <v>3895</v>
      </c>
      <c r="QIH7454" s="1485" t="s">
        <v>142</v>
      </c>
      <c r="QII7454" s="1413">
        <v>43977</v>
      </c>
      <c r="QIJ7454" s="1465" t="s">
        <v>3798</v>
      </c>
      <c r="QIK7454" s="1481" t="s">
        <v>8183</v>
      </c>
      <c r="QIL7454" s="1482" t="s">
        <v>49</v>
      </c>
      <c r="QIM7454" s="1482" t="s">
        <v>351</v>
      </c>
      <c r="QIN7454" s="1483" t="s">
        <v>12</v>
      </c>
      <c r="QIO7454" s="1484" t="s">
        <v>3895</v>
      </c>
      <c r="QIP7454" s="1485" t="s">
        <v>142</v>
      </c>
      <c r="QIQ7454" s="1413">
        <v>43977</v>
      </c>
      <c r="QIR7454" s="1465" t="s">
        <v>3798</v>
      </c>
      <c r="QIS7454" s="1481" t="s">
        <v>8183</v>
      </c>
      <c r="QIT7454" s="1482" t="s">
        <v>49</v>
      </c>
      <c r="QIU7454" s="1482" t="s">
        <v>351</v>
      </c>
      <c r="QIV7454" s="1483" t="s">
        <v>12</v>
      </c>
      <c r="QIW7454" s="1484" t="s">
        <v>3895</v>
      </c>
      <c r="QIX7454" s="1485" t="s">
        <v>142</v>
      </c>
      <c r="QIY7454" s="1413">
        <v>43977</v>
      </c>
      <c r="QIZ7454" s="1465" t="s">
        <v>3798</v>
      </c>
      <c r="QJA7454" s="1481" t="s">
        <v>8183</v>
      </c>
      <c r="QJB7454" s="1482" t="s">
        <v>49</v>
      </c>
      <c r="QJC7454" s="1482" t="s">
        <v>351</v>
      </c>
      <c r="QJD7454" s="1483" t="s">
        <v>12</v>
      </c>
      <c r="QJE7454" s="1484" t="s">
        <v>3895</v>
      </c>
      <c r="QJF7454" s="1485" t="s">
        <v>142</v>
      </c>
      <c r="QJG7454" s="1413">
        <v>43977</v>
      </c>
      <c r="QJH7454" s="1465" t="s">
        <v>3798</v>
      </c>
      <c r="QJI7454" s="1481" t="s">
        <v>8183</v>
      </c>
      <c r="QJJ7454" s="1482" t="s">
        <v>49</v>
      </c>
      <c r="QJK7454" s="1482" t="s">
        <v>351</v>
      </c>
      <c r="QJL7454" s="1483" t="s">
        <v>12</v>
      </c>
      <c r="QJM7454" s="1484" t="s">
        <v>3895</v>
      </c>
      <c r="QJN7454" s="1485" t="s">
        <v>142</v>
      </c>
      <c r="QJO7454" s="1413">
        <v>43977</v>
      </c>
      <c r="QJP7454" s="1465" t="s">
        <v>3798</v>
      </c>
      <c r="QJQ7454" s="1481" t="s">
        <v>8183</v>
      </c>
      <c r="QJR7454" s="1482" t="s">
        <v>49</v>
      </c>
      <c r="QJS7454" s="1482" t="s">
        <v>351</v>
      </c>
      <c r="QJT7454" s="1483" t="s">
        <v>12</v>
      </c>
      <c r="QJU7454" s="1484" t="s">
        <v>3895</v>
      </c>
      <c r="QJV7454" s="1485" t="s">
        <v>142</v>
      </c>
      <c r="QJW7454" s="1413">
        <v>43977</v>
      </c>
      <c r="QJX7454" s="1465" t="s">
        <v>3798</v>
      </c>
      <c r="QJY7454" s="1481" t="s">
        <v>8183</v>
      </c>
      <c r="QJZ7454" s="1482" t="s">
        <v>49</v>
      </c>
      <c r="QKA7454" s="1482" t="s">
        <v>351</v>
      </c>
      <c r="QKB7454" s="1483" t="s">
        <v>12</v>
      </c>
      <c r="QKC7454" s="1484" t="s">
        <v>3895</v>
      </c>
      <c r="QKD7454" s="1485" t="s">
        <v>142</v>
      </c>
      <c r="QKE7454" s="1413">
        <v>43977</v>
      </c>
      <c r="QKF7454" s="1465" t="s">
        <v>3798</v>
      </c>
      <c r="QKG7454" s="1481" t="s">
        <v>8183</v>
      </c>
      <c r="QKH7454" s="1482" t="s">
        <v>49</v>
      </c>
      <c r="QKI7454" s="1482" t="s">
        <v>351</v>
      </c>
      <c r="QKJ7454" s="1483" t="s">
        <v>12</v>
      </c>
      <c r="QKK7454" s="1484" t="s">
        <v>3895</v>
      </c>
      <c r="QKL7454" s="1485" t="s">
        <v>142</v>
      </c>
      <c r="QKM7454" s="1413">
        <v>43977</v>
      </c>
      <c r="QKN7454" s="1465" t="s">
        <v>3798</v>
      </c>
      <c r="QKO7454" s="1481" t="s">
        <v>8183</v>
      </c>
      <c r="QKP7454" s="1482" t="s">
        <v>49</v>
      </c>
      <c r="QKQ7454" s="1482" t="s">
        <v>351</v>
      </c>
      <c r="QKR7454" s="1483" t="s">
        <v>12</v>
      </c>
      <c r="QKS7454" s="1484" t="s">
        <v>3895</v>
      </c>
      <c r="QKT7454" s="1485" t="s">
        <v>142</v>
      </c>
      <c r="QKU7454" s="1413">
        <v>43977</v>
      </c>
      <c r="QKV7454" s="1465" t="s">
        <v>3798</v>
      </c>
      <c r="QKW7454" s="1481" t="s">
        <v>8183</v>
      </c>
      <c r="QKX7454" s="1482" t="s">
        <v>49</v>
      </c>
      <c r="QKY7454" s="1482" t="s">
        <v>351</v>
      </c>
      <c r="QKZ7454" s="1483" t="s">
        <v>12</v>
      </c>
      <c r="QLA7454" s="1484" t="s">
        <v>3895</v>
      </c>
      <c r="QLB7454" s="1485" t="s">
        <v>142</v>
      </c>
      <c r="QLC7454" s="1413">
        <v>43977</v>
      </c>
      <c r="QLD7454" s="1465" t="s">
        <v>3798</v>
      </c>
      <c r="QLE7454" s="1481" t="s">
        <v>8183</v>
      </c>
      <c r="QLF7454" s="1482" t="s">
        <v>49</v>
      </c>
      <c r="QLG7454" s="1482" t="s">
        <v>351</v>
      </c>
      <c r="QLH7454" s="1483" t="s">
        <v>12</v>
      </c>
      <c r="QLI7454" s="1484" t="s">
        <v>3895</v>
      </c>
      <c r="QLJ7454" s="1485" t="s">
        <v>142</v>
      </c>
      <c r="QLK7454" s="1413">
        <v>43977</v>
      </c>
      <c r="QLL7454" s="1465" t="s">
        <v>3798</v>
      </c>
      <c r="QLM7454" s="1481" t="s">
        <v>8183</v>
      </c>
      <c r="QLN7454" s="1482" t="s">
        <v>49</v>
      </c>
      <c r="QLO7454" s="1482" t="s">
        <v>351</v>
      </c>
      <c r="QLP7454" s="1483" t="s">
        <v>12</v>
      </c>
      <c r="QLQ7454" s="1484" t="s">
        <v>3895</v>
      </c>
      <c r="QLR7454" s="1485" t="s">
        <v>142</v>
      </c>
      <c r="QLS7454" s="1413">
        <v>43977</v>
      </c>
      <c r="QLT7454" s="1465" t="s">
        <v>3798</v>
      </c>
      <c r="QLU7454" s="1481" t="s">
        <v>8183</v>
      </c>
      <c r="QLV7454" s="1482" t="s">
        <v>49</v>
      </c>
      <c r="QLW7454" s="1482" t="s">
        <v>351</v>
      </c>
      <c r="QLX7454" s="1483" t="s">
        <v>12</v>
      </c>
      <c r="QLY7454" s="1484" t="s">
        <v>3895</v>
      </c>
      <c r="QLZ7454" s="1485" t="s">
        <v>142</v>
      </c>
      <c r="QMA7454" s="1413">
        <v>43977</v>
      </c>
      <c r="QMB7454" s="1465" t="s">
        <v>3798</v>
      </c>
      <c r="QMC7454" s="1481" t="s">
        <v>8183</v>
      </c>
      <c r="QMD7454" s="1482" t="s">
        <v>49</v>
      </c>
      <c r="QME7454" s="1482" t="s">
        <v>351</v>
      </c>
      <c r="QMF7454" s="1483" t="s">
        <v>12</v>
      </c>
      <c r="QMG7454" s="1484" t="s">
        <v>3895</v>
      </c>
      <c r="QMH7454" s="1485" t="s">
        <v>142</v>
      </c>
      <c r="QMI7454" s="1413">
        <v>43977</v>
      </c>
      <c r="QMJ7454" s="1465" t="s">
        <v>3798</v>
      </c>
      <c r="QMK7454" s="1481" t="s">
        <v>8183</v>
      </c>
      <c r="QML7454" s="1482" t="s">
        <v>49</v>
      </c>
      <c r="QMM7454" s="1482" t="s">
        <v>351</v>
      </c>
      <c r="QMN7454" s="1483" t="s">
        <v>12</v>
      </c>
      <c r="QMO7454" s="1484" t="s">
        <v>3895</v>
      </c>
      <c r="QMP7454" s="1485" t="s">
        <v>142</v>
      </c>
      <c r="QMQ7454" s="1413">
        <v>43977</v>
      </c>
      <c r="QMR7454" s="1465" t="s">
        <v>3798</v>
      </c>
      <c r="QMS7454" s="1481" t="s">
        <v>8183</v>
      </c>
      <c r="QMT7454" s="1482" t="s">
        <v>49</v>
      </c>
      <c r="QMU7454" s="1482" t="s">
        <v>351</v>
      </c>
      <c r="QMV7454" s="1483" t="s">
        <v>12</v>
      </c>
      <c r="QMW7454" s="1484" t="s">
        <v>3895</v>
      </c>
      <c r="QMX7454" s="1485" t="s">
        <v>142</v>
      </c>
      <c r="QMY7454" s="1413">
        <v>43977</v>
      </c>
      <c r="QMZ7454" s="1465" t="s">
        <v>3798</v>
      </c>
      <c r="QNA7454" s="1481" t="s">
        <v>8183</v>
      </c>
      <c r="QNB7454" s="1482" t="s">
        <v>49</v>
      </c>
      <c r="QNC7454" s="1482" t="s">
        <v>351</v>
      </c>
      <c r="QND7454" s="1483" t="s">
        <v>12</v>
      </c>
      <c r="QNE7454" s="1484" t="s">
        <v>3895</v>
      </c>
      <c r="QNF7454" s="1485" t="s">
        <v>142</v>
      </c>
      <c r="QNG7454" s="1413">
        <v>43977</v>
      </c>
      <c r="QNH7454" s="1465" t="s">
        <v>3798</v>
      </c>
      <c r="QNI7454" s="1481" t="s">
        <v>8183</v>
      </c>
      <c r="QNJ7454" s="1482" t="s">
        <v>49</v>
      </c>
      <c r="QNK7454" s="1482" t="s">
        <v>351</v>
      </c>
      <c r="QNL7454" s="1483" t="s">
        <v>12</v>
      </c>
      <c r="QNM7454" s="1484" t="s">
        <v>3895</v>
      </c>
      <c r="QNN7454" s="1485" t="s">
        <v>142</v>
      </c>
      <c r="QNO7454" s="1413">
        <v>43977</v>
      </c>
      <c r="QNP7454" s="1465" t="s">
        <v>3798</v>
      </c>
      <c r="QNQ7454" s="1481" t="s">
        <v>8183</v>
      </c>
      <c r="QNR7454" s="1482" t="s">
        <v>49</v>
      </c>
      <c r="QNS7454" s="1482" t="s">
        <v>351</v>
      </c>
      <c r="QNT7454" s="1483" t="s">
        <v>12</v>
      </c>
      <c r="QNU7454" s="1484" t="s">
        <v>3895</v>
      </c>
      <c r="QNV7454" s="1485" t="s">
        <v>142</v>
      </c>
      <c r="QNW7454" s="1413">
        <v>43977</v>
      </c>
      <c r="QNX7454" s="1465" t="s">
        <v>3798</v>
      </c>
      <c r="QNY7454" s="1481" t="s">
        <v>8183</v>
      </c>
      <c r="QNZ7454" s="1482" t="s">
        <v>49</v>
      </c>
      <c r="QOA7454" s="1482" t="s">
        <v>351</v>
      </c>
      <c r="QOB7454" s="1483" t="s">
        <v>12</v>
      </c>
      <c r="QOC7454" s="1484" t="s">
        <v>3895</v>
      </c>
      <c r="QOD7454" s="1485" t="s">
        <v>142</v>
      </c>
      <c r="QOE7454" s="1413">
        <v>43977</v>
      </c>
      <c r="QOF7454" s="1465" t="s">
        <v>3798</v>
      </c>
      <c r="QOG7454" s="1481" t="s">
        <v>8183</v>
      </c>
      <c r="QOH7454" s="1482" t="s">
        <v>49</v>
      </c>
      <c r="QOI7454" s="1482" t="s">
        <v>351</v>
      </c>
      <c r="QOJ7454" s="1483" t="s">
        <v>12</v>
      </c>
      <c r="QOK7454" s="1484" t="s">
        <v>3895</v>
      </c>
      <c r="QOL7454" s="1485" t="s">
        <v>142</v>
      </c>
      <c r="QOM7454" s="1413">
        <v>43977</v>
      </c>
      <c r="QON7454" s="1465" t="s">
        <v>3798</v>
      </c>
      <c r="QOO7454" s="1481" t="s">
        <v>8183</v>
      </c>
      <c r="QOP7454" s="1482" t="s">
        <v>49</v>
      </c>
      <c r="QOQ7454" s="1482" t="s">
        <v>351</v>
      </c>
      <c r="QOR7454" s="1483" t="s">
        <v>12</v>
      </c>
      <c r="QOS7454" s="1484" t="s">
        <v>3895</v>
      </c>
      <c r="QOT7454" s="1485" t="s">
        <v>142</v>
      </c>
      <c r="QOU7454" s="1413">
        <v>43977</v>
      </c>
      <c r="QOV7454" s="1465" t="s">
        <v>3798</v>
      </c>
      <c r="QOW7454" s="1481" t="s">
        <v>8183</v>
      </c>
      <c r="QOX7454" s="1482" t="s">
        <v>49</v>
      </c>
      <c r="QOY7454" s="1482" t="s">
        <v>351</v>
      </c>
      <c r="QOZ7454" s="1483" t="s">
        <v>12</v>
      </c>
      <c r="QPA7454" s="1484" t="s">
        <v>3895</v>
      </c>
      <c r="QPB7454" s="1485" t="s">
        <v>142</v>
      </c>
      <c r="QPC7454" s="1413">
        <v>43977</v>
      </c>
      <c r="QPD7454" s="1465" t="s">
        <v>3798</v>
      </c>
      <c r="QPE7454" s="1481" t="s">
        <v>8183</v>
      </c>
      <c r="QPF7454" s="1482" t="s">
        <v>49</v>
      </c>
      <c r="QPG7454" s="1482" t="s">
        <v>351</v>
      </c>
      <c r="QPH7454" s="1483" t="s">
        <v>12</v>
      </c>
      <c r="QPI7454" s="1484" t="s">
        <v>3895</v>
      </c>
      <c r="QPJ7454" s="1485" t="s">
        <v>142</v>
      </c>
      <c r="QPK7454" s="1413">
        <v>43977</v>
      </c>
      <c r="QPL7454" s="1465" t="s">
        <v>3798</v>
      </c>
      <c r="QPM7454" s="1481" t="s">
        <v>8183</v>
      </c>
      <c r="QPN7454" s="1482" t="s">
        <v>49</v>
      </c>
      <c r="QPO7454" s="1482" t="s">
        <v>351</v>
      </c>
      <c r="QPP7454" s="1483" t="s">
        <v>12</v>
      </c>
      <c r="QPQ7454" s="1484" t="s">
        <v>3895</v>
      </c>
      <c r="QPR7454" s="1485" t="s">
        <v>142</v>
      </c>
      <c r="QPS7454" s="1413">
        <v>43977</v>
      </c>
      <c r="QPT7454" s="1465" t="s">
        <v>3798</v>
      </c>
      <c r="QPU7454" s="1481" t="s">
        <v>8183</v>
      </c>
      <c r="QPV7454" s="1482" t="s">
        <v>49</v>
      </c>
      <c r="QPW7454" s="1482" t="s">
        <v>351</v>
      </c>
      <c r="QPX7454" s="1483" t="s">
        <v>12</v>
      </c>
      <c r="QPY7454" s="1484" t="s">
        <v>3895</v>
      </c>
      <c r="QPZ7454" s="1485" t="s">
        <v>142</v>
      </c>
      <c r="QQA7454" s="1413">
        <v>43977</v>
      </c>
      <c r="QQB7454" s="1465" t="s">
        <v>3798</v>
      </c>
      <c r="QQC7454" s="1481" t="s">
        <v>8183</v>
      </c>
      <c r="QQD7454" s="1482" t="s">
        <v>49</v>
      </c>
      <c r="QQE7454" s="1482" t="s">
        <v>351</v>
      </c>
      <c r="QQF7454" s="1483" t="s">
        <v>12</v>
      </c>
      <c r="QQG7454" s="1484" t="s">
        <v>3895</v>
      </c>
      <c r="QQH7454" s="1485" t="s">
        <v>142</v>
      </c>
      <c r="QQI7454" s="1413">
        <v>43977</v>
      </c>
      <c r="QQJ7454" s="1465" t="s">
        <v>3798</v>
      </c>
      <c r="QQK7454" s="1481" t="s">
        <v>8183</v>
      </c>
      <c r="QQL7454" s="1482" t="s">
        <v>49</v>
      </c>
      <c r="QQM7454" s="1482" t="s">
        <v>351</v>
      </c>
      <c r="QQN7454" s="1483" t="s">
        <v>12</v>
      </c>
      <c r="QQO7454" s="1484" t="s">
        <v>3895</v>
      </c>
      <c r="QQP7454" s="1485" t="s">
        <v>142</v>
      </c>
      <c r="QQQ7454" s="1413">
        <v>43977</v>
      </c>
      <c r="QQR7454" s="1465" t="s">
        <v>3798</v>
      </c>
      <c r="QQS7454" s="1481" t="s">
        <v>8183</v>
      </c>
      <c r="QQT7454" s="1482" t="s">
        <v>49</v>
      </c>
      <c r="QQU7454" s="1482" t="s">
        <v>351</v>
      </c>
      <c r="QQV7454" s="1483" t="s">
        <v>12</v>
      </c>
      <c r="QQW7454" s="1484" t="s">
        <v>3895</v>
      </c>
      <c r="QQX7454" s="1485" t="s">
        <v>142</v>
      </c>
      <c r="QQY7454" s="1413">
        <v>43977</v>
      </c>
      <c r="QQZ7454" s="1465" t="s">
        <v>3798</v>
      </c>
      <c r="QRA7454" s="1481" t="s">
        <v>8183</v>
      </c>
      <c r="QRB7454" s="1482" t="s">
        <v>49</v>
      </c>
      <c r="QRC7454" s="1482" t="s">
        <v>351</v>
      </c>
      <c r="QRD7454" s="1483" t="s">
        <v>12</v>
      </c>
      <c r="QRE7454" s="1484" t="s">
        <v>3895</v>
      </c>
      <c r="QRF7454" s="1485" t="s">
        <v>142</v>
      </c>
      <c r="QRG7454" s="1413">
        <v>43977</v>
      </c>
      <c r="QRH7454" s="1465" t="s">
        <v>3798</v>
      </c>
      <c r="QRI7454" s="1481" t="s">
        <v>8183</v>
      </c>
      <c r="QRJ7454" s="1482" t="s">
        <v>49</v>
      </c>
      <c r="QRK7454" s="1482" t="s">
        <v>351</v>
      </c>
      <c r="QRL7454" s="1483" t="s">
        <v>12</v>
      </c>
      <c r="QRM7454" s="1484" t="s">
        <v>3895</v>
      </c>
      <c r="QRN7454" s="1485" t="s">
        <v>142</v>
      </c>
      <c r="QRO7454" s="1413">
        <v>43977</v>
      </c>
      <c r="QRP7454" s="1465" t="s">
        <v>3798</v>
      </c>
      <c r="QRQ7454" s="1481" t="s">
        <v>8183</v>
      </c>
      <c r="QRR7454" s="1482" t="s">
        <v>49</v>
      </c>
      <c r="QRS7454" s="1482" t="s">
        <v>351</v>
      </c>
      <c r="QRT7454" s="1483" t="s">
        <v>12</v>
      </c>
      <c r="QRU7454" s="1484" t="s">
        <v>3895</v>
      </c>
      <c r="QRV7454" s="1485" t="s">
        <v>142</v>
      </c>
      <c r="QRW7454" s="1413">
        <v>43977</v>
      </c>
      <c r="QRX7454" s="1465" t="s">
        <v>3798</v>
      </c>
      <c r="QRY7454" s="1481" t="s">
        <v>8183</v>
      </c>
      <c r="QRZ7454" s="1482" t="s">
        <v>49</v>
      </c>
      <c r="QSA7454" s="1482" t="s">
        <v>351</v>
      </c>
      <c r="QSB7454" s="1483" t="s">
        <v>12</v>
      </c>
      <c r="QSC7454" s="1484" t="s">
        <v>3895</v>
      </c>
      <c r="QSD7454" s="1485" t="s">
        <v>142</v>
      </c>
      <c r="QSE7454" s="1413">
        <v>43977</v>
      </c>
      <c r="QSF7454" s="1465" t="s">
        <v>3798</v>
      </c>
      <c r="QSG7454" s="1481" t="s">
        <v>8183</v>
      </c>
      <c r="QSH7454" s="1482" t="s">
        <v>49</v>
      </c>
      <c r="QSI7454" s="1482" t="s">
        <v>351</v>
      </c>
      <c r="QSJ7454" s="1483" t="s">
        <v>12</v>
      </c>
      <c r="QSK7454" s="1484" t="s">
        <v>3895</v>
      </c>
      <c r="QSL7454" s="1485" t="s">
        <v>142</v>
      </c>
      <c r="QSM7454" s="1413">
        <v>43977</v>
      </c>
      <c r="QSN7454" s="1465" t="s">
        <v>3798</v>
      </c>
      <c r="QSO7454" s="1481" t="s">
        <v>8183</v>
      </c>
      <c r="QSP7454" s="1482" t="s">
        <v>49</v>
      </c>
      <c r="QSQ7454" s="1482" t="s">
        <v>351</v>
      </c>
      <c r="QSR7454" s="1483" t="s">
        <v>12</v>
      </c>
      <c r="QSS7454" s="1484" t="s">
        <v>3895</v>
      </c>
      <c r="QST7454" s="1485" t="s">
        <v>142</v>
      </c>
      <c r="QSU7454" s="1413">
        <v>43977</v>
      </c>
      <c r="QSV7454" s="1465" t="s">
        <v>3798</v>
      </c>
      <c r="QSW7454" s="1481" t="s">
        <v>8183</v>
      </c>
      <c r="QSX7454" s="1482" t="s">
        <v>49</v>
      </c>
      <c r="QSY7454" s="1482" t="s">
        <v>351</v>
      </c>
      <c r="QSZ7454" s="1483" t="s">
        <v>12</v>
      </c>
      <c r="QTA7454" s="1484" t="s">
        <v>3895</v>
      </c>
      <c r="QTB7454" s="1485" t="s">
        <v>142</v>
      </c>
      <c r="QTC7454" s="1413">
        <v>43977</v>
      </c>
      <c r="QTD7454" s="1465" t="s">
        <v>3798</v>
      </c>
      <c r="QTE7454" s="1481" t="s">
        <v>8183</v>
      </c>
      <c r="QTF7454" s="1482" t="s">
        <v>49</v>
      </c>
      <c r="QTG7454" s="1482" t="s">
        <v>351</v>
      </c>
      <c r="QTH7454" s="1483" t="s">
        <v>12</v>
      </c>
      <c r="QTI7454" s="1484" t="s">
        <v>3895</v>
      </c>
      <c r="QTJ7454" s="1485" t="s">
        <v>142</v>
      </c>
      <c r="QTK7454" s="1413">
        <v>43977</v>
      </c>
      <c r="QTL7454" s="1465" t="s">
        <v>3798</v>
      </c>
      <c r="QTM7454" s="1481" t="s">
        <v>8183</v>
      </c>
      <c r="QTN7454" s="1482" t="s">
        <v>49</v>
      </c>
      <c r="QTO7454" s="1482" t="s">
        <v>351</v>
      </c>
      <c r="QTP7454" s="1483" t="s">
        <v>12</v>
      </c>
      <c r="QTQ7454" s="1484" t="s">
        <v>3895</v>
      </c>
      <c r="QTR7454" s="1485" t="s">
        <v>142</v>
      </c>
      <c r="QTS7454" s="1413">
        <v>43977</v>
      </c>
      <c r="QTT7454" s="1465" t="s">
        <v>3798</v>
      </c>
      <c r="QTU7454" s="1481" t="s">
        <v>8183</v>
      </c>
      <c r="QTV7454" s="1482" t="s">
        <v>49</v>
      </c>
      <c r="QTW7454" s="1482" t="s">
        <v>351</v>
      </c>
      <c r="QTX7454" s="1483" t="s">
        <v>12</v>
      </c>
      <c r="QTY7454" s="1484" t="s">
        <v>3895</v>
      </c>
      <c r="QTZ7454" s="1485" t="s">
        <v>142</v>
      </c>
      <c r="QUA7454" s="1413">
        <v>43977</v>
      </c>
      <c r="QUB7454" s="1465" t="s">
        <v>3798</v>
      </c>
      <c r="QUC7454" s="1481" t="s">
        <v>8183</v>
      </c>
      <c r="QUD7454" s="1482" t="s">
        <v>49</v>
      </c>
      <c r="QUE7454" s="1482" t="s">
        <v>351</v>
      </c>
      <c r="QUF7454" s="1483" t="s">
        <v>12</v>
      </c>
      <c r="QUG7454" s="1484" t="s">
        <v>3895</v>
      </c>
      <c r="QUH7454" s="1485" t="s">
        <v>142</v>
      </c>
      <c r="QUI7454" s="1413">
        <v>43977</v>
      </c>
      <c r="QUJ7454" s="1465" t="s">
        <v>3798</v>
      </c>
      <c r="QUK7454" s="1481" t="s">
        <v>8183</v>
      </c>
      <c r="QUL7454" s="1482" t="s">
        <v>49</v>
      </c>
      <c r="QUM7454" s="1482" t="s">
        <v>351</v>
      </c>
      <c r="QUN7454" s="1483" t="s">
        <v>12</v>
      </c>
      <c r="QUO7454" s="1484" t="s">
        <v>3895</v>
      </c>
      <c r="QUP7454" s="1485" t="s">
        <v>142</v>
      </c>
      <c r="QUQ7454" s="1413">
        <v>43977</v>
      </c>
      <c r="QUR7454" s="1465" t="s">
        <v>3798</v>
      </c>
      <c r="QUS7454" s="1481" t="s">
        <v>8183</v>
      </c>
      <c r="QUT7454" s="1482" t="s">
        <v>49</v>
      </c>
      <c r="QUU7454" s="1482" t="s">
        <v>351</v>
      </c>
      <c r="QUV7454" s="1483" t="s">
        <v>12</v>
      </c>
      <c r="QUW7454" s="1484" t="s">
        <v>3895</v>
      </c>
      <c r="QUX7454" s="1485" t="s">
        <v>142</v>
      </c>
      <c r="QUY7454" s="1413">
        <v>43977</v>
      </c>
      <c r="QUZ7454" s="1465" t="s">
        <v>3798</v>
      </c>
      <c r="QVA7454" s="1481" t="s">
        <v>8183</v>
      </c>
      <c r="QVB7454" s="1482" t="s">
        <v>49</v>
      </c>
      <c r="QVC7454" s="1482" t="s">
        <v>351</v>
      </c>
      <c r="QVD7454" s="1483" t="s">
        <v>12</v>
      </c>
      <c r="QVE7454" s="1484" t="s">
        <v>3895</v>
      </c>
      <c r="QVF7454" s="1485" t="s">
        <v>142</v>
      </c>
      <c r="QVG7454" s="1413">
        <v>43977</v>
      </c>
      <c r="QVH7454" s="1465" t="s">
        <v>3798</v>
      </c>
      <c r="QVI7454" s="1481" t="s">
        <v>8183</v>
      </c>
      <c r="QVJ7454" s="1482" t="s">
        <v>49</v>
      </c>
      <c r="QVK7454" s="1482" t="s">
        <v>351</v>
      </c>
      <c r="QVL7454" s="1483" t="s">
        <v>12</v>
      </c>
      <c r="QVM7454" s="1484" t="s">
        <v>3895</v>
      </c>
      <c r="QVN7454" s="1485" t="s">
        <v>142</v>
      </c>
      <c r="QVO7454" s="1413">
        <v>43977</v>
      </c>
      <c r="QVP7454" s="1465" t="s">
        <v>3798</v>
      </c>
      <c r="QVQ7454" s="1481" t="s">
        <v>8183</v>
      </c>
      <c r="QVR7454" s="1482" t="s">
        <v>49</v>
      </c>
      <c r="QVS7454" s="1482" t="s">
        <v>351</v>
      </c>
      <c r="QVT7454" s="1483" t="s">
        <v>12</v>
      </c>
      <c r="QVU7454" s="1484" t="s">
        <v>3895</v>
      </c>
      <c r="QVV7454" s="1485" t="s">
        <v>142</v>
      </c>
      <c r="QVW7454" s="1413">
        <v>43977</v>
      </c>
      <c r="QVX7454" s="1465" t="s">
        <v>3798</v>
      </c>
      <c r="QVY7454" s="1481" t="s">
        <v>8183</v>
      </c>
      <c r="QVZ7454" s="1482" t="s">
        <v>49</v>
      </c>
      <c r="QWA7454" s="1482" t="s">
        <v>351</v>
      </c>
      <c r="QWB7454" s="1483" t="s">
        <v>12</v>
      </c>
      <c r="QWC7454" s="1484" t="s">
        <v>3895</v>
      </c>
      <c r="QWD7454" s="1485" t="s">
        <v>142</v>
      </c>
      <c r="QWE7454" s="1413">
        <v>43977</v>
      </c>
      <c r="QWF7454" s="1465" t="s">
        <v>3798</v>
      </c>
      <c r="QWG7454" s="1481" t="s">
        <v>8183</v>
      </c>
      <c r="QWH7454" s="1482" t="s">
        <v>49</v>
      </c>
      <c r="QWI7454" s="1482" t="s">
        <v>351</v>
      </c>
      <c r="QWJ7454" s="1483" t="s">
        <v>12</v>
      </c>
      <c r="QWK7454" s="1484" t="s">
        <v>3895</v>
      </c>
      <c r="QWL7454" s="1485" t="s">
        <v>142</v>
      </c>
      <c r="QWM7454" s="1413">
        <v>43977</v>
      </c>
      <c r="QWN7454" s="1465" t="s">
        <v>3798</v>
      </c>
      <c r="QWO7454" s="1481" t="s">
        <v>8183</v>
      </c>
      <c r="QWP7454" s="1482" t="s">
        <v>49</v>
      </c>
      <c r="QWQ7454" s="1482" t="s">
        <v>351</v>
      </c>
      <c r="QWR7454" s="1483" t="s">
        <v>12</v>
      </c>
      <c r="QWS7454" s="1484" t="s">
        <v>3895</v>
      </c>
      <c r="QWT7454" s="1485" t="s">
        <v>142</v>
      </c>
      <c r="QWU7454" s="1413">
        <v>43977</v>
      </c>
      <c r="QWV7454" s="1465" t="s">
        <v>3798</v>
      </c>
      <c r="QWW7454" s="1481" t="s">
        <v>8183</v>
      </c>
      <c r="QWX7454" s="1482" t="s">
        <v>49</v>
      </c>
      <c r="QWY7454" s="1482" t="s">
        <v>351</v>
      </c>
      <c r="QWZ7454" s="1483" t="s">
        <v>12</v>
      </c>
      <c r="QXA7454" s="1484" t="s">
        <v>3895</v>
      </c>
      <c r="QXB7454" s="1485" t="s">
        <v>142</v>
      </c>
      <c r="QXC7454" s="1413">
        <v>43977</v>
      </c>
      <c r="QXD7454" s="1465" t="s">
        <v>3798</v>
      </c>
      <c r="QXE7454" s="1481" t="s">
        <v>8183</v>
      </c>
      <c r="QXF7454" s="1482" t="s">
        <v>49</v>
      </c>
      <c r="QXG7454" s="1482" t="s">
        <v>351</v>
      </c>
      <c r="QXH7454" s="1483" t="s">
        <v>12</v>
      </c>
      <c r="QXI7454" s="1484" t="s">
        <v>3895</v>
      </c>
      <c r="QXJ7454" s="1485" t="s">
        <v>142</v>
      </c>
      <c r="QXK7454" s="1413">
        <v>43977</v>
      </c>
      <c r="QXL7454" s="1465" t="s">
        <v>3798</v>
      </c>
      <c r="QXM7454" s="1481" t="s">
        <v>8183</v>
      </c>
      <c r="QXN7454" s="1482" t="s">
        <v>49</v>
      </c>
      <c r="QXO7454" s="1482" t="s">
        <v>351</v>
      </c>
      <c r="QXP7454" s="1483" t="s">
        <v>12</v>
      </c>
      <c r="QXQ7454" s="1484" t="s">
        <v>3895</v>
      </c>
      <c r="QXR7454" s="1485" t="s">
        <v>142</v>
      </c>
      <c r="QXS7454" s="1413">
        <v>43977</v>
      </c>
      <c r="QXT7454" s="1465" t="s">
        <v>3798</v>
      </c>
      <c r="QXU7454" s="1481" t="s">
        <v>8183</v>
      </c>
      <c r="QXV7454" s="1482" t="s">
        <v>49</v>
      </c>
      <c r="QXW7454" s="1482" t="s">
        <v>351</v>
      </c>
      <c r="QXX7454" s="1483" t="s">
        <v>12</v>
      </c>
      <c r="QXY7454" s="1484" t="s">
        <v>3895</v>
      </c>
      <c r="QXZ7454" s="1485" t="s">
        <v>142</v>
      </c>
      <c r="QYA7454" s="1413">
        <v>43977</v>
      </c>
      <c r="QYB7454" s="1465" t="s">
        <v>3798</v>
      </c>
      <c r="QYC7454" s="1481" t="s">
        <v>8183</v>
      </c>
      <c r="QYD7454" s="1482" t="s">
        <v>49</v>
      </c>
      <c r="QYE7454" s="1482" t="s">
        <v>351</v>
      </c>
      <c r="QYF7454" s="1483" t="s">
        <v>12</v>
      </c>
      <c r="QYG7454" s="1484" t="s">
        <v>3895</v>
      </c>
      <c r="QYH7454" s="1485" t="s">
        <v>142</v>
      </c>
      <c r="QYI7454" s="1413">
        <v>43977</v>
      </c>
      <c r="QYJ7454" s="1465" t="s">
        <v>3798</v>
      </c>
      <c r="QYK7454" s="1481" t="s">
        <v>8183</v>
      </c>
      <c r="QYL7454" s="1482" t="s">
        <v>49</v>
      </c>
      <c r="QYM7454" s="1482" t="s">
        <v>351</v>
      </c>
      <c r="QYN7454" s="1483" t="s">
        <v>12</v>
      </c>
      <c r="QYO7454" s="1484" t="s">
        <v>3895</v>
      </c>
      <c r="QYP7454" s="1485" t="s">
        <v>142</v>
      </c>
      <c r="QYQ7454" s="1413">
        <v>43977</v>
      </c>
      <c r="QYR7454" s="1465" t="s">
        <v>3798</v>
      </c>
      <c r="QYS7454" s="1481" t="s">
        <v>8183</v>
      </c>
      <c r="QYT7454" s="1482" t="s">
        <v>49</v>
      </c>
      <c r="QYU7454" s="1482" t="s">
        <v>351</v>
      </c>
      <c r="QYV7454" s="1483" t="s">
        <v>12</v>
      </c>
      <c r="QYW7454" s="1484" t="s">
        <v>3895</v>
      </c>
      <c r="QYX7454" s="1485" t="s">
        <v>142</v>
      </c>
      <c r="QYY7454" s="1413">
        <v>43977</v>
      </c>
      <c r="QYZ7454" s="1465" t="s">
        <v>3798</v>
      </c>
      <c r="QZA7454" s="1481" t="s">
        <v>8183</v>
      </c>
      <c r="QZB7454" s="1482" t="s">
        <v>49</v>
      </c>
      <c r="QZC7454" s="1482" t="s">
        <v>351</v>
      </c>
      <c r="QZD7454" s="1483" t="s">
        <v>12</v>
      </c>
      <c r="QZE7454" s="1484" t="s">
        <v>3895</v>
      </c>
      <c r="QZF7454" s="1485" t="s">
        <v>142</v>
      </c>
      <c r="QZG7454" s="1413">
        <v>43977</v>
      </c>
      <c r="QZH7454" s="1465" t="s">
        <v>3798</v>
      </c>
      <c r="QZI7454" s="1481" t="s">
        <v>8183</v>
      </c>
      <c r="QZJ7454" s="1482" t="s">
        <v>49</v>
      </c>
      <c r="QZK7454" s="1482" t="s">
        <v>351</v>
      </c>
      <c r="QZL7454" s="1483" t="s">
        <v>12</v>
      </c>
      <c r="QZM7454" s="1484" t="s">
        <v>3895</v>
      </c>
      <c r="QZN7454" s="1485" t="s">
        <v>142</v>
      </c>
      <c r="QZO7454" s="1413">
        <v>43977</v>
      </c>
      <c r="QZP7454" s="1465" t="s">
        <v>3798</v>
      </c>
      <c r="QZQ7454" s="1481" t="s">
        <v>8183</v>
      </c>
      <c r="QZR7454" s="1482" t="s">
        <v>49</v>
      </c>
      <c r="QZS7454" s="1482" t="s">
        <v>351</v>
      </c>
      <c r="QZT7454" s="1483" t="s">
        <v>12</v>
      </c>
      <c r="QZU7454" s="1484" t="s">
        <v>3895</v>
      </c>
      <c r="QZV7454" s="1485" t="s">
        <v>142</v>
      </c>
      <c r="QZW7454" s="1413">
        <v>43977</v>
      </c>
      <c r="QZX7454" s="1465" t="s">
        <v>3798</v>
      </c>
      <c r="QZY7454" s="1481" t="s">
        <v>8183</v>
      </c>
      <c r="QZZ7454" s="1482" t="s">
        <v>49</v>
      </c>
      <c r="RAA7454" s="1482" t="s">
        <v>351</v>
      </c>
      <c r="RAB7454" s="1483" t="s">
        <v>12</v>
      </c>
      <c r="RAC7454" s="1484" t="s">
        <v>3895</v>
      </c>
      <c r="RAD7454" s="1485" t="s">
        <v>142</v>
      </c>
      <c r="RAE7454" s="1413">
        <v>43977</v>
      </c>
      <c r="RAF7454" s="1465" t="s">
        <v>3798</v>
      </c>
      <c r="RAG7454" s="1481" t="s">
        <v>8183</v>
      </c>
      <c r="RAH7454" s="1482" t="s">
        <v>49</v>
      </c>
      <c r="RAI7454" s="1482" t="s">
        <v>351</v>
      </c>
      <c r="RAJ7454" s="1483" t="s">
        <v>12</v>
      </c>
      <c r="RAK7454" s="1484" t="s">
        <v>3895</v>
      </c>
      <c r="RAL7454" s="1485" t="s">
        <v>142</v>
      </c>
      <c r="RAM7454" s="1413">
        <v>43977</v>
      </c>
      <c r="RAN7454" s="1465" t="s">
        <v>3798</v>
      </c>
      <c r="RAO7454" s="1481" t="s">
        <v>8183</v>
      </c>
      <c r="RAP7454" s="1482" t="s">
        <v>49</v>
      </c>
      <c r="RAQ7454" s="1482" t="s">
        <v>351</v>
      </c>
      <c r="RAR7454" s="1483" t="s">
        <v>12</v>
      </c>
      <c r="RAS7454" s="1484" t="s">
        <v>3895</v>
      </c>
      <c r="RAT7454" s="1485" t="s">
        <v>142</v>
      </c>
      <c r="RAU7454" s="1413">
        <v>43977</v>
      </c>
      <c r="RAV7454" s="1465" t="s">
        <v>3798</v>
      </c>
      <c r="RAW7454" s="1481" t="s">
        <v>8183</v>
      </c>
      <c r="RAX7454" s="1482" t="s">
        <v>49</v>
      </c>
      <c r="RAY7454" s="1482" t="s">
        <v>351</v>
      </c>
      <c r="RAZ7454" s="1483" t="s">
        <v>12</v>
      </c>
      <c r="RBA7454" s="1484" t="s">
        <v>3895</v>
      </c>
      <c r="RBB7454" s="1485" t="s">
        <v>142</v>
      </c>
      <c r="RBC7454" s="1413">
        <v>43977</v>
      </c>
      <c r="RBD7454" s="1465" t="s">
        <v>3798</v>
      </c>
      <c r="RBE7454" s="1481" t="s">
        <v>8183</v>
      </c>
      <c r="RBF7454" s="1482" t="s">
        <v>49</v>
      </c>
      <c r="RBG7454" s="1482" t="s">
        <v>351</v>
      </c>
      <c r="RBH7454" s="1483" t="s">
        <v>12</v>
      </c>
      <c r="RBI7454" s="1484" t="s">
        <v>3895</v>
      </c>
      <c r="RBJ7454" s="1485" t="s">
        <v>142</v>
      </c>
      <c r="RBK7454" s="1413">
        <v>43977</v>
      </c>
      <c r="RBL7454" s="1465" t="s">
        <v>3798</v>
      </c>
      <c r="RBM7454" s="1481" t="s">
        <v>8183</v>
      </c>
      <c r="RBN7454" s="1482" t="s">
        <v>49</v>
      </c>
      <c r="RBO7454" s="1482" t="s">
        <v>351</v>
      </c>
      <c r="RBP7454" s="1483" t="s">
        <v>12</v>
      </c>
      <c r="RBQ7454" s="1484" t="s">
        <v>3895</v>
      </c>
      <c r="RBR7454" s="1485" t="s">
        <v>142</v>
      </c>
      <c r="RBS7454" s="1413">
        <v>43977</v>
      </c>
      <c r="RBT7454" s="1465" t="s">
        <v>3798</v>
      </c>
      <c r="RBU7454" s="1481" t="s">
        <v>8183</v>
      </c>
      <c r="RBV7454" s="1482" t="s">
        <v>49</v>
      </c>
      <c r="RBW7454" s="1482" t="s">
        <v>351</v>
      </c>
      <c r="RBX7454" s="1483" t="s">
        <v>12</v>
      </c>
      <c r="RBY7454" s="1484" t="s">
        <v>3895</v>
      </c>
      <c r="RBZ7454" s="1485" t="s">
        <v>142</v>
      </c>
      <c r="RCA7454" s="1413">
        <v>43977</v>
      </c>
      <c r="RCB7454" s="1465" t="s">
        <v>3798</v>
      </c>
      <c r="RCC7454" s="1481" t="s">
        <v>8183</v>
      </c>
      <c r="RCD7454" s="1482" t="s">
        <v>49</v>
      </c>
      <c r="RCE7454" s="1482" t="s">
        <v>351</v>
      </c>
      <c r="RCF7454" s="1483" t="s">
        <v>12</v>
      </c>
      <c r="RCG7454" s="1484" t="s">
        <v>3895</v>
      </c>
      <c r="RCH7454" s="1485" t="s">
        <v>142</v>
      </c>
      <c r="RCI7454" s="1413">
        <v>43977</v>
      </c>
      <c r="RCJ7454" s="1465" t="s">
        <v>3798</v>
      </c>
      <c r="RCK7454" s="1481" t="s">
        <v>8183</v>
      </c>
      <c r="RCL7454" s="1482" t="s">
        <v>49</v>
      </c>
      <c r="RCM7454" s="1482" t="s">
        <v>351</v>
      </c>
      <c r="RCN7454" s="1483" t="s">
        <v>12</v>
      </c>
      <c r="RCO7454" s="1484" t="s">
        <v>3895</v>
      </c>
      <c r="RCP7454" s="1485" t="s">
        <v>142</v>
      </c>
      <c r="RCQ7454" s="1413">
        <v>43977</v>
      </c>
      <c r="RCR7454" s="1465" t="s">
        <v>3798</v>
      </c>
      <c r="RCS7454" s="1481" t="s">
        <v>8183</v>
      </c>
      <c r="RCT7454" s="1482" t="s">
        <v>49</v>
      </c>
      <c r="RCU7454" s="1482" t="s">
        <v>351</v>
      </c>
      <c r="RCV7454" s="1483" t="s">
        <v>12</v>
      </c>
      <c r="RCW7454" s="1484" t="s">
        <v>3895</v>
      </c>
      <c r="RCX7454" s="1485" t="s">
        <v>142</v>
      </c>
      <c r="RCY7454" s="1413">
        <v>43977</v>
      </c>
      <c r="RCZ7454" s="1465" t="s">
        <v>3798</v>
      </c>
      <c r="RDA7454" s="1481" t="s">
        <v>8183</v>
      </c>
      <c r="RDB7454" s="1482" t="s">
        <v>49</v>
      </c>
      <c r="RDC7454" s="1482" t="s">
        <v>351</v>
      </c>
      <c r="RDD7454" s="1483" t="s">
        <v>12</v>
      </c>
      <c r="RDE7454" s="1484" t="s">
        <v>3895</v>
      </c>
      <c r="RDF7454" s="1485" t="s">
        <v>142</v>
      </c>
      <c r="RDG7454" s="1413">
        <v>43977</v>
      </c>
      <c r="RDH7454" s="1465" t="s">
        <v>3798</v>
      </c>
      <c r="RDI7454" s="1481" t="s">
        <v>8183</v>
      </c>
      <c r="RDJ7454" s="1482" t="s">
        <v>49</v>
      </c>
      <c r="RDK7454" s="1482" t="s">
        <v>351</v>
      </c>
      <c r="RDL7454" s="1483" t="s">
        <v>12</v>
      </c>
      <c r="RDM7454" s="1484" t="s">
        <v>3895</v>
      </c>
      <c r="RDN7454" s="1485" t="s">
        <v>142</v>
      </c>
      <c r="RDO7454" s="1413">
        <v>43977</v>
      </c>
      <c r="RDP7454" s="1465" t="s">
        <v>3798</v>
      </c>
      <c r="RDQ7454" s="1481" t="s">
        <v>8183</v>
      </c>
      <c r="RDR7454" s="1482" t="s">
        <v>49</v>
      </c>
      <c r="RDS7454" s="1482" t="s">
        <v>351</v>
      </c>
      <c r="RDT7454" s="1483" t="s">
        <v>12</v>
      </c>
      <c r="RDU7454" s="1484" t="s">
        <v>3895</v>
      </c>
      <c r="RDV7454" s="1485" t="s">
        <v>142</v>
      </c>
      <c r="RDW7454" s="1413">
        <v>43977</v>
      </c>
      <c r="RDX7454" s="1465" t="s">
        <v>3798</v>
      </c>
      <c r="RDY7454" s="1481" t="s">
        <v>8183</v>
      </c>
      <c r="RDZ7454" s="1482" t="s">
        <v>49</v>
      </c>
      <c r="REA7454" s="1482" t="s">
        <v>351</v>
      </c>
      <c r="REB7454" s="1483" t="s">
        <v>12</v>
      </c>
      <c r="REC7454" s="1484" t="s">
        <v>3895</v>
      </c>
      <c r="RED7454" s="1485" t="s">
        <v>142</v>
      </c>
      <c r="REE7454" s="1413">
        <v>43977</v>
      </c>
      <c r="REF7454" s="1465" t="s">
        <v>3798</v>
      </c>
      <c r="REG7454" s="1481" t="s">
        <v>8183</v>
      </c>
      <c r="REH7454" s="1482" t="s">
        <v>49</v>
      </c>
      <c r="REI7454" s="1482" t="s">
        <v>351</v>
      </c>
      <c r="REJ7454" s="1483" t="s">
        <v>12</v>
      </c>
      <c r="REK7454" s="1484" t="s">
        <v>3895</v>
      </c>
      <c r="REL7454" s="1485" t="s">
        <v>142</v>
      </c>
      <c r="REM7454" s="1413">
        <v>43977</v>
      </c>
      <c r="REN7454" s="1465" t="s">
        <v>3798</v>
      </c>
      <c r="REO7454" s="1481" t="s">
        <v>8183</v>
      </c>
      <c r="REP7454" s="1482" t="s">
        <v>49</v>
      </c>
      <c r="REQ7454" s="1482" t="s">
        <v>351</v>
      </c>
      <c r="RER7454" s="1483" t="s">
        <v>12</v>
      </c>
      <c r="RES7454" s="1484" t="s">
        <v>3895</v>
      </c>
      <c r="RET7454" s="1485" t="s">
        <v>142</v>
      </c>
      <c r="REU7454" s="1413">
        <v>43977</v>
      </c>
      <c r="REV7454" s="1465" t="s">
        <v>3798</v>
      </c>
      <c r="REW7454" s="1481" t="s">
        <v>8183</v>
      </c>
      <c r="REX7454" s="1482" t="s">
        <v>49</v>
      </c>
      <c r="REY7454" s="1482" t="s">
        <v>351</v>
      </c>
      <c r="REZ7454" s="1483" t="s">
        <v>12</v>
      </c>
      <c r="RFA7454" s="1484" t="s">
        <v>3895</v>
      </c>
      <c r="RFB7454" s="1485" t="s">
        <v>142</v>
      </c>
      <c r="RFC7454" s="1413">
        <v>43977</v>
      </c>
      <c r="RFD7454" s="1465" t="s">
        <v>3798</v>
      </c>
      <c r="RFE7454" s="1481" t="s">
        <v>8183</v>
      </c>
      <c r="RFF7454" s="1482" t="s">
        <v>49</v>
      </c>
      <c r="RFG7454" s="1482" t="s">
        <v>351</v>
      </c>
      <c r="RFH7454" s="1483" t="s">
        <v>12</v>
      </c>
      <c r="RFI7454" s="1484" t="s">
        <v>3895</v>
      </c>
      <c r="RFJ7454" s="1485" t="s">
        <v>142</v>
      </c>
      <c r="RFK7454" s="1413">
        <v>43977</v>
      </c>
      <c r="RFL7454" s="1465" t="s">
        <v>3798</v>
      </c>
      <c r="RFM7454" s="1481" t="s">
        <v>8183</v>
      </c>
      <c r="RFN7454" s="1482" t="s">
        <v>49</v>
      </c>
      <c r="RFO7454" s="1482" t="s">
        <v>351</v>
      </c>
      <c r="RFP7454" s="1483" t="s">
        <v>12</v>
      </c>
      <c r="RFQ7454" s="1484" t="s">
        <v>3895</v>
      </c>
      <c r="RFR7454" s="1485" t="s">
        <v>142</v>
      </c>
      <c r="RFS7454" s="1413">
        <v>43977</v>
      </c>
      <c r="RFT7454" s="1465" t="s">
        <v>3798</v>
      </c>
      <c r="RFU7454" s="1481" t="s">
        <v>8183</v>
      </c>
      <c r="RFV7454" s="1482" t="s">
        <v>49</v>
      </c>
      <c r="RFW7454" s="1482" t="s">
        <v>351</v>
      </c>
      <c r="RFX7454" s="1483" t="s">
        <v>12</v>
      </c>
      <c r="RFY7454" s="1484" t="s">
        <v>3895</v>
      </c>
      <c r="RFZ7454" s="1485" t="s">
        <v>142</v>
      </c>
      <c r="RGA7454" s="1413">
        <v>43977</v>
      </c>
      <c r="RGB7454" s="1465" t="s">
        <v>3798</v>
      </c>
      <c r="RGC7454" s="1481" t="s">
        <v>8183</v>
      </c>
      <c r="RGD7454" s="1482" t="s">
        <v>49</v>
      </c>
      <c r="RGE7454" s="1482" t="s">
        <v>351</v>
      </c>
      <c r="RGF7454" s="1483" t="s">
        <v>12</v>
      </c>
      <c r="RGG7454" s="1484" t="s">
        <v>3895</v>
      </c>
      <c r="RGH7454" s="1485" t="s">
        <v>142</v>
      </c>
      <c r="RGI7454" s="1413">
        <v>43977</v>
      </c>
      <c r="RGJ7454" s="1465" t="s">
        <v>3798</v>
      </c>
      <c r="RGK7454" s="1481" t="s">
        <v>8183</v>
      </c>
      <c r="RGL7454" s="1482" t="s">
        <v>49</v>
      </c>
      <c r="RGM7454" s="1482" t="s">
        <v>351</v>
      </c>
      <c r="RGN7454" s="1483" t="s">
        <v>12</v>
      </c>
      <c r="RGO7454" s="1484" t="s">
        <v>3895</v>
      </c>
      <c r="RGP7454" s="1485" t="s">
        <v>142</v>
      </c>
      <c r="RGQ7454" s="1413">
        <v>43977</v>
      </c>
      <c r="RGR7454" s="1465" t="s">
        <v>3798</v>
      </c>
      <c r="RGS7454" s="1481" t="s">
        <v>8183</v>
      </c>
      <c r="RGT7454" s="1482" t="s">
        <v>49</v>
      </c>
      <c r="RGU7454" s="1482" t="s">
        <v>351</v>
      </c>
      <c r="RGV7454" s="1483" t="s">
        <v>12</v>
      </c>
      <c r="RGW7454" s="1484" t="s">
        <v>3895</v>
      </c>
      <c r="RGX7454" s="1485" t="s">
        <v>142</v>
      </c>
      <c r="RGY7454" s="1413">
        <v>43977</v>
      </c>
      <c r="RGZ7454" s="1465" t="s">
        <v>3798</v>
      </c>
      <c r="RHA7454" s="1481" t="s">
        <v>8183</v>
      </c>
      <c r="RHB7454" s="1482" t="s">
        <v>49</v>
      </c>
      <c r="RHC7454" s="1482" t="s">
        <v>351</v>
      </c>
      <c r="RHD7454" s="1483" t="s">
        <v>12</v>
      </c>
      <c r="RHE7454" s="1484" t="s">
        <v>3895</v>
      </c>
      <c r="RHF7454" s="1485" t="s">
        <v>142</v>
      </c>
      <c r="RHG7454" s="1413">
        <v>43977</v>
      </c>
      <c r="RHH7454" s="1465" t="s">
        <v>3798</v>
      </c>
      <c r="RHI7454" s="1481" t="s">
        <v>8183</v>
      </c>
      <c r="RHJ7454" s="1482" t="s">
        <v>49</v>
      </c>
      <c r="RHK7454" s="1482" t="s">
        <v>351</v>
      </c>
      <c r="RHL7454" s="1483" t="s">
        <v>12</v>
      </c>
      <c r="RHM7454" s="1484" t="s">
        <v>3895</v>
      </c>
      <c r="RHN7454" s="1485" t="s">
        <v>142</v>
      </c>
      <c r="RHO7454" s="1413">
        <v>43977</v>
      </c>
      <c r="RHP7454" s="1465" t="s">
        <v>3798</v>
      </c>
      <c r="RHQ7454" s="1481" t="s">
        <v>8183</v>
      </c>
      <c r="RHR7454" s="1482" t="s">
        <v>49</v>
      </c>
      <c r="RHS7454" s="1482" t="s">
        <v>351</v>
      </c>
      <c r="RHT7454" s="1483" t="s">
        <v>12</v>
      </c>
      <c r="RHU7454" s="1484" t="s">
        <v>3895</v>
      </c>
      <c r="RHV7454" s="1485" t="s">
        <v>142</v>
      </c>
      <c r="RHW7454" s="1413">
        <v>43977</v>
      </c>
      <c r="RHX7454" s="1465" t="s">
        <v>3798</v>
      </c>
      <c r="RHY7454" s="1481" t="s">
        <v>8183</v>
      </c>
      <c r="RHZ7454" s="1482" t="s">
        <v>49</v>
      </c>
      <c r="RIA7454" s="1482" t="s">
        <v>351</v>
      </c>
      <c r="RIB7454" s="1483" t="s">
        <v>12</v>
      </c>
      <c r="RIC7454" s="1484" t="s">
        <v>3895</v>
      </c>
      <c r="RID7454" s="1485" t="s">
        <v>142</v>
      </c>
      <c r="RIE7454" s="1413">
        <v>43977</v>
      </c>
      <c r="RIF7454" s="1465" t="s">
        <v>3798</v>
      </c>
      <c r="RIG7454" s="1481" t="s">
        <v>8183</v>
      </c>
      <c r="RIH7454" s="1482" t="s">
        <v>49</v>
      </c>
      <c r="RII7454" s="1482" t="s">
        <v>351</v>
      </c>
      <c r="RIJ7454" s="1483" t="s">
        <v>12</v>
      </c>
      <c r="RIK7454" s="1484" t="s">
        <v>3895</v>
      </c>
      <c r="RIL7454" s="1485" t="s">
        <v>142</v>
      </c>
      <c r="RIM7454" s="1413">
        <v>43977</v>
      </c>
      <c r="RIN7454" s="1465" t="s">
        <v>3798</v>
      </c>
      <c r="RIO7454" s="1481" t="s">
        <v>8183</v>
      </c>
      <c r="RIP7454" s="1482" t="s">
        <v>49</v>
      </c>
      <c r="RIQ7454" s="1482" t="s">
        <v>351</v>
      </c>
      <c r="RIR7454" s="1483" t="s">
        <v>12</v>
      </c>
      <c r="RIS7454" s="1484" t="s">
        <v>3895</v>
      </c>
      <c r="RIT7454" s="1485" t="s">
        <v>142</v>
      </c>
      <c r="RIU7454" s="1413">
        <v>43977</v>
      </c>
      <c r="RIV7454" s="1465" t="s">
        <v>3798</v>
      </c>
      <c r="RIW7454" s="1481" t="s">
        <v>8183</v>
      </c>
      <c r="RIX7454" s="1482" t="s">
        <v>49</v>
      </c>
      <c r="RIY7454" s="1482" t="s">
        <v>351</v>
      </c>
      <c r="RIZ7454" s="1483" t="s">
        <v>12</v>
      </c>
      <c r="RJA7454" s="1484" t="s">
        <v>3895</v>
      </c>
      <c r="RJB7454" s="1485" t="s">
        <v>142</v>
      </c>
      <c r="RJC7454" s="1413">
        <v>43977</v>
      </c>
      <c r="RJD7454" s="1465" t="s">
        <v>3798</v>
      </c>
      <c r="RJE7454" s="1481" t="s">
        <v>8183</v>
      </c>
      <c r="RJF7454" s="1482" t="s">
        <v>49</v>
      </c>
      <c r="RJG7454" s="1482" t="s">
        <v>351</v>
      </c>
      <c r="RJH7454" s="1483" t="s">
        <v>12</v>
      </c>
      <c r="RJI7454" s="1484" t="s">
        <v>3895</v>
      </c>
      <c r="RJJ7454" s="1485" t="s">
        <v>142</v>
      </c>
      <c r="RJK7454" s="1413">
        <v>43977</v>
      </c>
      <c r="RJL7454" s="1465" t="s">
        <v>3798</v>
      </c>
      <c r="RJM7454" s="1481" t="s">
        <v>8183</v>
      </c>
      <c r="RJN7454" s="1482" t="s">
        <v>49</v>
      </c>
      <c r="RJO7454" s="1482" t="s">
        <v>351</v>
      </c>
      <c r="RJP7454" s="1483" t="s">
        <v>12</v>
      </c>
      <c r="RJQ7454" s="1484" t="s">
        <v>3895</v>
      </c>
      <c r="RJR7454" s="1485" t="s">
        <v>142</v>
      </c>
      <c r="RJS7454" s="1413">
        <v>43977</v>
      </c>
      <c r="RJT7454" s="1465" t="s">
        <v>3798</v>
      </c>
      <c r="RJU7454" s="1481" t="s">
        <v>8183</v>
      </c>
      <c r="RJV7454" s="1482" t="s">
        <v>49</v>
      </c>
      <c r="RJW7454" s="1482" t="s">
        <v>351</v>
      </c>
      <c r="RJX7454" s="1483" t="s">
        <v>12</v>
      </c>
      <c r="RJY7454" s="1484" t="s">
        <v>3895</v>
      </c>
      <c r="RJZ7454" s="1485" t="s">
        <v>142</v>
      </c>
      <c r="RKA7454" s="1413">
        <v>43977</v>
      </c>
      <c r="RKB7454" s="1465" t="s">
        <v>3798</v>
      </c>
      <c r="RKC7454" s="1481" t="s">
        <v>8183</v>
      </c>
      <c r="RKD7454" s="1482" t="s">
        <v>49</v>
      </c>
      <c r="RKE7454" s="1482" t="s">
        <v>351</v>
      </c>
      <c r="RKF7454" s="1483" t="s">
        <v>12</v>
      </c>
      <c r="RKG7454" s="1484" t="s">
        <v>3895</v>
      </c>
      <c r="RKH7454" s="1485" t="s">
        <v>142</v>
      </c>
      <c r="RKI7454" s="1413">
        <v>43977</v>
      </c>
      <c r="RKJ7454" s="1465" t="s">
        <v>3798</v>
      </c>
      <c r="RKK7454" s="1481" t="s">
        <v>8183</v>
      </c>
      <c r="RKL7454" s="1482" t="s">
        <v>49</v>
      </c>
      <c r="RKM7454" s="1482" t="s">
        <v>351</v>
      </c>
      <c r="RKN7454" s="1483" t="s">
        <v>12</v>
      </c>
      <c r="RKO7454" s="1484" t="s">
        <v>3895</v>
      </c>
      <c r="RKP7454" s="1485" t="s">
        <v>142</v>
      </c>
      <c r="RKQ7454" s="1413">
        <v>43977</v>
      </c>
      <c r="RKR7454" s="1465" t="s">
        <v>3798</v>
      </c>
      <c r="RKS7454" s="1481" t="s">
        <v>8183</v>
      </c>
      <c r="RKT7454" s="1482" t="s">
        <v>49</v>
      </c>
      <c r="RKU7454" s="1482" t="s">
        <v>351</v>
      </c>
      <c r="RKV7454" s="1483" t="s">
        <v>12</v>
      </c>
      <c r="RKW7454" s="1484" t="s">
        <v>3895</v>
      </c>
      <c r="RKX7454" s="1485" t="s">
        <v>142</v>
      </c>
      <c r="RKY7454" s="1413">
        <v>43977</v>
      </c>
      <c r="RKZ7454" s="1465" t="s">
        <v>3798</v>
      </c>
      <c r="RLA7454" s="1481" t="s">
        <v>8183</v>
      </c>
      <c r="RLB7454" s="1482" t="s">
        <v>49</v>
      </c>
      <c r="RLC7454" s="1482" t="s">
        <v>351</v>
      </c>
      <c r="RLD7454" s="1483" t="s">
        <v>12</v>
      </c>
      <c r="RLE7454" s="1484" t="s">
        <v>3895</v>
      </c>
      <c r="RLF7454" s="1485" t="s">
        <v>142</v>
      </c>
      <c r="RLG7454" s="1413">
        <v>43977</v>
      </c>
      <c r="RLH7454" s="1465" t="s">
        <v>3798</v>
      </c>
      <c r="RLI7454" s="1481" t="s">
        <v>8183</v>
      </c>
      <c r="RLJ7454" s="1482" t="s">
        <v>49</v>
      </c>
      <c r="RLK7454" s="1482" t="s">
        <v>351</v>
      </c>
      <c r="RLL7454" s="1483" t="s">
        <v>12</v>
      </c>
      <c r="RLM7454" s="1484" t="s">
        <v>3895</v>
      </c>
      <c r="RLN7454" s="1485" t="s">
        <v>142</v>
      </c>
      <c r="RLO7454" s="1413">
        <v>43977</v>
      </c>
      <c r="RLP7454" s="1465" t="s">
        <v>3798</v>
      </c>
      <c r="RLQ7454" s="1481" t="s">
        <v>8183</v>
      </c>
      <c r="RLR7454" s="1482" t="s">
        <v>49</v>
      </c>
      <c r="RLS7454" s="1482" t="s">
        <v>351</v>
      </c>
      <c r="RLT7454" s="1483" t="s">
        <v>12</v>
      </c>
      <c r="RLU7454" s="1484" t="s">
        <v>3895</v>
      </c>
      <c r="RLV7454" s="1485" t="s">
        <v>142</v>
      </c>
      <c r="RLW7454" s="1413">
        <v>43977</v>
      </c>
      <c r="RLX7454" s="1465" t="s">
        <v>3798</v>
      </c>
      <c r="RLY7454" s="1481" t="s">
        <v>8183</v>
      </c>
      <c r="RLZ7454" s="1482" t="s">
        <v>49</v>
      </c>
      <c r="RMA7454" s="1482" t="s">
        <v>351</v>
      </c>
      <c r="RMB7454" s="1483" t="s">
        <v>12</v>
      </c>
      <c r="RMC7454" s="1484" t="s">
        <v>3895</v>
      </c>
      <c r="RMD7454" s="1485" t="s">
        <v>142</v>
      </c>
      <c r="RME7454" s="1413">
        <v>43977</v>
      </c>
      <c r="RMF7454" s="1465" t="s">
        <v>3798</v>
      </c>
      <c r="RMG7454" s="1481" t="s">
        <v>8183</v>
      </c>
      <c r="RMH7454" s="1482" t="s">
        <v>49</v>
      </c>
      <c r="RMI7454" s="1482" t="s">
        <v>351</v>
      </c>
      <c r="RMJ7454" s="1483" t="s">
        <v>12</v>
      </c>
      <c r="RMK7454" s="1484" t="s">
        <v>3895</v>
      </c>
      <c r="RML7454" s="1485" t="s">
        <v>142</v>
      </c>
      <c r="RMM7454" s="1413">
        <v>43977</v>
      </c>
      <c r="RMN7454" s="1465" t="s">
        <v>3798</v>
      </c>
      <c r="RMO7454" s="1481" t="s">
        <v>8183</v>
      </c>
      <c r="RMP7454" s="1482" t="s">
        <v>49</v>
      </c>
      <c r="RMQ7454" s="1482" t="s">
        <v>351</v>
      </c>
      <c r="RMR7454" s="1483" t="s">
        <v>12</v>
      </c>
      <c r="RMS7454" s="1484" t="s">
        <v>3895</v>
      </c>
      <c r="RMT7454" s="1485" t="s">
        <v>142</v>
      </c>
      <c r="RMU7454" s="1413">
        <v>43977</v>
      </c>
      <c r="RMV7454" s="1465" t="s">
        <v>3798</v>
      </c>
      <c r="RMW7454" s="1481" t="s">
        <v>8183</v>
      </c>
      <c r="RMX7454" s="1482" t="s">
        <v>49</v>
      </c>
      <c r="RMY7454" s="1482" t="s">
        <v>351</v>
      </c>
      <c r="RMZ7454" s="1483" t="s">
        <v>12</v>
      </c>
      <c r="RNA7454" s="1484" t="s">
        <v>3895</v>
      </c>
      <c r="RNB7454" s="1485" t="s">
        <v>142</v>
      </c>
      <c r="RNC7454" s="1413">
        <v>43977</v>
      </c>
      <c r="RND7454" s="1465" t="s">
        <v>3798</v>
      </c>
      <c r="RNE7454" s="1481" t="s">
        <v>8183</v>
      </c>
      <c r="RNF7454" s="1482" t="s">
        <v>49</v>
      </c>
      <c r="RNG7454" s="1482" t="s">
        <v>351</v>
      </c>
      <c r="RNH7454" s="1483" t="s">
        <v>12</v>
      </c>
      <c r="RNI7454" s="1484" t="s">
        <v>3895</v>
      </c>
      <c r="RNJ7454" s="1485" t="s">
        <v>142</v>
      </c>
      <c r="RNK7454" s="1413">
        <v>43977</v>
      </c>
      <c r="RNL7454" s="1465" t="s">
        <v>3798</v>
      </c>
      <c r="RNM7454" s="1481" t="s">
        <v>8183</v>
      </c>
      <c r="RNN7454" s="1482" t="s">
        <v>49</v>
      </c>
      <c r="RNO7454" s="1482" t="s">
        <v>351</v>
      </c>
      <c r="RNP7454" s="1483" t="s">
        <v>12</v>
      </c>
      <c r="RNQ7454" s="1484" t="s">
        <v>3895</v>
      </c>
      <c r="RNR7454" s="1485" t="s">
        <v>142</v>
      </c>
      <c r="RNS7454" s="1413">
        <v>43977</v>
      </c>
      <c r="RNT7454" s="1465" t="s">
        <v>3798</v>
      </c>
      <c r="RNU7454" s="1481" t="s">
        <v>8183</v>
      </c>
      <c r="RNV7454" s="1482" t="s">
        <v>49</v>
      </c>
      <c r="RNW7454" s="1482" t="s">
        <v>351</v>
      </c>
      <c r="RNX7454" s="1483" t="s">
        <v>12</v>
      </c>
      <c r="RNY7454" s="1484" t="s">
        <v>3895</v>
      </c>
      <c r="RNZ7454" s="1485" t="s">
        <v>142</v>
      </c>
      <c r="ROA7454" s="1413">
        <v>43977</v>
      </c>
      <c r="ROB7454" s="1465" t="s">
        <v>3798</v>
      </c>
      <c r="ROC7454" s="1481" t="s">
        <v>8183</v>
      </c>
      <c r="ROD7454" s="1482" t="s">
        <v>49</v>
      </c>
      <c r="ROE7454" s="1482" t="s">
        <v>351</v>
      </c>
      <c r="ROF7454" s="1483" t="s">
        <v>12</v>
      </c>
      <c r="ROG7454" s="1484" t="s">
        <v>3895</v>
      </c>
      <c r="ROH7454" s="1485" t="s">
        <v>142</v>
      </c>
      <c r="ROI7454" s="1413">
        <v>43977</v>
      </c>
      <c r="ROJ7454" s="1465" t="s">
        <v>3798</v>
      </c>
      <c r="ROK7454" s="1481" t="s">
        <v>8183</v>
      </c>
      <c r="ROL7454" s="1482" t="s">
        <v>49</v>
      </c>
      <c r="ROM7454" s="1482" t="s">
        <v>351</v>
      </c>
      <c r="RON7454" s="1483" t="s">
        <v>12</v>
      </c>
      <c r="ROO7454" s="1484" t="s">
        <v>3895</v>
      </c>
      <c r="ROP7454" s="1485" t="s">
        <v>142</v>
      </c>
      <c r="ROQ7454" s="1413">
        <v>43977</v>
      </c>
      <c r="ROR7454" s="1465" t="s">
        <v>3798</v>
      </c>
      <c r="ROS7454" s="1481" t="s">
        <v>8183</v>
      </c>
      <c r="ROT7454" s="1482" t="s">
        <v>49</v>
      </c>
      <c r="ROU7454" s="1482" t="s">
        <v>351</v>
      </c>
      <c r="ROV7454" s="1483" t="s">
        <v>12</v>
      </c>
      <c r="ROW7454" s="1484" t="s">
        <v>3895</v>
      </c>
      <c r="ROX7454" s="1485" t="s">
        <v>142</v>
      </c>
      <c r="ROY7454" s="1413">
        <v>43977</v>
      </c>
      <c r="ROZ7454" s="1465" t="s">
        <v>3798</v>
      </c>
      <c r="RPA7454" s="1481" t="s">
        <v>8183</v>
      </c>
      <c r="RPB7454" s="1482" t="s">
        <v>49</v>
      </c>
      <c r="RPC7454" s="1482" t="s">
        <v>351</v>
      </c>
      <c r="RPD7454" s="1483" t="s">
        <v>12</v>
      </c>
      <c r="RPE7454" s="1484" t="s">
        <v>3895</v>
      </c>
      <c r="RPF7454" s="1485" t="s">
        <v>142</v>
      </c>
      <c r="RPG7454" s="1413">
        <v>43977</v>
      </c>
      <c r="RPH7454" s="1465" t="s">
        <v>3798</v>
      </c>
      <c r="RPI7454" s="1481" t="s">
        <v>8183</v>
      </c>
      <c r="RPJ7454" s="1482" t="s">
        <v>49</v>
      </c>
      <c r="RPK7454" s="1482" t="s">
        <v>351</v>
      </c>
      <c r="RPL7454" s="1483" t="s">
        <v>12</v>
      </c>
      <c r="RPM7454" s="1484" t="s">
        <v>3895</v>
      </c>
      <c r="RPN7454" s="1485" t="s">
        <v>142</v>
      </c>
      <c r="RPO7454" s="1413">
        <v>43977</v>
      </c>
      <c r="RPP7454" s="1465" t="s">
        <v>3798</v>
      </c>
      <c r="RPQ7454" s="1481" t="s">
        <v>8183</v>
      </c>
      <c r="RPR7454" s="1482" t="s">
        <v>49</v>
      </c>
      <c r="RPS7454" s="1482" t="s">
        <v>351</v>
      </c>
      <c r="RPT7454" s="1483" t="s">
        <v>12</v>
      </c>
      <c r="RPU7454" s="1484" t="s">
        <v>3895</v>
      </c>
      <c r="RPV7454" s="1485" t="s">
        <v>142</v>
      </c>
      <c r="RPW7454" s="1413">
        <v>43977</v>
      </c>
      <c r="RPX7454" s="1465" t="s">
        <v>3798</v>
      </c>
      <c r="RPY7454" s="1481" t="s">
        <v>8183</v>
      </c>
      <c r="RPZ7454" s="1482" t="s">
        <v>49</v>
      </c>
      <c r="RQA7454" s="1482" t="s">
        <v>351</v>
      </c>
      <c r="RQB7454" s="1483" t="s">
        <v>12</v>
      </c>
      <c r="RQC7454" s="1484" t="s">
        <v>3895</v>
      </c>
      <c r="RQD7454" s="1485" t="s">
        <v>142</v>
      </c>
      <c r="RQE7454" s="1413">
        <v>43977</v>
      </c>
      <c r="RQF7454" s="1465" t="s">
        <v>3798</v>
      </c>
      <c r="RQG7454" s="1481" t="s">
        <v>8183</v>
      </c>
      <c r="RQH7454" s="1482" t="s">
        <v>49</v>
      </c>
      <c r="RQI7454" s="1482" t="s">
        <v>351</v>
      </c>
      <c r="RQJ7454" s="1483" t="s">
        <v>12</v>
      </c>
      <c r="RQK7454" s="1484" t="s">
        <v>3895</v>
      </c>
      <c r="RQL7454" s="1485" t="s">
        <v>142</v>
      </c>
      <c r="RQM7454" s="1413">
        <v>43977</v>
      </c>
      <c r="RQN7454" s="1465" t="s">
        <v>3798</v>
      </c>
      <c r="RQO7454" s="1481" t="s">
        <v>8183</v>
      </c>
      <c r="RQP7454" s="1482" t="s">
        <v>49</v>
      </c>
      <c r="RQQ7454" s="1482" t="s">
        <v>351</v>
      </c>
      <c r="RQR7454" s="1483" t="s">
        <v>12</v>
      </c>
      <c r="RQS7454" s="1484" t="s">
        <v>3895</v>
      </c>
      <c r="RQT7454" s="1485" t="s">
        <v>142</v>
      </c>
      <c r="RQU7454" s="1413">
        <v>43977</v>
      </c>
      <c r="RQV7454" s="1465" t="s">
        <v>3798</v>
      </c>
      <c r="RQW7454" s="1481" t="s">
        <v>8183</v>
      </c>
      <c r="RQX7454" s="1482" t="s">
        <v>49</v>
      </c>
      <c r="RQY7454" s="1482" t="s">
        <v>351</v>
      </c>
      <c r="RQZ7454" s="1483" t="s">
        <v>12</v>
      </c>
      <c r="RRA7454" s="1484" t="s">
        <v>3895</v>
      </c>
      <c r="RRB7454" s="1485" t="s">
        <v>142</v>
      </c>
      <c r="RRC7454" s="1413">
        <v>43977</v>
      </c>
      <c r="RRD7454" s="1465" t="s">
        <v>3798</v>
      </c>
      <c r="RRE7454" s="1481" t="s">
        <v>8183</v>
      </c>
      <c r="RRF7454" s="1482" t="s">
        <v>49</v>
      </c>
      <c r="RRG7454" s="1482" t="s">
        <v>351</v>
      </c>
      <c r="RRH7454" s="1483" t="s">
        <v>12</v>
      </c>
      <c r="RRI7454" s="1484" t="s">
        <v>3895</v>
      </c>
      <c r="RRJ7454" s="1485" t="s">
        <v>142</v>
      </c>
      <c r="RRK7454" s="1413">
        <v>43977</v>
      </c>
      <c r="RRL7454" s="1465" t="s">
        <v>3798</v>
      </c>
      <c r="RRM7454" s="1481" t="s">
        <v>8183</v>
      </c>
      <c r="RRN7454" s="1482" t="s">
        <v>49</v>
      </c>
      <c r="RRO7454" s="1482" t="s">
        <v>351</v>
      </c>
      <c r="RRP7454" s="1483" t="s">
        <v>12</v>
      </c>
      <c r="RRQ7454" s="1484" t="s">
        <v>3895</v>
      </c>
      <c r="RRR7454" s="1485" t="s">
        <v>142</v>
      </c>
      <c r="RRS7454" s="1413">
        <v>43977</v>
      </c>
      <c r="RRT7454" s="1465" t="s">
        <v>3798</v>
      </c>
      <c r="RRU7454" s="1481" t="s">
        <v>8183</v>
      </c>
      <c r="RRV7454" s="1482" t="s">
        <v>49</v>
      </c>
      <c r="RRW7454" s="1482" t="s">
        <v>351</v>
      </c>
      <c r="RRX7454" s="1483" t="s">
        <v>12</v>
      </c>
      <c r="RRY7454" s="1484" t="s">
        <v>3895</v>
      </c>
      <c r="RRZ7454" s="1485" t="s">
        <v>142</v>
      </c>
      <c r="RSA7454" s="1413">
        <v>43977</v>
      </c>
      <c r="RSB7454" s="1465" t="s">
        <v>3798</v>
      </c>
      <c r="RSC7454" s="1481" t="s">
        <v>8183</v>
      </c>
      <c r="RSD7454" s="1482" t="s">
        <v>49</v>
      </c>
      <c r="RSE7454" s="1482" t="s">
        <v>351</v>
      </c>
      <c r="RSF7454" s="1483" t="s">
        <v>12</v>
      </c>
      <c r="RSG7454" s="1484" t="s">
        <v>3895</v>
      </c>
      <c r="RSH7454" s="1485" t="s">
        <v>142</v>
      </c>
      <c r="RSI7454" s="1413">
        <v>43977</v>
      </c>
      <c r="RSJ7454" s="1465" t="s">
        <v>3798</v>
      </c>
      <c r="RSK7454" s="1481" t="s">
        <v>8183</v>
      </c>
      <c r="RSL7454" s="1482" t="s">
        <v>49</v>
      </c>
      <c r="RSM7454" s="1482" t="s">
        <v>351</v>
      </c>
      <c r="RSN7454" s="1483" t="s">
        <v>12</v>
      </c>
      <c r="RSO7454" s="1484" t="s">
        <v>3895</v>
      </c>
      <c r="RSP7454" s="1485" t="s">
        <v>142</v>
      </c>
      <c r="RSQ7454" s="1413">
        <v>43977</v>
      </c>
      <c r="RSR7454" s="1465" t="s">
        <v>3798</v>
      </c>
      <c r="RSS7454" s="1481" t="s">
        <v>8183</v>
      </c>
      <c r="RST7454" s="1482" t="s">
        <v>49</v>
      </c>
      <c r="RSU7454" s="1482" t="s">
        <v>351</v>
      </c>
      <c r="RSV7454" s="1483" t="s">
        <v>12</v>
      </c>
      <c r="RSW7454" s="1484" t="s">
        <v>3895</v>
      </c>
      <c r="RSX7454" s="1485" t="s">
        <v>142</v>
      </c>
      <c r="RSY7454" s="1413">
        <v>43977</v>
      </c>
      <c r="RSZ7454" s="1465" t="s">
        <v>3798</v>
      </c>
      <c r="RTA7454" s="1481" t="s">
        <v>8183</v>
      </c>
      <c r="RTB7454" s="1482" t="s">
        <v>49</v>
      </c>
      <c r="RTC7454" s="1482" t="s">
        <v>351</v>
      </c>
      <c r="RTD7454" s="1483" t="s">
        <v>12</v>
      </c>
      <c r="RTE7454" s="1484" t="s">
        <v>3895</v>
      </c>
      <c r="RTF7454" s="1485" t="s">
        <v>142</v>
      </c>
      <c r="RTG7454" s="1413">
        <v>43977</v>
      </c>
      <c r="RTH7454" s="1465" t="s">
        <v>3798</v>
      </c>
      <c r="RTI7454" s="1481" t="s">
        <v>8183</v>
      </c>
      <c r="RTJ7454" s="1482" t="s">
        <v>49</v>
      </c>
      <c r="RTK7454" s="1482" t="s">
        <v>351</v>
      </c>
      <c r="RTL7454" s="1483" t="s">
        <v>12</v>
      </c>
      <c r="RTM7454" s="1484" t="s">
        <v>3895</v>
      </c>
      <c r="RTN7454" s="1485" t="s">
        <v>142</v>
      </c>
      <c r="RTO7454" s="1413">
        <v>43977</v>
      </c>
      <c r="RTP7454" s="1465" t="s">
        <v>3798</v>
      </c>
      <c r="RTQ7454" s="1481" t="s">
        <v>8183</v>
      </c>
      <c r="RTR7454" s="1482" t="s">
        <v>49</v>
      </c>
      <c r="RTS7454" s="1482" t="s">
        <v>351</v>
      </c>
      <c r="RTT7454" s="1483" t="s">
        <v>12</v>
      </c>
      <c r="RTU7454" s="1484" t="s">
        <v>3895</v>
      </c>
      <c r="RTV7454" s="1485" t="s">
        <v>142</v>
      </c>
      <c r="RTW7454" s="1413">
        <v>43977</v>
      </c>
      <c r="RTX7454" s="1465" t="s">
        <v>3798</v>
      </c>
      <c r="RTY7454" s="1481" t="s">
        <v>8183</v>
      </c>
      <c r="RTZ7454" s="1482" t="s">
        <v>49</v>
      </c>
      <c r="RUA7454" s="1482" t="s">
        <v>351</v>
      </c>
      <c r="RUB7454" s="1483" t="s">
        <v>12</v>
      </c>
      <c r="RUC7454" s="1484" t="s">
        <v>3895</v>
      </c>
      <c r="RUD7454" s="1485" t="s">
        <v>142</v>
      </c>
      <c r="RUE7454" s="1413">
        <v>43977</v>
      </c>
      <c r="RUF7454" s="1465" t="s">
        <v>3798</v>
      </c>
      <c r="RUG7454" s="1481" t="s">
        <v>8183</v>
      </c>
      <c r="RUH7454" s="1482" t="s">
        <v>49</v>
      </c>
      <c r="RUI7454" s="1482" t="s">
        <v>351</v>
      </c>
      <c r="RUJ7454" s="1483" t="s">
        <v>12</v>
      </c>
      <c r="RUK7454" s="1484" t="s">
        <v>3895</v>
      </c>
      <c r="RUL7454" s="1485" t="s">
        <v>142</v>
      </c>
      <c r="RUM7454" s="1413">
        <v>43977</v>
      </c>
      <c r="RUN7454" s="1465" t="s">
        <v>3798</v>
      </c>
      <c r="RUO7454" s="1481" t="s">
        <v>8183</v>
      </c>
      <c r="RUP7454" s="1482" t="s">
        <v>49</v>
      </c>
      <c r="RUQ7454" s="1482" t="s">
        <v>351</v>
      </c>
      <c r="RUR7454" s="1483" t="s">
        <v>12</v>
      </c>
      <c r="RUS7454" s="1484" t="s">
        <v>3895</v>
      </c>
      <c r="RUT7454" s="1485" t="s">
        <v>142</v>
      </c>
      <c r="RUU7454" s="1413">
        <v>43977</v>
      </c>
      <c r="RUV7454" s="1465" t="s">
        <v>3798</v>
      </c>
      <c r="RUW7454" s="1481" t="s">
        <v>8183</v>
      </c>
      <c r="RUX7454" s="1482" t="s">
        <v>49</v>
      </c>
      <c r="RUY7454" s="1482" t="s">
        <v>351</v>
      </c>
      <c r="RUZ7454" s="1483" t="s">
        <v>12</v>
      </c>
      <c r="RVA7454" s="1484" t="s">
        <v>3895</v>
      </c>
      <c r="RVB7454" s="1485" t="s">
        <v>142</v>
      </c>
      <c r="RVC7454" s="1413">
        <v>43977</v>
      </c>
      <c r="RVD7454" s="1465" t="s">
        <v>3798</v>
      </c>
      <c r="RVE7454" s="1481" t="s">
        <v>8183</v>
      </c>
      <c r="RVF7454" s="1482" t="s">
        <v>49</v>
      </c>
      <c r="RVG7454" s="1482" t="s">
        <v>351</v>
      </c>
      <c r="RVH7454" s="1483" t="s">
        <v>12</v>
      </c>
      <c r="RVI7454" s="1484" t="s">
        <v>3895</v>
      </c>
      <c r="RVJ7454" s="1485" t="s">
        <v>142</v>
      </c>
      <c r="RVK7454" s="1413">
        <v>43977</v>
      </c>
      <c r="RVL7454" s="1465" t="s">
        <v>3798</v>
      </c>
      <c r="RVM7454" s="1481" t="s">
        <v>8183</v>
      </c>
      <c r="RVN7454" s="1482" t="s">
        <v>49</v>
      </c>
      <c r="RVO7454" s="1482" t="s">
        <v>351</v>
      </c>
      <c r="RVP7454" s="1483" t="s">
        <v>12</v>
      </c>
      <c r="RVQ7454" s="1484" t="s">
        <v>3895</v>
      </c>
      <c r="RVR7454" s="1485" t="s">
        <v>142</v>
      </c>
      <c r="RVS7454" s="1413">
        <v>43977</v>
      </c>
      <c r="RVT7454" s="1465" t="s">
        <v>3798</v>
      </c>
      <c r="RVU7454" s="1481" t="s">
        <v>8183</v>
      </c>
      <c r="RVV7454" s="1482" t="s">
        <v>49</v>
      </c>
      <c r="RVW7454" s="1482" t="s">
        <v>351</v>
      </c>
      <c r="RVX7454" s="1483" t="s">
        <v>12</v>
      </c>
      <c r="RVY7454" s="1484" t="s">
        <v>3895</v>
      </c>
      <c r="RVZ7454" s="1485" t="s">
        <v>142</v>
      </c>
      <c r="RWA7454" s="1413">
        <v>43977</v>
      </c>
      <c r="RWB7454" s="1465" t="s">
        <v>3798</v>
      </c>
      <c r="RWC7454" s="1481" t="s">
        <v>8183</v>
      </c>
      <c r="RWD7454" s="1482" t="s">
        <v>49</v>
      </c>
      <c r="RWE7454" s="1482" t="s">
        <v>351</v>
      </c>
      <c r="RWF7454" s="1483" t="s">
        <v>12</v>
      </c>
      <c r="RWG7454" s="1484" t="s">
        <v>3895</v>
      </c>
      <c r="RWH7454" s="1485" t="s">
        <v>142</v>
      </c>
      <c r="RWI7454" s="1413">
        <v>43977</v>
      </c>
      <c r="RWJ7454" s="1465" t="s">
        <v>3798</v>
      </c>
      <c r="RWK7454" s="1481" t="s">
        <v>8183</v>
      </c>
      <c r="RWL7454" s="1482" t="s">
        <v>49</v>
      </c>
      <c r="RWM7454" s="1482" t="s">
        <v>351</v>
      </c>
      <c r="RWN7454" s="1483" t="s">
        <v>12</v>
      </c>
      <c r="RWO7454" s="1484" t="s">
        <v>3895</v>
      </c>
      <c r="RWP7454" s="1485" t="s">
        <v>142</v>
      </c>
      <c r="RWQ7454" s="1413">
        <v>43977</v>
      </c>
      <c r="RWR7454" s="1465" t="s">
        <v>3798</v>
      </c>
      <c r="RWS7454" s="1481" t="s">
        <v>8183</v>
      </c>
      <c r="RWT7454" s="1482" t="s">
        <v>49</v>
      </c>
      <c r="RWU7454" s="1482" t="s">
        <v>351</v>
      </c>
      <c r="RWV7454" s="1483" t="s">
        <v>12</v>
      </c>
      <c r="RWW7454" s="1484" t="s">
        <v>3895</v>
      </c>
      <c r="RWX7454" s="1485" t="s">
        <v>142</v>
      </c>
      <c r="RWY7454" s="1413">
        <v>43977</v>
      </c>
      <c r="RWZ7454" s="1465" t="s">
        <v>3798</v>
      </c>
      <c r="RXA7454" s="1481" t="s">
        <v>8183</v>
      </c>
      <c r="RXB7454" s="1482" t="s">
        <v>49</v>
      </c>
      <c r="RXC7454" s="1482" t="s">
        <v>351</v>
      </c>
      <c r="RXD7454" s="1483" t="s">
        <v>12</v>
      </c>
      <c r="RXE7454" s="1484" t="s">
        <v>3895</v>
      </c>
      <c r="RXF7454" s="1485" t="s">
        <v>142</v>
      </c>
      <c r="RXG7454" s="1413">
        <v>43977</v>
      </c>
      <c r="RXH7454" s="1465" t="s">
        <v>3798</v>
      </c>
      <c r="RXI7454" s="1481" t="s">
        <v>8183</v>
      </c>
      <c r="RXJ7454" s="1482" t="s">
        <v>49</v>
      </c>
      <c r="RXK7454" s="1482" t="s">
        <v>351</v>
      </c>
      <c r="RXL7454" s="1483" t="s">
        <v>12</v>
      </c>
      <c r="RXM7454" s="1484" t="s">
        <v>3895</v>
      </c>
      <c r="RXN7454" s="1485" t="s">
        <v>142</v>
      </c>
      <c r="RXO7454" s="1413">
        <v>43977</v>
      </c>
      <c r="RXP7454" s="1465" t="s">
        <v>3798</v>
      </c>
      <c r="RXQ7454" s="1481" t="s">
        <v>8183</v>
      </c>
      <c r="RXR7454" s="1482" t="s">
        <v>49</v>
      </c>
      <c r="RXS7454" s="1482" t="s">
        <v>351</v>
      </c>
      <c r="RXT7454" s="1483" t="s">
        <v>12</v>
      </c>
      <c r="RXU7454" s="1484" t="s">
        <v>3895</v>
      </c>
      <c r="RXV7454" s="1485" t="s">
        <v>142</v>
      </c>
      <c r="RXW7454" s="1413">
        <v>43977</v>
      </c>
      <c r="RXX7454" s="1465" t="s">
        <v>3798</v>
      </c>
      <c r="RXY7454" s="1481" t="s">
        <v>8183</v>
      </c>
      <c r="RXZ7454" s="1482" t="s">
        <v>49</v>
      </c>
      <c r="RYA7454" s="1482" t="s">
        <v>351</v>
      </c>
      <c r="RYB7454" s="1483" t="s">
        <v>12</v>
      </c>
      <c r="RYC7454" s="1484" t="s">
        <v>3895</v>
      </c>
      <c r="RYD7454" s="1485" t="s">
        <v>142</v>
      </c>
      <c r="RYE7454" s="1413">
        <v>43977</v>
      </c>
      <c r="RYF7454" s="1465" t="s">
        <v>3798</v>
      </c>
      <c r="RYG7454" s="1481" t="s">
        <v>8183</v>
      </c>
      <c r="RYH7454" s="1482" t="s">
        <v>49</v>
      </c>
      <c r="RYI7454" s="1482" t="s">
        <v>351</v>
      </c>
      <c r="RYJ7454" s="1483" t="s">
        <v>12</v>
      </c>
      <c r="RYK7454" s="1484" t="s">
        <v>3895</v>
      </c>
      <c r="RYL7454" s="1485" t="s">
        <v>142</v>
      </c>
      <c r="RYM7454" s="1413">
        <v>43977</v>
      </c>
      <c r="RYN7454" s="1465" t="s">
        <v>3798</v>
      </c>
      <c r="RYO7454" s="1481" t="s">
        <v>8183</v>
      </c>
      <c r="RYP7454" s="1482" t="s">
        <v>49</v>
      </c>
      <c r="RYQ7454" s="1482" t="s">
        <v>351</v>
      </c>
      <c r="RYR7454" s="1483" t="s">
        <v>12</v>
      </c>
      <c r="RYS7454" s="1484" t="s">
        <v>3895</v>
      </c>
      <c r="RYT7454" s="1485" t="s">
        <v>142</v>
      </c>
      <c r="RYU7454" s="1413">
        <v>43977</v>
      </c>
      <c r="RYV7454" s="1465" t="s">
        <v>3798</v>
      </c>
      <c r="RYW7454" s="1481" t="s">
        <v>8183</v>
      </c>
      <c r="RYX7454" s="1482" t="s">
        <v>49</v>
      </c>
      <c r="RYY7454" s="1482" t="s">
        <v>351</v>
      </c>
      <c r="RYZ7454" s="1483" t="s">
        <v>12</v>
      </c>
      <c r="RZA7454" s="1484" t="s">
        <v>3895</v>
      </c>
      <c r="RZB7454" s="1485" t="s">
        <v>142</v>
      </c>
      <c r="RZC7454" s="1413">
        <v>43977</v>
      </c>
      <c r="RZD7454" s="1465" t="s">
        <v>3798</v>
      </c>
      <c r="RZE7454" s="1481" t="s">
        <v>8183</v>
      </c>
      <c r="RZF7454" s="1482" t="s">
        <v>49</v>
      </c>
      <c r="RZG7454" s="1482" t="s">
        <v>351</v>
      </c>
      <c r="RZH7454" s="1483" t="s">
        <v>12</v>
      </c>
      <c r="RZI7454" s="1484" t="s">
        <v>3895</v>
      </c>
      <c r="RZJ7454" s="1485" t="s">
        <v>142</v>
      </c>
      <c r="RZK7454" s="1413">
        <v>43977</v>
      </c>
      <c r="RZL7454" s="1465" t="s">
        <v>3798</v>
      </c>
      <c r="RZM7454" s="1481" t="s">
        <v>8183</v>
      </c>
      <c r="RZN7454" s="1482" t="s">
        <v>49</v>
      </c>
      <c r="RZO7454" s="1482" t="s">
        <v>351</v>
      </c>
      <c r="RZP7454" s="1483" t="s">
        <v>12</v>
      </c>
      <c r="RZQ7454" s="1484" t="s">
        <v>3895</v>
      </c>
      <c r="RZR7454" s="1485" t="s">
        <v>142</v>
      </c>
      <c r="RZS7454" s="1413">
        <v>43977</v>
      </c>
      <c r="RZT7454" s="1465" t="s">
        <v>3798</v>
      </c>
      <c r="RZU7454" s="1481" t="s">
        <v>8183</v>
      </c>
      <c r="RZV7454" s="1482" t="s">
        <v>49</v>
      </c>
      <c r="RZW7454" s="1482" t="s">
        <v>351</v>
      </c>
      <c r="RZX7454" s="1483" t="s">
        <v>12</v>
      </c>
      <c r="RZY7454" s="1484" t="s">
        <v>3895</v>
      </c>
      <c r="RZZ7454" s="1485" t="s">
        <v>142</v>
      </c>
      <c r="SAA7454" s="1413">
        <v>43977</v>
      </c>
      <c r="SAB7454" s="1465" t="s">
        <v>3798</v>
      </c>
      <c r="SAC7454" s="1481" t="s">
        <v>8183</v>
      </c>
      <c r="SAD7454" s="1482" t="s">
        <v>49</v>
      </c>
      <c r="SAE7454" s="1482" t="s">
        <v>351</v>
      </c>
      <c r="SAF7454" s="1483" t="s">
        <v>12</v>
      </c>
      <c r="SAG7454" s="1484" t="s">
        <v>3895</v>
      </c>
      <c r="SAH7454" s="1485" t="s">
        <v>142</v>
      </c>
      <c r="SAI7454" s="1413">
        <v>43977</v>
      </c>
      <c r="SAJ7454" s="1465" t="s">
        <v>3798</v>
      </c>
      <c r="SAK7454" s="1481" t="s">
        <v>8183</v>
      </c>
      <c r="SAL7454" s="1482" t="s">
        <v>49</v>
      </c>
      <c r="SAM7454" s="1482" t="s">
        <v>351</v>
      </c>
      <c r="SAN7454" s="1483" t="s">
        <v>12</v>
      </c>
      <c r="SAO7454" s="1484" t="s">
        <v>3895</v>
      </c>
      <c r="SAP7454" s="1485" t="s">
        <v>142</v>
      </c>
      <c r="SAQ7454" s="1413">
        <v>43977</v>
      </c>
      <c r="SAR7454" s="1465" t="s">
        <v>3798</v>
      </c>
      <c r="SAS7454" s="1481" t="s">
        <v>8183</v>
      </c>
      <c r="SAT7454" s="1482" t="s">
        <v>49</v>
      </c>
      <c r="SAU7454" s="1482" t="s">
        <v>351</v>
      </c>
      <c r="SAV7454" s="1483" t="s">
        <v>12</v>
      </c>
      <c r="SAW7454" s="1484" t="s">
        <v>3895</v>
      </c>
      <c r="SAX7454" s="1485" t="s">
        <v>142</v>
      </c>
      <c r="SAY7454" s="1413">
        <v>43977</v>
      </c>
      <c r="SAZ7454" s="1465" t="s">
        <v>3798</v>
      </c>
      <c r="SBA7454" s="1481" t="s">
        <v>8183</v>
      </c>
      <c r="SBB7454" s="1482" t="s">
        <v>49</v>
      </c>
      <c r="SBC7454" s="1482" t="s">
        <v>351</v>
      </c>
      <c r="SBD7454" s="1483" t="s">
        <v>12</v>
      </c>
      <c r="SBE7454" s="1484" t="s">
        <v>3895</v>
      </c>
      <c r="SBF7454" s="1485" t="s">
        <v>142</v>
      </c>
      <c r="SBG7454" s="1413">
        <v>43977</v>
      </c>
      <c r="SBH7454" s="1465" t="s">
        <v>3798</v>
      </c>
      <c r="SBI7454" s="1481" t="s">
        <v>8183</v>
      </c>
      <c r="SBJ7454" s="1482" t="s">
        <v>49</v>
      </c>
      <c r="SBK7454" s="1482" t="s">
        <v>351</v>
      </c>
      <c r="SBL7454" s="1483" t="s">
        <v>12</v>
      </c>
      <c r="SBM7454" s="1484" t="s">
        <v>3895</v>
      </c>
      <c r="SBN7454" s="1485" t="s">
        <v>142</v>
      </c>
      <c r="SBO7454" s="1413">
        <v>43977</v>
      </c>
      <c r="SBP7454" s="1465" t="s">
        <v>3798</v>
      </c>
      <c r="SBQ7454" s="1481" t="s">
        <v>8183</v>
      </c>
      <c r="SBR7454" s="1482" t="s">
        <v>49</v>
      </c>
      <c r="SBS7454" s="1482" t="s">
        <v>351</v>
      </c>
      <c r="SBT7454" s="1483" t="s">
        <v>12</v>
      </c>
      <c r="SBU7454" s="1484" t="s">
        <v>3895</v>
      </c>
      <c r="SBV7454" s="1485" t="s">
        <v>142</v>
      </c>
      <c r="SBW7454" s="1413">
        <v>43977</v>
      </c>
      <c r="SBX7454" s="1465" t="s">
        <v>3798</v>
      </c>
      <c r="SBY7454" s="1481" t="s">
        <v>8183</v>
      </c>
      <c r="SBZ7454" s="1482" t="s">
        <v>49</v>
      </c>
      <c r="SCA7454" s="1482" t="s">
        <v>351</v>
      </c>
      <c r="SCB7454" s="1483" t="s">
        <v>12</v>
      </c>
      <c r="SCC7454" s="1484" t="s">
        <v>3895</v>
      </c>
      <c r="SCD7454" s="1485" t="s">
        <v>142</v>
      </c>
      <c r="SCE7454" s="1413">
        <v>43977</v>
      </c>
      <c r="SCF7454" s="1465" t="s">
        <v>3798</v>
      </c>
      <c r="SCG7454" s="1481" t="s">
        <v>8183</v>
      </c>
      <c r="SCH7454" s="1482" t="s">
        <v>49</v>
      </c>
      <c r="SCI7454" s="1482" t="s">
        <v>351</v>
      </c>
      <c r="SCJ7454" s="1483" t="s">
        <v>12</v>
      </c>
      <c r="SCK7454" s="1484" t="s">
        <v>3895</v>
      </c>
      <c r="SCL7454" s="1485" t="s">
        <v>142</v>
      </c>
      <c r="SCM7454" s="1413">
        <v>43977</v>
      </c>
      <c r="SCN7454" s="1465" t="s">
        <v>3798</v>
      </c>
      <c r="SCO7454" s="1481" t="s">
        <v>8183</v>
      </c>
      <c r="SCP7454" s="1482" t="s">
        <v>49</v>
      </c>
      <c r="SCQ7454" s="1482" t="s">
        <v>351</v>
      </c>
      <c r="SCR7454" s="1483" t="s">
        <v>12</v>
      </c>
      <c r="SCS7454" s="1484" t="s">
        <v>3895</v>
      </c>
      <c r="SCT7454" s="1485" t="s">
        <v>142</v>
      </c>
      <c r="SCU7454" s="1413">
        <v>43977</v>
      </c>
      <c r="SCV7454" s="1465" t="s">
        <v>3798</v>
      </c>
      <c r="SCW7454" s="1481" t="s">
        <v>8183</v>
      </c>
      <c r="SCX7454" s="1482" t="s">
        <v>49</v>
      </c>
      <c r="SCY7454" s="1482" t="s">
        <v>351</v>
      </c>
      <c r="SCZ7454" s="1483" t="s">
        <v>12</v>
      </c>
      <c r="SDA7454" s="1484" t="s">
        <v>3895</v>
      </c>
      <c r="SDB7454" s="1485" t="s">
        <v>142</v>
      </c>
      <c r="SDC7454" s="1413">
        <v>43977</v>
      </c>
      <c r="SDD7454" s="1465" t="s">
        <v>3798</v>
      </c>
      <c r="SDE7454" s="1481" t="s">
        <v>8183</v>
      </c>
      <c r="SDF7454" s="1482" t="s">
        <v>49</v>
      </c>
      <c r="SDG7454" s="1482" t="s">
        <v>351</v>
      </c>
      <c r="SDH7454" s="1483" t="s">
        <v>12</v>
      </c>
      <c r="SDI7454" s="1484" t="s">
        <v>3895</v>
      </c>
      <c r="SDJ7454" s="1485" t="s">
        <v>142</v>
      </c>
      <c r="SDK7454" s="1413">
        <v>43977</v>
      </c>
      <c r="SDL7454" s="1465" t="s">
        <v>3798</v>
      </c>
      <c r="SDM7454" s="1481" t="s">
        <v>8183</v>
      </c>
      <c r="SDN7454" s="1482" t="s">
        <v>49</v>
      </c>
      <c r="SDO7454" s="1482" t="s">
        <v>351</v>
      </c>
      <c r="SDP7454" s="1483" t="s">
        <v>12</v>
      </c>
      <c r="SDQ7454" s="1484" t="s">
        <v>3895</v>
      </c>
      <c r="SDR7454" s="1485" t="s">
        <v>142</v>
      </c>
      <c r="SDS7454" s="1413">
        <v>43977</v>
      </c>
      <c r="SDT7454" s="1465" t="s">
        <v>3798</v>
      </c>
      <c r="SDU7454" s="1481" t="s">
        <v>8183</v>
      </c>
      <c r="SDV7454" s="1482" t="s">
        <v>49</v>
      </c>
      <c r="SDW7454" s="1482" t="s">
        <v>351</v>
      </c>
      <c r="SDX7454" s="1483" t="s">
        <v>12</v>
      </c>
      <c r="SDY7454" s="1484" t="s">
        <v>3895</v>
      </c>
      <c r="SDZ7454" s="1485" t="s">
        <v>142</v>
      </c>
      <c r="SEA7454" s="1413">
        <v>43977</v>
      </c>
      <c r="SEB7454" s="1465" t="s">
        <v>3798</v>
      </c>
      <c r="SEC7454" s="1481" t="s">
        <v>8183</v>
      </c>
      <c r="SED7454" s="1482" t="s">
        <v>49</v>
      </c>
      <c r="SEE7454" s="1482" t="s">
        <v>351</v>
      </c>
      <c r="SEF7454" s="1483" t="s">
        <v>12</v>
      </c>
      <c r="SEG7454" s="1484" t="s">
        <v>3895</v>
      </c>
      <c r="SEH7454" s="1485" t="s">
        <v>142</v>
      </c>
      <c r="SEI7454" s="1413">
        <v>43977</v>
      </c>
      <c r="SEJ7454" s="1465" t="s">
        <v>3798</v>
      </c>
      <c r="SEK7454" s="1481" t="s">
        <v>8183</v>
      </c>
      <c r="SEL7454" s="1482" t="s">
        <v>49</v>
      </c>
      <c r="SEM7454" s="1482" t="s">
        <v>351</v>
      </c>
      <c r="SEN7454" s="1483" t="s">
        <v>12</v>
      </c>
      <c r="SEO7454" s="1484" t="s">
        <v>3895</v>
      </c>
      <c r="SEP7454" s="1485" t="s">
        <v>142</v>
      </c>
      <c r="SEQ7454" s="1413">
        <v>43977</v>
      </c>
      <c r="SER7454" s="1465" t="s">
        <v>3798</v>
      </c>
      <c r="SES7454" s="1481" t="s">
        <v>8183</v>
      </c>
      <c r="SET7454" s="1482" t="s">
        <v>49</v>
      </c>
      <c r="SEU7454" s="1482" t="s">
        <v>351</v>
      </c>
      <c r="SEV7454" s="1483" t="s">
        <v>12</v>
      </c>
      <c r="SEW7454" s="1484" t="s">
        <v>3895</v>
      </c>
      <c r="SEX7454" s="1485" t="s">
        <v>142</v>
      </c>
      <c r="SEY7454" s="1413">
        <v>43977</v>
      </c>
      <c r="SEZ7454" s="1465" t="s">
        <v>3798</v>
      </c>
      <c r="SFA7454" s="1481" t="s">
        <v>8183</v>
      </c>
      <c r="SFB7454" s="1482" t="s">
        <v>49</v>
      </c>
      <c r="SFC7454" s="1482" t="s">
        <v>351</v>
      </c>
      <c r="SFD7454" s="1483" t="s">
        <v>12</v>
      </c>
      <c r="SFE7454" s="1484" t="s">
        <v>3895</v>
      </c>
      <c r="SFF7454" s="1485" t="s">
        <v>142</v>
      </c>
      <c r="SFG7454" s="1413">
        <v>43977</v>
      </c>
      <c r="SFH7454" s="1465" t="s">
        <v>3798</v>
      </c>
      <c r="SFI7454" s="1481" t="s">
        <v>8183</v>
      </c>
      <c r="SFJ7454" s="1482" t="s">
        <v>49</v>
      </c>
      <c r="SFK7454" s="1482" t="s">
        <v>351</v>
      </c>
      <c r="SFL7454" s="1483" t="s">
        <v>12</v>
      </c>
      <c r="SFM7454" s="1484" t="s">
        <v>3895</v>
      </c>
      <c r="SFN7454" s="1485" t="s">
        <v>142</v>
      </c>
      <c r="SFO7454" s="1413">
        <v>43977</v>
      </c>
      <c r="SFP7454" s="1465" t="s">
        <v>3798</v>
      </c>
      <c r="SFQ7454" s="1481" t="s">
        <v>8183</v>
      </c>
      <c r="SFR7454" s="1482" t="s">
        <v>49</v>
      </c>
      <c r="SFS7454" s="1482" t="s">
        <v>351</v>
      </c>
      <c r="SFT7454" s="1483" t="s">
        <v>12</v>
      </c>
      <c r="SFU7454" s="1484" t="s">
        <v>3895</v>
      </c>
      <c r="SFV7454" s="1485" t="s">
        <v>142</v>
      </c>
      <c r="SFW7454" s="1413">
        <v>43977</v>
      </c>
      <c r="SFX7454" s="1465" t="s">
        <v>3798</v>
      </c>
      <c r="SFY7454" s="1481" t="s">
        <v>8183</v>
      </c>
      <c r="SFZ7454" s="1482" t="s">
        <v>49</v>
      </c>
      <c r="SGA7454" s="1482" t="s">
        <v>351</v>
      </c>
      <c r="SGB7454" s="1483" t="s">
        <v>12</v>
      </c>
      <c r="SGC7454" s="1484" t="s">
        <v>3895</v>
      </c>
      <c r="SGD7454" s="1485" t="s">
        <v>142</v>
      </c>
      <c r="SGE7454" s="1413">
        <v>43977</v>
      </c>
      <c r="SGF7454" s="1465" t="s">
        <v>3798</v>
      </c>
      <c r="SGG7454" s="1481" t="s">
        <v>8183</v>
      </c>
      <c r="SGH7454" s="1482" t="s">
        <v>49</v>
      </c>
      <c r="SGI7454" s="1482" t="s">
        <v>351</v>
      </c>
      <c r="SGJ7454" s="1483" t="s">
        <v>12</v>
      </c>
      <c r="SGK7454" s="1484" t="s">
        <v>3895</v>
      </c>
      <c r="SGL7454" s="1485" t="s">
        <v>142</v>
      </c>
      <c r="SGM7454" s="1413">
        <v>43977</v>
      </c>
      <c r="SGN7454" s="1465" t="s">
        <v>3798</v>
      </c>
      <c r="SGO7454" s="1481" t="s">
        <v>8183</v>
      </c>
      <c r="SGP7454" s="1482" t="s">
        <v>49</v>
      </c>
      <c r="SGQ7454" s="1482" t="s">
        <v>351</v>
      </c>
      <c r="SGR7454" s="1483" t="s">
        <v>12</v>
      </c>
      <c r="SGS7454" s="1484" t="s">
        <v>3895</v>
      </c>
      <c r="SGT7454" s="1485" t="s">
        <v>142</v>
      </c>
      <c r="SGU7454" s="1413">
        <v>43977</v>
      </c>
      <c r="SGV7454" s="1465" t="s">
        <v>3798</v>
      </c>
      <c r="SGW7454" s="1481" t="s">
        <v>8183</v>
      </c>
      <c r="SGX7454" s="1482" t="s">
        <v>49</v>
      </c>
      <c r="SGY7454" s="1482" t="s">
        <v>351</v>
      </c>
      <c r="SGZ7454" s="1483" t="s">
        <v>12</v>
      </c>
      <c r="SHA7454" s="1484" t="s">
        <v>3895</v>
      </c>
      <c r="SHB7454" s="1485" t="s">
        <v>142</v>
      </c>
      <c r="SHC7454" s="1413">
        <v>43977</v>
      </c>
      <c r="SHD7454" s="1465" t="s">
        <v>3798</v>
      </c>
      <c r="SHE7454" s="1481" t="s">
        <v>8183</v>
      </c>
      <c r="SHF7454" s="1482" t="s">
        <v>49</v>
      </c>
      <c r="SHG7454" s="1482" t="s">
        <v>351</v>
      </c>
      <c r="SHH7454" s="1483" t="s">
        <v>12</v>
      </c>
      <c r="SHI7454" s="1484" t="s">
        <v>3895</v>
      </c>
      <c r="SHJ7454" s="1485" t="s">
        <v>142</v>
      </c>
      <c r="SHK7454" s="1413">
        <v>43977</v>
      </c>
      <c r="SHL7454" s="1465" t="s">
        <v>3798</v>
      </c>
      <c r="SHM7454" s="1481" t="s">
        <v>8183</v>
      </c>
      <c r="SHN7454" s="1482" t="s">
        <v>49</v>
      </c>
      <c r="SHO7454" s="1482" t="s">
        <v>351</v>
      </c>
      <c r="SHP7454" s="1483" t="s">
        <v>12</v>
      </c>
      <c r="SHQ7454" s="1484" t="s">
        <v>3895</v>
      </c>
      <c r="SHR7454" s="1485" t="s">
        <v>142</v>
      </c>
      <c r="SHS7454" s="1413">
        <v>43977</v>
      </c>
      <c r="SHT7454" s="1465" t="s">
        <v>3798</v>
      </c>
      <c r="SHU7454" s="1481" t="s">
        <v>8183</v>
      </c>
      <c r="SHV7454" s="1482" t="s">
        <v>49</v>
      </c>
      <c r="SHW7454" s="1482" t="s">
        <v>351</v>
      </c>
      <c r="SHX7454" s="1483" t="s">
        <v>12</v>
      </c>
      <c r="SHY7454" s="1484" t="s">
        <v>3895</v>
      </c>
      <c r="SHZ7454" s="1485" t="s">
        <v>142</v>
      </c>
      <c r="SIA7454" s="1413">
        <v>43977</v>
      </c>
      <c r="SIB7454" s="1465" t="s">
        <v>3798</v>
      </c>
      <c r="SIC7454" s="1481" t="s">
        <v>8183</v>
      </c>
      <c r="SID7454" s="1482" t="s">
        <v>49</v>
      </c>
      <c r="SIE7454" s="1482" t="s">
        <v>351</v>
      </c>
      <c r="SIF7454" s="1483" t="s">
        <v>12</v>
      </c>
      <c r="SIG7454" s="1484" t="s">
        <v>3895</v>
      </c>
      <c r="SIH7454" s="1485" t="s">
        <v>142</v>
      </c>
      <c r="SII7454" s="1413">
        <v>43977</v>
      </c>
      <c r="SIJ7454" s="1465" t="s">
        <v>3798</v>
      </c>
      <c r="SIK7454" s="1481" t="s">
        <v>8183</v>
      </c>
      <c r="SIL7454" s="1482" t="s">
        <v>49</v>
      </c>
      <c r="SIM7454" s="1482" t="s">
        <v>351</v>
      </c>
      <c r="SIN7454" s="1483" t="s">
        <v>12</v>
      </c>
      <c r="SIO7454" s="1484" t="s">
        <v>3895</v>
      </c>
      <c r="SIP7454" s="1485" t="s">
        <v>142</v>
      </c>
      <c r="SIQ7454" s="1413">
        <v>43977</v>
      </c>
      <c r="SIR7454" s="1465" t="s">
        <v>3798</v>
      </c>
      <c r="SIS7454" s="1481" t="s">
        <v>8183</v>
      </c>
      <c r="SIT7454" s="1482" t="s">
        <v>49</v>
      </c>
      <c r="SIU7454" s="1482" t="s">
        <v>351</v>
      </c>
      <c r="SIV7454" s="1483" t="s">
        <v>12</v>
      </c>
      <c r="SIW7454" s="1484" t="s">
        <v>3895</v>
      </c>
      <c r="SIX7454" s="1485" t="s">
        <v>142</v>
      </c>
      <c r="SIY7454" s="1413">
        <v>43977</v>
      </c>
      <c r="SIZ7454" s="1465" t="s">
        <v>3798</v>
      </c>
      <c r="SJA7454" s="1481" t="s">
        <v>8183</v>
      </c>
      <c r="SJB7454" s="1482" t="s">
        <v>49</v>
      </c>
      <c r="SJC7454" s="1482" t="s">
        <v>351</v>
      </c>
      <c r="SJD7454" s="1483" t="s">
        <v>12</v>
      </c>
      <c r="SJE7454" s="1484" t="s">
        <v>3895</v>
      </c>
      <c r="SJF7454" s="1485" t="s">
        <v>142</v>
      </c>
      <c r="SJG7454" s="1413">
        <v>43977</v>
      </c>
      <c r="SJH7454" s="1465" t="s">
        <v>3798</v>
      </c>
      <c r="SJI7454" s="1481" t="s">
        <v>8183</v>
      </c>
      <c r="SJJ7454" s="1482" t="s">
        <v>49</v>
      </c>
      <c r="SJK7454" s="1482" t="s">
        <v>351</v>
      </c>
      <c r="SJL7454" s="1483" t="s">
        <v>12</v>
      </c>
      <c r="SJM7454" s="1484" t="s">
        <v>3895</v>
      </c>
      <c r="SJN7454" s="1485" t="s">
        <v>142</v>
      </c>
      <c r="SJO7454" s="1413">
        <v>43977</v>
      </c>
      <c r="SJP7454" s="1465" t="s">
        <v>3798</v>
      </c>
      <c r="SJQ7454" s="1481" t="s">
        <v>8183</v>
      </c>
      <c r="SJR7454" s="1482" t="s">
        <v>49</v>
      </c>
      <c r="SJS7454" s="1482" t="s">
        <v>351</v>
      </c>
      <c r="SJT7454" s="1483" t="s">
        <v>12</v>
      </c>
      <c r="SJU7454" s="1484" t="s">
        <v>3895</v>
      </c>
      <c r="SJV7454" s="1485" t="s">
        <v>142</v>
      </c>
      <c r="SJW7454" s="1413">
        <v>43977</v>
      </c>
      <c r="SJX7454" s="1465" t="s">
        <v>3798</v>
      </c>
      <c r="SJY7454" s="1481" t="s">
        <v>8183</v>
      </c>
      <c r="SJZ7454" s="1482" t="s">
        <v>49</v>
      </c>
      <c r="SKA7454" s="1482" t="s">
        <v>351</v>
      </c>
      <c r="SKB7454" s="1483" t="s">
        <v>12</v>
      </c>
      <c r="SKC7454" s="1484" t="s">
        <v>3895</v>
      </c>
      <c r="SKD7454" s="1485" t="s">
        <v>142</v>
      </c>
      <c r="SKE7454" s="1413">
        <v>43977</v>
      </c>
      <c r="SKF7454" s="1465" t="s">
        <v>3798</v>
      </c>
      <c r="SKG7454" s="1481" t="s">
        <v>8183</v>
      </c>
      <c r="SKH7454" s="1482" t="s">
        <v>49</v>
      </c>
      <c r="SKI7454" s="1482" t="s">
        <v>351</v>
      </c>
      <c r="SKJ7454" s="1483" t="s">
        <v>12</v>
      </c>
      <c r="SKK7454" s="1484" t="s">
        <v>3895</v>
      </c>
      <c r="SKL7454" s="1485" t="s">
        <v>142</v>
      </c>
      <c r="SKM7454" s="1413">
        <v>43977</v>
      </c>
      <c r="SKN7454" s="1465" t="s">
        <v>3798</v>
      </c>
      <c r="SKO7454" s="1481" t="s">
        <v>8183</v>
      </c>
      <c r="SKP7454" s="1482" t="s">
        <v>49</v>
      </c>
      <c r="SKQ7454" s="1482" t="s">
        <v>351</v>
      </c>
      <c r="SKR7454" s="1483" t="s">
        <v>12</v>
      </c>
      <c r="SKS7454" s="1484" t="s">
        <v>3895</v>
      </c>
      <c r="SKT7454" s="1485" t="s">
        <v>142</v>
      </c>
      <c r="SKU7454" s="1413">
        <v>43977</v>
      </c>
      <c r="SKV7454" s="1465" t="s">
        <v>3798</v>
      </c>
      <c r="SKW7454" s="1481" t="s">
        <v>8183</v>
      </c>
      <c r="SKX7454" s="1482" t="s">
        <v>49</v>
      </c>
      <c r="SKY7454" s="1482" t="s">
        <v>351</v>
      </c>
      <c r="SKZ7454" s="1483" t="s">
        <v>12</v>
      </c>
      <c r="SLA7454" s="1484" t="s">
        <v>3895</v>
      </c>
      <c r="SLB7454" s="1485" t="s">
        <v>142</v>
      </c>
      <c r="SLC7454" s="1413">
        <v>43977</v>
      </c>
      <c r="SLD7454" s="1465" t="s">
        <v>3798</v>
      </c>
      <c r="SLE7454" s="1481" t="s">
        <v>8183</v>
      </c>
      <c r="SLF7454" s="1482" t="s">
        <v>49</v>
      </c>
      <c r="SLG7454" s="1482" t="s">
        <v>351</v>
      </c>
      <c r="SLH7454" s="1483" t="s">
        <v>12</v>
      </c>
      <c r="SLI7454" s="1484" t="s">
        <v>3895</v>
      </c>
      <c r="SLJ7454" s="1485" t="s">
        <v>142</v>
      </c>
      <c r="SLK7454" s="1413">
        <v>43977</v>
      </c>
      <c r="SLL7454" s="1465" t="s">
        <v>3798</v>
      </c>
      <c r="SLM7454" s="1481" t="s">
        <v>8183</v>
      </c>
      <c r="SLN7454" s="1482" t="s">
        <v>49</v>
      </c>
      <c r="SLO7454" s="1482" t="s">
        <v>351</v>
      </c>
      <c r="SLP7454" s="1483" t="s">
        <v>12</v>
      </c>
      <c r="SLQ7454" s="1484" t="s">
        <v>3895</v>
      </c>
      <c r="SLR7454" s="1485" t="s">
        <v>142</v>
      </c>
      <c r="SLS7454" s="1413">
        <v>43977</v>
      </c>
      <c r="SLT7454" s="1465" t="s">
        <v>3798</v>
      </c>
      <c r="SLU7454" s="1481" t="s">
        <v>8183</v>
      </c>
      <c r="SLV7454" s="1482" t="s">
        <v>49</v>
      </c>
      <c r="SLW7454" s="1482" t="s">
        <v>351</v>
      </c>
      <c r="SLX7454" s="1483" t="s">
        <v>12</v>
      </c>
      <c r="SLY7454" s="1484" t="s">
        <v>3895</v>
      </c>
      <c r="SLZ7454" s="1485" t="s">
        <v>142</v>
      </c>
      <c r="SMA7454" s="1413">
        <v>43977</v>
      </c>
      <c r="SMB7454" s="1465" t="s">
        <v>3798</v>
      </c>
      <c r="SMC7454" s="1481" t="s">
        <v>8183</v>
      </c>
      <c r="SMD7454" s="1482" t="s">
        <v>49</v>
      </c>
      <c r="SME7454" s="1482" t="s">
        <v>351</v>
      </c>
      <c r="SMF7454" s="1483" t="s">
        <v>12</v>
      </c>
      <c r="SMG7454" s="1484" t="s">
        <v>3895</v>
      </c>
      <c r="SMH7454" s="1485" t="s">
        <v>142</v>
      </c>
      <c r="SMI7454" s="1413">
        <v>43977</v>
      </c>
      <c r="SMJ7454" s="1465" t="s">
        <v>3798</v>
      </c>
      <c r="SMK7454" s="1481" t="s">
        <v>8183</v>
      </c>
      <c r="SML7454" s="1482" t="s">
        <v>49</v>
      </c>
      <c r="SMM7454" s="1482" t="s">
        <v>351</v>
      </c>
      <c r="SMN7454" s="1483" t="s">
        <v>12</v>
      </c>
      <c r="SMO7454" s="1484" t="s">
        <v>3895</v>
      </c>
      <c r="SMP7454" s="1485" t="s">
        <v>142</v>
      </c>
      <c r="SMQ7454" s="1413">
        <v>43977</v>
      </c>
      <c r="SMR7454" s="1465" t="s">
        <v>3798</v>
      </c>
      <c r="SMS7454" s="1481" t="s">
        <v>8183</v>
      </c>
      <c r="SMT7454" s="1482" t="s">
        <v>49</v>
      </c>
      <c r="SMU7454" s="1482" t="s">
        <v>351</v>
      </c>
      <c r="SMV7454" s="1483" t="s">
        <v>12</v>
      </c>
      <c r="SMW7454" s="1484" t="s">
        <v>3895</v>
      </c>
      <c r="SMX7454" s="1485" t="s">
        <v>142</v>
      </c>
      <c r="SMY7454" s="1413">
        <v>43977</v>
      </c>
      <c r="SMZ7454" s="1465" t="s">
        <v>3798</v>
      </c>
      <c r="SNA7454" s="1481" t="s">
        <v>8183</v>
      </c>
      <c r="SNB7454" s="1482" t="s">
        <v>49</v>
      </c>
      <c r="SNC7454" s="1482" t="s">
        <v>351</v>
      </c>
      <c r="SND7454" s="1483" t="s">
        <v>12</v>
      </c>
      <c r="SNE7454" s="1484" t="s">
        <v>3895</v>
      </c>
      <c r="SNF7454" s="1485" t="s">
        <v>142</v>
      </c>
      <c r="SNG7454" s="1413">
        <v>43977</v>
      </c>
      <c r="SNH7454" s="1465" t="s">
        <v>3798</v>
      </c>
      <c r="SNI7454" s="1481" t="s">
        <v>8183</v>
      </c>
      <c r="SNJ7454" s="1482" t="s">
        <v>49</v>
      </c>
      <c r="SNK7454" s="1482" t="s">
        <v>351</v>
      </c>
      <c r="SNL7454" s="1483" t="s">
        <v>12</v>
      </c>
      <c r="SNM7454" s="1484" t="s">
        <v>3895</v>
      </c>
      <c r="SNN7454" s="1485" t="s">
        <v>142</v>
      </c>
      <c r="SNO7454" s="1413">
        <v>43977</v>
      </c>
      <c r="SNP7454" s="1465" t="s">
        <v>3798</v>
      </c>
      <c r="SNQ7454" s="1481" t="s">
        <v>8183</v>
      </c>
      <c r="SNR7454" s="1482" t="s">
        <v>49</v>
      </c>
      <c r="SNS7454" s="1482" t="s">
        <v>351</v>
      </c>
      <c r="SNT7454" s="1483" t="s">
        <v>12</v>
      </c>
      <c r="SNU7454" s="1484" t="s">
        <v>3895</v>
      </c>
      <c r="SNV7454" s="1485" t="s">
        <v>142</v>
      </c>
      <c r="SNW7454" s="1413">
        <v>43977</v>
      </c>
      <c r="SNX7454" s="1465" t="s">
        <v>3798</v>
      </c>
      <c r="SNY7454" s="1481" t="s">
        <v>8183</v>
      </c>
      <c r="SNZ7454" s="1482" t="s">
        <v>49</v>
      </c>
      <c r="SOA7454" s="1482" t="s">
        <v>351</v>
      </c>
      <c r="SOB7454" s="1483" t="s">
        <v>12</v>
      </c>
      <c r="SOC7454" s="1484" t="s">
        <v>3895</v>
      </c>
      <c r="SOD7454" s="1485" t="s">
        <v>142</v>
      </c>
      <c r="SOE7454" s="1413">
        <v>43977</v>
      </c>
      <c r="SOF7454" s="1465" t="s">
        <v>3798</v>
      </c>
      <c r="SOG7454" s="1481" t="s">
        <v>8183</v>
      </c>
      <c r="SOH7454" s="1482" t="s">
        <v>49</v>
      </c>
      <c r="SOI7454" s="1482" t="s">
        <v>351</v>
      </c>
      <c r="SOJ7454" s="1483" t="s">
        <v>12</v>
      </c>
      <c r="SOK7454" s="1484" t="s">
        <v>3895</v>
      </c>
      <c r="SOL7454" s="1485" t="s">
        <v>142</v>
      </c>
      <c r="SOM7454" s="1413">
        <v>43977</v>
      </c>
      <c r="SON7454" s="1465" t="s">
        <v>3798</v>
      </c>
      <c r="SOO7454" s="1481" t="s">
        <v>8183</v>
      </c>
      <c r="SOP7454" s="1482" t="s">
        <v>49</v>
      </c>
      <c r="SOQ7454" s="1482" t="s">
        <v>351</v>
      </c>
      <c r="SOR7454" s="1483" t="s">
        <v>12</v>
      </c>
      <c r="SOS7454" s="1484" t="s">
        <v>3895</v>
      </c>
      <c r="SOT7454" s="1485" t="s">
        <v>142</v>
      </c>
      <c r="SOU7454" s="1413">
        <v>43977</v>
      </c>
      <c r="SOV7454" s="1465" t="s">
        <v>3798</v>
      </c>
      <c r="SOW7454" s="1481" t="s">
        <v>8183</v>
      </c>
      <c r="SOX7454" s="1482" t="s">
        <v>49</v>
      </c>
      <c r="SOY7454" s="1482" t="s">
        <v>351</v>
      </c>
      <c r="SOZ7454" s="1483" t="s">
        <v>12</v>
      </c>
      <c r="SPA7454" s="1484" t="s">
        <v>3895</v>
      </c>
      <c r="SPB7454" s="1485" t="s">
        <v>142</v>
      </c>
      <c r="SPC7454" s="1413">
        <v>43977</v>
      </c>
      <c r="SPD7454" s="1465" t="s">
        <v>3798</v>
      </c>
      <c r="SPE7454" s="1481" t="s">
        <v>8183</v>
      </c>
      <c r="SPF7454" s="1482" t="s">
        <v>49</v>
      </c>
      <c r="SPG7454" s="1482" t="s">
        <v>351</v>
      </c>
      <c r="SPH7454" s="1483" t="s">
        <v>12</v>
      </c>
      <c r="SPI7454" s="1484" t="s">
        <v>3895</v>
      </c>
      <c r="SPJ7454" s="1485" t="s">
        <v>142</v>
      </c>
      <c r="SPK7454" s="1413">
        <v>43977</v>
      </c>
      <c r="SPL7454" s="1465" t="s">
        <v>3798</v>
      </c>
      <c r="SPM7454" s="1481" t="s">
        <v>8183</v>
      </c>
      <c r="SPN7454" s="1482" t="s">
        <v>49</v>
      </c>
      <c r="SPO7454" s="1482" t="s">
        <v>351</v>
      </c>
      <c r="SPP7454" s="1483" t="s">
        <v>12</v>
      </c>
      <c r="SPQ7454" s="1484" t="s">
        <v>3895</v>
      </c>
      <c r="SPR7454" s="1485" t="s">
        <v>142</v>
      </c>
      <c r="SPS7454" s="1413">
        <v>43977</v>
      </c>
      <c r="SPT7454" s="1465" t="s">
        <v>3798</v>
      </c>
      <c r="SPU7454" s="1481" t="s">
        <v>8183</v>
      </c>
      <c r="SPV7454" s="1482" t="s">
        <v>49</v>
      </c>
      <c r="SPW7454" s="1482" t="s">
        <v>351</v>
      </c>
      <c r="SPX7454" s="1483" t="s">
        <v>12</v>
      </c>
      <c r="SPY7454" s="1484" t="s">
        <v>3895</v>
      </c>
      <c r="SPZ7454" s="1485" t="s">
        <v>142</v>
      </c>
      <c r="SQA7454" s="1413">
        <v>43977</v>
      </c>
      <c r="SQB7454" s="1465" t="s">
        <v>3798</v>
      </c>
      <c r="SQC7454" s="1481" t="s">
        <v>8183</v>
      </c>
      <c r="SQD7454" s="1482" t="s">
        <v>49</v>
      </c>
      <c r="SQE7454" s="1482" t="s">
        <v>351</v>
      </c>
      <c r="SQF7454" s="1483" t="s">
        <v>12</v>
      </c>
      <c r="SQG7454" s="1484" t="s">
        <v>3895</v>
      </c>
      <c r="SQH7454" s="1485" t="s">
        <v>142</v>
      </c>
      <c r="SQI7454" s="1413">
        <v>43977</v>
      </c>
      <c r="SQJ7454" s="1465" t="s">
        <v>3798</v>
      </c>
      <c r="SQK7454" s="1481" t="s">
        <v>8183</v>
      </c>
      <c r="SQL7454" s="1482" t="s">
        <v>49</v>
      </c>
      <c r="SQM7454" s="1482" t="s">
        <v>351</v>
      </c>
      <c r="SQN7454" s="1483" t="s">
        <v>12</v>
      </c>
      <c r="SQO7454" s="1484" t="s">
        <v>3895</v>
      </c>
      <c r="SQP7454" s="1485" t="s">
        <v>142</v>
      </c>
      <c r="SQQ7454" s="1413">
        <v>43977</v>
      </c>
      <c r="SQR7454" s="1465" t="s">
        <v>3798</v>
      </c>
      <c r="SQS7454" s="1481" t="s">
        <v>8183</v>
      </c>
      <c r="SQT7454" s="1482" t="s">
        <v>49</v>
      </c>
      <c r="SQU7454" s="1482" t="s">
        <v>351</v>
      </c>
      <c r="SQV7454" s="1483" t="s">
        <v>12</v>
      </c>
      <c r="SQW7454" s="1484" t="s">
        <v>3895</v>
      </c>
      <c r="SQX7454" s="1485" t="s">
        <v>142</v>
      </c>
      <c r="SQY7454" s="1413">
        <v>43977</v>
      </c>
      <c r="SQZ7454" s="1465" t="s">
        <v>3798</v>
      </c>
      <c r="SRA7454" s="1481" t="s">
        <v>8183</v>
      </c>
      <c r="SRB7454" s="1482" t="s">
        <v>49</v>
      </c>
      <c r="SRC7454" s="1482" t="s">
        <v>351</v>
      </c>
      <c r="SRD7454" s="1483" t="s">
        <v>12</v>
      </c>
      <c r="SRE7454" s="1484" t="s">
        <v>3895</v>
      </c>
      <c r="SRF7454" s="1485" t="s">
        <v>142</v>
      </c>
      <c r="SRG7454" s="1413">
        <v>43977</v>
      </c>
      <c r="SRH7454" s="1465" t="s">
        <v>3798</v>
      </c>
      <c r="SRI7454" s="1481" t="s">
        <v>8183</v>
      </c>
      <c r="SRJ7454" s="1482" t="s">
        <v>49</v>
      </c>
      <c r="SRK7454" s="1482" t="s">
        <v>351</v>
      </c>
      <c r="SRL7454" s="1483" t="s">
        <v>12</v>
      </c>
      <c r="SRM7454" s="1484" t="s">
        <v>3895</v>
      </c>
      <c r="SRN7454" s="1485" t="s">
        <v>142</v>
      </c>
      <c r="SRO7454" s="1413">
        <v>43977</v>
      </c>
      <c r="SRP7454" s="1465" t="s">
        <v>3798</v>
      </c>
      <c r="SRQ7454" s="1481" t="s">
        <v>8183</v>
      </c>
      <c r="SRR7454" s="1482" t="s">
        <v>49</v>
      </c>
      <c r="SRS7454" s="1482" t="s">
        <v>351</v>
      </c>
      <c r="SRT7454" s="1483" t="s">
        <v>12</v>
      </c>
      <c r="SRU7454" s="1484" t="s">
        <v>3895</v>
      </c>
      <c r="SRV7454" s="1485" t="s">
        <v>142</v>
      </c>
      <c r="SRW7454" s="1413">
        <v>43977</v>
      </c>
      <c r="SRX7454" s="1465" t="s">
        <v>3798</v>
      </c>
      <c r="SRY7454" s="1481" t="s">
        <v>8183</v>
      </c>
      <c r="SRZ7454" s="1482" t="s">
        <v>49</v>
      </c>
      <c r="SSA7454" s="1482" t="s">
        <v>351</v>
      </c>
      <c r="SSB7454" s="1483" t="s">
        <v>12</v>
      </c>
      <c r="SSC7454" s="1484" t="s">
        <v>3895</v>
      </c>
      <c r="SSD7454" s="1485" t="s">
        <v>142</v>
      </c>
      <c r="SSE7454" s="1413">
        <v>43977</v>
      </c>
      <c r="SSF7454" s="1465" t="s">
        <v>3798</v>
      </c>
      <c r="SSG7454" s="1481" t="s">
        <v>8183</v>
      </c>
      <c r="SSH7454" s="1482" t="s">
        <v>49</v>
      </c>
      <c r="SSI7454" s="1482" t="s">
        <v>351</v>
      </c>
      <c r="SSJ7454" s="1483" t="s">
        <v>12</v>
      </c>
      <c r="SSK7454" s="1484" t="s">
        <v>3895</v>
      </c>
      <c r="SSL7454" s="1485" t="s">
        <v>142</v>
      </c>
      <c r="SSM7454" s="1413">
        <v>43977</v>
      </c>
      <c r="SSN7454" s="1465" t="s">
        <v>3798</v>
      </c>
      <c r="SSO7454" s="1481" t="s">
        <v>8183</v>
      </c>
      <c r="SSP7454" s="1482" t="s">
        <v>49</v>
      </c>
      <c r="SSQ7454" s="1482" t="s">
        <v>351</v>
      </c>
      <c r="SSR7454" s="1483" t="s">
        <v>12</v>
      </c>
      <c r="SSS7454" s="1484" t="s">
        <v>3895</v>
      </c>
      <c r="SST7454" s="1485" t="s">
        <v>142</v>
      </c>
      <c r="SSU7454" s="1413">
        <v>43977</v>
      </c>
      <c r="SSV7454" s="1465" t="s">
        <v>3798</v>
      </c>
      <c r="SSW7454" s="1481" t="s">
        <v>8183</v>
      </c>
      <c r="SSX7454" s="1482" t="s">
        <v>49</v>
      </c>
      <c r="SSY7454" s="1482" t="s">
        <v>351</v>
      </c>
      <c r="SSZ7454" s="1483" t="s">
        <v>12</v>
      </c>
      <c r="STA7454" s="1484" t="s">
        <v>3895</v>
      </c>
      <c r="STB7454" s="1485" t="s">
        <v>142</v>
      </c>
      <c r="STC7454" s="1413">
        <v>43977</v>
      </c>
      <c r="STD7454" s="1465" t="s">
        <v>3798</v>
      </c>
      <c r="STE7454" s="1481" t="s">
        <v>8183</v>
      </c>
      <c r="STF7454" s="1482" t="s">
        <v>49</v>
      </c>
      <c r="STG7454" s="1482" t="s">
        <v>351</v>
      </c>
      <c r="STH7454" s="1483" t="s">
        <v>12</v>
      </c>
      <c r="STI7454" s="1484" t="s">
        <v>3895</v>
      </c>
      <c r="STJ7454" s="1485" t="s">
        <v>142</v>
      </c>
      <c r="STK7454" s="1413">
        <v>43977</v>
      </c>
      <c r="STL7454" s="1465" t="s">
        <v>3798</v>
      </c>
      <c r="STM7454" s="1481" t="s">
        <v>8183</v>
      </c>
      <c r="STN7454" s="1482" t="s">
        <v>49</v>
      </c>
      <c r="STO7454" s="1482" t="s">
        <v>351</v>
      </c>
      <c r="STP7454" s="1483" t="s">
        <v>12</v>
      </c>
      <c r="STQ7454" s="1484" t="s">
        <v>3895</v>
      </c>
      <c r="STR7454" s="1485" t="s">
        <v>142</v>
      </c>
      <c r="STS7454" s="1413">
        <v>43977</v>
      </c>
      <c r="STT7454" s="1465" t="s">
        <v>3798</v>
      </c>
      <c r="STU7454" s="1481" t="s">
        <v>8183</v>
      </c>
      <c r="STV7454" s="1482" t="s">
        <v>49</v>
      </c>
      <c r="STW7454" s="1482" t="s">
        <v>351</v>
      </c>
      <c r="STX7454" s="1483" t="s">
        <v>12</v>
      </c>
      <c r="STY7454" s="1484" t="s">
        <v>3895</v>
      </c>
      <c r="STZ7454" s="1485" t="s">
        <v>142</v>
      </c>
      <c r="SUA7454" s="1413">
        <v>43977</v>
      </c>
      <c r="SUB7454" s="1465" t="s">
        <v>3798</v>
      </c>
      <c r="SUC7454" s="1481" t="s">
        <v>8183</v>
      </c>
      <c r="SUD7454" s="1482" t="s">
        <v>49</v>
      </c>
      <c r="SUE7454" s="1482" t="s">
        <v>351</v>
      </c>
      <c r="SUF7454" s="1483" t="s">
        <v>12</v>
      </c>
      <c r="SUG7454" s="1484" t="s">
        <v>3895</v>
      </c>
      <c r="SUH7454" s="1485" t="s">
        <v>142</v>
      </c>
      <c r="SUI7454" s="1413">
        <v>43977</v>
      </c>
      <c r="SUJ7454" s="1465" t="s">
        <v>3798</v>
      </c>
      <c r="SUK7454" s="1481" t="s">
        <v>8183</v>
      </c>
      <c r="SUL7454" s="1482" t="s">
        <v>49</v>
      </c>
      <c r="SUM7454" s="1482" t="s">
        <v>351</v>
      </c>
      <c r="SUN7454" s="1483" t="s">
        <v>12</v>
      </c>
      <c r="SUO7454" s="1484" t="s">
        <v>3895</v>
      </c>
      <c r="SUP7454" s="1485" t="s">
        <v>142</v>
      </c>
      <c r="SUQ7454" s="1413">
        <v>43977</v>
      </c>
      <c r="SUR7454" s="1465" t="s">
        <v>3798</v>
      </c>
      <c r="SUS7454" s="1481" t="s">
        <v>8183</v>
      </c>
      <c r="SUT7454" s="1482" t="s">
        <v>49</v>
      </c>
      <c r="SUU7454" s="1482" t="s">
        <v>351</v>
      </c>
      <c r="SUV7454" s="1483" t="s">
        <v>12</v>
      </c>
      <c r="SUW7454" s="1484" t="s">
        <v>3895</v>
      </c>
      <c r="SUX7454" s="1485" t="s">
        <v>142</v>
      </c>
      <c r="SUY7454" s="1413">
        <v>43977</v>
      </c>
      <c r="SUZ7454" s="1465" t="s">
        <v>3798</v>
      </c>
      <c r="SVA7454" s="1481" t="s">
        <v>8183</v>
      </c>
      <c r="SVB7454" s="1482" t="s">
        <v>49</v>
      </c>
      <c r="SVC7454" s="1482" t="s">
        <v>351</v>
      </c>
      <c r="SVD7454" s="1483" t="s">
        <v>12</v>
      </c>
      <c r="SVE7454" s="1484" t="s">
        <v>3895</v>
      </c>
      <c r="SVF7454" s="1485" t="s">
        <v>142</v>
      </c>
      <c r="SVG7454" s="1413">
        <v>43977</v>
      </c>
      <c r="SVH7454" s="1465" t="s">
        <v>3798</v>
      </c>
      <c r="SVI7454" s="1481" t="s">
        <v>8183</v>
      </c>
      <c r="SVJ7454" s="1482" t="s">
        <v>49</v>
      </c>
      <c r="SVK7454" s="1482" t="s">
        <v>351</v>
      </c>
      <c r="SVL7454" s="1483" t="s">
        <v>12</v>
      </c>
      <c r="SVM7454" s="1484" t="s">
        <v>3895</v>
      </c>
      <c r="SVN7454" s="1485" t="s">
        <v>142</v>
      </c>
      <c r="SVO7454" s="1413">
        <v>43977</v>
      </c>
      <c r="SVP7454" s="1465" t="s">
        <v>3798</v>
      </c>
      <c r="SVQ7454" s="1481" t="s">
        <v>8183</v>
      </c>
      <c r="SVR7454" s="1482" t="s">
        <v>49</v>
      </c>
      <c r="SVS7454" s="1482" t="s">
        <v>351</v>
      </c>
      <c r="SVT7454" s="1483" t="s">
        <v>12</v>
      </c>
      <c r="SVU7454" s="1484" t="s">
        <v>3895</v>
      </c>
      <c r="SVV7454" s="1485" t="s">
        <v>142</v>
      </c>
      <c r="SVW7454" s="1413">
        <v>43977</v>
      </c>
      <c r="SVX7454" s="1465" t="s">
        <v>3798</v>
      </c>
      <c r="SVY7454" s="1481" t="s">
        <v>8183</v>
      </c>
      <c r="SVZ7454" s="1482" t="s">
        <v>49</v>
      </c>
      <c r="SWA7454" s="1482" t="s">
        <v>351</v>
      </c>
      <c r="SWB7454" s="1483" t="s">
        <v>12</v>
      </c>
      <c r="SWC7454" s="1484" t="s">
        <v>3895</v>
      </c>
      <c r="SWD7454" s="1485" t="s">
        <v>142</v>
      </c>
      <c r="SWE7454" s="1413">
        <v>43977</v>
      </c>
      <c r="SWF7454" s="1465" t="s">
        <v>3798</v>
      </c>
      <c r="SWG7454" s="1481" t="s">
        <v>8183</v>
      </c>
      <c r="SWH7454" s="1482" t="s">
        <v>49</v>
      </c>
      <c r="SWI7454" s="1482" t="s">
        <v>351</v>
      </c>
      <c r="SWJ7454" s="1483" t="s">
        <v>12</v>
      </c>
      <c r="SWK7454" s="1484" t="s">
        <v>3895</v>
      </c>
      <c r="SWL7454" s="1485" t="s">
        <v>142</v>
      </c>
      <c r="SWM7454" s="1413">
        <v>43977</v>
      </c>
      <c r="SWN7454" s="1465" t="s">
        <v>3798</v>
      </c>
      <c r="SWO7454" s="1481" t="s">
        <v>8183</v>
      </c>
      <c r="SWP7454" s="1482" t="s">
        <v>49</v>
      </c>
      <c r="SWQ7454" s="1482" t="s">
        <v>351</v>
      </c>
      <c r="SWR7454" s="1483" t="s">
        <v>12</v>
      </c>
      <c r="SWS7454" s="1484" t="s">
        <v>3895</v>
      </c>
      <c r="SWT7454" s="1485" t="s">
        <v>142</v>
      </c>
      <c r="SWU7454" s="1413">
        <v>43977</v>
      </c>
      <c r="SWV7454" s="1465" t="s">
        <v>3798</v>
      </c>
      <c r="SWW7454" s="1481" t="s">
        <v>8183</v>
      </c>
      <c r="SWX7454" s="1482" t="s">
        <v>49</v>
      </c>
      <c r="SWY7454" s="1482" t="s">
        <v>351</v>
      </c>
      <c r="SWZ7454" s="1483" t="s">
        <v>12</v>
      </c>
      <c r="SXA7454" s="1484" t="s">
        <v>3895</v>
      </c>
      <c r="SXB7454" s="1485" t="s">
        <v>142</v>
      </c>
      <c r="SXC7454" s="1413">
        <v>43977</v>
      </c>
      <c r="SXD7454" s="1465" t="s">
        <v>3798</v>
      </c>
      <c r="SXE7454" s="1481" t="s">
        <v>8183</v>
      </c>
      <c r="SXF7454" s="1482" t="s">
        <v>49</v>
      </c>
      <c r="SXG7454" s="1482" t="s">
        <v>351</v>
      </c>
      <c r="SXH7454" s="1483" t="s">
        <v>12</v>
      </c>
      <c r="SXI7454" s="1484" t="s">
        <v>3895</v>
      </c>
      <c r="SXJ7454" s="1485" t="s">
        <v>142</v>
      </c>
      <c r="SXK7454" s="1413">
        <v>43977</v>
      </c>
      <c r="SXL7454" s="1465" t="s">
        <v>3798</v>
      </c>
      <c r="SXM7454" s="1481" t="s">
        <v>8183</v>
      </c>
      <c r="SXN7454" s="1482" t="s">
        <v>49</v>
      </c>
      <c r="SXO7454" s="1482" t="s">
        <v>351</v>
      </c>
      <c r="SXP7454" s="1483" t="s">
        <v>12</v>
      </c>
      <c r="SXQ7454" s="1484" t="s">
        <v>3895</v>
      </c>
      <c r="SXR7454" s="1485" t="s">
        <v>142</v>
      </c>
      <c r="SXS7454" s="1413">
        <v>43977</v>
      </c>
      <c r="SXT7454" s="1465" t="s">
        <v>3798</v>
      </c>
      <c r="SXU7454" s="1481" t="s">
        <v>8183</v>
      </c>
      <c r="SXV7454" s="1482" t="s">
        <v>49</v>
      </c>
      <c r="SXW7454" s="1482" t="s">
        <v>351</v>
      </c>
      <c r="SXX7454" s="1483" t="s">
        <v>12</v>
      </c>
      <c r="SXY7454" s="1484" t="s">
        <v>3895</v>
      </c>
      <c r="SXZ7454" s="1485" t="s">
        <v>142</v>
      </c>
      <c r="SYA7454" s="1413">
        <v>43977</v>
      </c>
      <c r="SYB7454" s="1465" t="s">
        <v>3798</v>
      </c>
      <c r="SYC7454" s="1481" t="s">
        <v>8183</v>
      </c>
      <c r="SYD7454" s="1482" t="s">
        <v>49</v>
      </c>
      <c r="SYE7454" s="1482" t="s">
        <v>351</v>
      </c>
      <c r="SYF7454" s="1483" t="s">
        <v>12</v>
      </c>
      <c r="SYG7454" s="1484" t="s">
        <v>3895</v>
      </c>
      <c r="SYH7454" s="1485" t="s">
        <v>142</v>
      </c>
      <c r="SYI7454" s="1413">
        <v>43977</v>
      </c>
      <c r="SYJ7454" s="1465" t="s">
        <v>3798</v>
      </c>
      <c r="SYK7454" s="1481" t="s">
        <v>8183</v>
      </c>
      <c r="SYL7454" s="1482" t="s">
        <v>49</v>
      </c>
      <c r="SYM7454" s="1482" t="s">
        <v>351</v>
      </c>
      <c r="SYN7454" s="1483" t="s">
        <v>12</v>
      </c>
      <c r="SYO7454" s="1484" t="s">
        <v>3895</v>
      </c>
      <c r="SYP7454" s="1485" t="s">
        <v>142</v>
      </c>
      <c r="SYQ7454" s="1413">
        <v>43977</v>
      </c>
      <c r="SYR7454" s="1465" t="s">
        <v>3798</v>
      </c>
      <c r="SYS7454" s="1481" t="s">
        <v>8183</v>
      </c>
      <c r="SYT7454" s="1482" t="s">
        <v>49</v>
      </c>
      <c r="SYU7454" s="1482" t="s">
        <v>351</v>
      </c>
      <c r="SYV7454" s="1483" t="s">
        <v>12</v>
      </c>
      <c r="SYW7454" s="1484" t="s">
        <v>3895</v>
      </c>
      <c r="SYX7454" s="1485" t="s">
        <v>142</v>
      </c>
      <c r="SYY7454" s="1413">
        <v>43977</v>
      </c>
      <c r="SYZ7454" s="1465" t="s">
        <v>3798</v>
      </c>
      <c r="SZA7454" s="1481" t="s">
        <v>8183</v>
      </c>
      <c r="SZB7454" s="1482" t="s">
        <v>49</v>
      </c>
      <c r="SZC7454" s="1482" t="s">
        <v>351</v>
      </c>
      <c r="SZD7454" s="1483" t="s">
        <v>12</v>
      </c>
      <c r="SZE7454" s="1484" t="s">
        <v>3895</v>
      </c>
      <c r="SZF7454" s="1485" t="s">
        <v>142</v>
      </c>
      <c r="SZG7454" s="1413">
        <v>43977</v>
      </c>
      <c r="SZH7454" s="1465" t="s">
        <v>3798</v>
      </c>
      <c r="SZI7454" s="1481" t="s">
        <v>8183</v>
      </c>
      <c r="SZJ7454" s="1482" t="s">
        <v>49</v>
      </c>
      <c r="SZK7454" s="1482" t="s">
        <v>351</v>
      </c>
      <c r="SZL7454" s="1483" t="s">
        <v>12</v>
      </c>
      <c r="SZM7454" s="1484" t="s">
        <v>3895</v>
      </c>
      <c r="SZN7454" s="1485" t="s">
        <v>142</v>
      </c>
      <c r="SZO7454" s="1413">
        <v>43977</v>
      </c>
      <c r="SZP7454" s="1465" t="s">
        <v>3798</v>
      </c>
      <c r="SZQ7454" s="1481" t="s">
        <v>8183</v>
      </c>
      <c r="SZR7454" s="1482" t="s">
        <v>49</v>
      </c>
      <c r="SZS7454" s="1482" t="s">
        <v>351</v>
      </c>
      <c r="SZT7454" s="1483" t="s">
        <v>12</v>
      </c>
      <c r="SZU7454" s="1484" t="s">
        <v>3895</v>
      </c>
      <c r="SZV7454" s="1485" t="s">
        <v>142</v>
      </c>
      <c r="SZW7454" s="1413">
        <v>43977</v>
      </c>
      <c r="SZX7454" s="1465" t="s">
        <v>3798</v>
      </c>
      <c r="SZY7454" s="1481" t="s">
        <v>8183</v>
      </c>
      <c r="SZZ7454" s="1482" t="s">
        <v>49</v>
      </c>
      <c r="TAA7454" s="1482" t="s">
        <v>351</v>
      </c>
      <c r="TAB7454" s="1483" t="s">
        <v>12</v>
      </c>
      <c r="TAC7454" s="1484" t="s">
        <v>3895</v>
      </c>
      <c r="TAD7454" s="1485" t="s">
        <v>142</v>
      </c>
      <c r="TAE7454" s="1413">
        <v>43977</v>
      </c>
      <c r="TAF7454" s="1465" t="s">
        <v>3798</v>
      </c>
      <c r="TAG7454" s="1481" t="s">
        <v>8183</v>
      </c>
      <c r="TAH7454" s="1482" t="s">
        <v>49</v>
      </c>
      <c r="TAI7454" s="1482" t="s">
        <v>351</v>
      </c>
      <c r="TAJ7454" s="1483" t="s">
        <v>12</v>
      </c>
      <c r="TAK7454" s="1484" t="s">
        <v>3895</v>
      </c>
      <c r="TAL7454" s="1485" t="s">
        <v>142</v>
      </c>
      <c r="TAM7454" s="1413">
        <v>43977</v>
      </c>
      <c r="TAN7454" s="1465" t="s">
        <v>3798</v>
      </c>
      <c r="TAO7454" s="1481" t="s">
        <v>8183</v>
      </c>
      <c r="TAP7454" s="1482" t="s">
        <v>49</v>
      </c>
      <c r="TAQ7454" s="1482" t="s">
        <v>351</v>
      </c>
      <c r="TAR7454" s="1483" t="s">
        <v>12</v>
      </c>
      <c r="TAS7454" s="1484" t="s">
        <v>3895</v>
      </c>
      <c r="TAT7454" s="1485" t="s">
        <v>142</v>
      </c>
      <c r="TAU7454" s="1413">
        <v>43977</v>
      </c>
      <c r="TAV7454" s="1465" t="s">
        <v>3798</v>
      </c>
      <c r="TAW7454" s="1481" t="s">
        <v>8183</v>
      </c>
      <c r="TAX7454" s="1482" t="s">
        <v>49</v>
      </c>
      <c r="TAY7454" s="1482" t="s">
        <v>351</v>
      </c>
      <c r="TAZ7454" s="1483" t="s">
        <v>12</v>
      </c>
      <c r="TBA7454" s="1484" t="s">
        <v>3895</v>
      </c>
      <c r="TBB7454" s="1485" t="s">
        <v>142</v>
      </c>
      <c r="TBC7454" s="1413">
        <v>43977</v>
      </c>
      <c r="TBD7454" s="1465" t="s">
        <v>3798</v>
      </c>
      <c r="TBE7454" s="1481" t="s">
        <v>8183</v>
      </c>
      <c r="TBF7454" s="1482" t="s">
        <v>49</v>
      </c>
      <c r="TBG7454" s="1482" t="s">
        <v>351</v>
      </c>
      <c r="TBH7454" s="1483" t="s">
        <v>12</v>
      </c>
      <c r="TBI7454" s="1484" t="s">
        <v>3895</v>
      </c>
      <c r="TBJ7454" s="1485" t="s">
        <v>142</v>
      </c>
      <c r="TBK7454" s="1413">
        <v>43977</v>
      </c>
      <c r="TBL7454" s="1465" t="s">
        <v>3798</v>
      </c>
      <c r="TBM7454" s="1481" t="s">
        <v>8183</v>
      </c>
      <c r="TBN7454" s="1482" t="s">
        <v>49</v>
      </c>
      <c r="TBO7454" s="1482" t="s">
        <v>351</v>
      </c>
      <c r="TBP7454" s="1483" t="s">
        <v>12</v>
      </c>
      <c r="TBQ7454" s="1484" t="s">
        <v>3895</v>
      </c>
      <c r="TBR7454" s="1485" t="s">
        <v>142</v>
      </c>
      <c r="TBS7454" s="1413">
        <v>43977</v>
      </c>
      <c r="TBT7454" s="1465" t="s">
        <v>3798</v>
      </c>
      <c r="TBU7454" s="1481" t="s">
        <v>8183</v>
      </c>
      <c r="TBV7454" s="1482" t="s">
        <v>49</v>
      </c>
      <c r="TBW7454" s="1482" t="s">
        <v>351</v>
      </c>
      <c r="TBX7454" s="1483" t="s">
        <v>12</v>
      </c>
      <c r="TBY7454" s="1484" t="s">
        <v>3895</v>
      </c>
      <c r="TBZ7454" s="1485" t="s">
        <v>142</v>
      </c>
      <c r="TCA7454" s="1413">
        <v>43977</v>
      </c>
      <c r="TCB7454" s="1465" t="s">
        <v>3798</v>
      </c>
      <c r="TCC7454" s="1481" t="s">
        <v>8183</v>
      </c>
      <c r="TCD7454" s="1482" t="s">
        <v>49</v>
      </c>
      <c r="TCE7454" s="1482" t="s">
        <v>351</v>
      </c>
      <c r="TCF7454" s="1483" t="s">
        <v>12</v>
      </c>
      <c r="TCG7454" s="1484" t="s">
        <v>3895</v>
      </c>
      <c r="TCH7454" s="1485" t="s">
        <v>142</v>
      </c>
      <c r="TCI7454" s="1413">
        <v>43977</v>
      </c>
      <c r="TCJ7454" s="1465" t="s">
        <v>3798</v>
      </c>
      <c r="TCK7454" s="1481" t="s">
        <v>8183</v>
      </c>
      <c r="TCL7454" s="1482" t="s">
        <v>49</v>
      </c>
      <c r="TCM7454" s="1482" t="s">
        <v>351</v>
      </c>
      <c r="TCN7454" s="1483" t="s">
        <v>12</v>
      </c>
      <c r="TCO7454" s="1484" t="s">
        <v>3895</v>
      </c>
      <c r="TCP7454" s="1485" t="s">
        <v>142</v>
      </c>
      <c r="TCQ7454" s="1413">
        <v>43977</v>
      </c>
      <c r="TCR7454" s="1465" t="s">
        <v>3798</v>
      </c>
      <c r="TCS7454" s="1481" t="s">
        <v>8183</v>
      </c>
      <c r="TCT7454" s="1482" t="s">
        <v>49</v>
      </c>
      <c r="TCU7454" s="1482" t="s">
        <v>351</v>
      </c>
      <c r="TCV7454" s="1483" t="s">
        <v>12</v>
      </c>
      <c r="TCW7454" s="1484" t="s">
        <v>3895</v>
      </c>
      <c r="TCX7454" s="1485" t="s">
        <v>142</v>
      </c>
      <c r="TCY7454" s="1413">
        <v>43977</v>
      </c>
      <c r="TCZ7454" s="1465" t="s">
        <v>3798</v>
      </c>
      <c r="TDA7454" s="1481" t="s">
        <v>8183</v>
      </c>
      <c r="TDB7454" s="1482" t="s">
        <v>49</v>
      </c>
      <c r="TDC7454" s="1482" t="s">
        <v>351</v>
      </c>
      <c r="TDD7454" s="1483" t="s">
        <v>12</v>
      </c>
      <c r="TDE7454" s="1484" t="s">
        <v>3895</v>
      </c>
      <c r="TDF7454" s="1485" t="s">
        <v>142</v>
      </c>
      <c r="TDG7454" s="1413">
        <v>43977</v>
      </c>
      <c r="TDH7454" s="1465" t="s">
        <v>3798</v>
      </c>
      <c r="TDI7454" s="1481" t="s">
        <v>8183</v>
      </c>
      <c r="TDJ7454" s="1482" t="s">
        <v>49</v>
      </c>
      <c r="TDK7454" s="1482" t="s">
        <v>351</v>
      </c>
      <c r="TDL7454" s="1483" t="s">
        <v>12</v>
      </c>
      <c r="TDM7454" s="1484" t="s">
        <v>3895</v>
      </c>
      <c r="TDN7454" s="1485" t="s">
        <v>142</v>
      </c>
      <c r="TDO7454" s="1413">
        <v>43977</v>
      </c>
      <c r="TDP7454" s="1465" t="s">
        <v>3798</v>
      </c>
      <c r="TDQ7454" s="1481" t="s">
        <v>8183</v>
      </c>
      <c r="TDR7454" s="1482" t="s">
        <v>49</v>
      </c>
      <c r="TDS7454" s="1482" t="s">
        <v>351</v>
      </c>
      <c r="TDT7454" s="1483" t="s">
        <v>12</v>
      </c>
      <c r="TDU7454" s="1484" t="s">
        <v>3895</v>
      </c>
      <c r="TDV7454" s="1485" t="s">
        <v>142</v>
      </c>
      <c r="TDW7454" s="1413">
        <v>43977</v>
      </c>
      <c r="TDX7454" s="1465" t="s">
        <v>3798</v>
      </c>
      <c r="TDY7454" s="1481" t="s">
        <v>8183</v>
      </c>
      <c r="TDZ7454" s="1482" t="s">
        <v>49</v>
      </c>
      <c r="TEA7454" s="1482" t="s">
        <v>351</v>
      </c>
      <c r="TEB7454" s="1483" t="s">
        <v>12</v>
      </c>
      <c r="TEC7454" s="1484" t="s">
        <v>3895</v>
      </c>
      <c r="TED7454" s="1485" t="s">
        <v>142</v>
      </c>
      <c r="TEE7454" s="1413">
        <v>43977</v>
      </c>
      <c r="TEF7454" s="1465" t="s">
        <v>3798</v>
      </c>
      <c r="TEG7454" s="1481" t="s">
        <v>8183</v>
      </c>
      <c r="TEH7454" s="1482" t="s">
        <v>49</v>
      </c>
      <c r="TEI7454" s="1482" t="s">
        <v>351</v>
      </c>
      <c r="TEJ7454" s="1483" t="s">
        <v>12</v>
      </c>
      <c r="TEK7454" s="1484" t="s">
        <v>3895</v>
      </c>
      <c r="TEL7454" s="1485" t="s">
        <v>142</v>
      </c>
      <c r="TEM7454" s="1413">
        <v>43977</v>
      </c>
      <c r="TEN7454" s="1465" t="s">
        <v>3798</v>
      </c>
      <c r="TEO7454" s="1481" t="s">
        <v>8183</v>
      </c>
      <c r="TEP7454" s="1482" t="s">
        <v>49</v>
      </c>
      <c r="TEQ7454" s="1482" t="s">
        <v>351</v>
      </c>
      <c r="TER7454" s="1483" t="s">
        <v>12</v>
      </c>
      <c r="TES7454" s="1484" t="s">
        <v>3895</v>
      </c>
      <c r="TET7454" s="1485" t="s">
        <v>142</v>
      </c>
      <c r="TEU7454" s="1413">
        <v>43977</v>
      </c>
      <c r="TEV7454" s="1465" t="s">
        <v>3798</v>
      </c>
      <c r="TEW7454" s="1481" t="s">
        <v>8183</v>
      </c>
      <c r="TEX7454" s="1482" t="s">
        <v>49</v>
      </c>
      <c r="TEY7454" s="1482" t="s">
        <v>351</v>
      </c>
      <c r="TEZ7454" s="1483" t="s">
        <v>12</v>
      </c>
      <c r="TFA7454" s="1484" t="s">
        <v>3895</v>
      </c>
      <c r="TFB7454" s="1485" t="s">
        <v>142</v>
      </c>
      <c r="TFC7454" s="1413">
        <v>43977</v>
      </c>
      <c r="TFD7454" s="1465" t="s">
        <v>3798</v>
      </c>
      <c r="TFE7454" s="1481" t="s">
        <v>8183</v>
      </c>
      <c r="TFF7454" s="1482" t="s">
        <v>49</v>
      </c>
      <c r="TFG7454" s="1482" t="s">
        <v>351</v>
      </c>
      <c r="TFH7454" s="1483" t="s">
        <v>12</v>
      </c>
      <c r="TFI7454" s="1484" t="s">
        <v>3895</v>
      </c>
      <c r="TFJ7454" s="1485" t="s">
        <v>142</v>
      </c>
      <c r="TFK7454" s="1413">
        <v>43977</v>
      </c>
      <c r="TFL7454" s="1465" t="s">
        <v>3798</v>
      </c>
      <c r="TFM7454" s="1481" t="s">
        <v>8183</v>
      </c>
      <c r="TFN7454" s="1482" t="s">
        <v>49</v>
      </c>
      <c r="TFO7454" s="1482" t="s">
        <v>351</v>
      </c>
      <c r="TFP7454" s="1483" t="s">
        <v>12</v>
      </c>
      <c r="TFQ7454" s="1484" t="s">
        <v>3895</v>
      </c>
      <c r="TFR7454" s="1485" t="s">
        <v>142</v>
      </c>
      <c r="TFS7454" s="1413">
        <v>43977</v>
      </c>
      <c r="TFT7454" s="1465" t="s">
        <v>3798</v>
      </c>
      <c r="TFU7454" s="1481" t="s">
        <v>8183</v>
      </c>
      <c r="TFV7454" s="1482" t="s">
        <v>49</v>
      </c>
      <c r="TFW7454" s="1482" t="s">
        <v>351</v>
      </c>
      <c r="TFX7454" s="1483" t="s">
        <v>12</v>
      </c>
      <c r="TFY7454" s="1484" t="s">
        <v>3895</v>
      </c>
      <c r="TFZ7454" s="1485" t="s">
        <v>142</v>
      </c>
      <c r="TGA7454" s="1413">
        <v>43977</v>
      </c>
      <c r="TGB7454" s="1465" t="s">
        <v>3798</v>
      </c>
      <c r="TGC7454" s="1481" t="s">
        <v>8183</v>
      </c>
      <c r="TGD7454" s="1482" t="s">
        <v>49</v>
      </c>
      <c r="TGE7454" s="1482" t="s">
        <v>351</v>
      </c>
      <c r="TGF7454" s="1483" t="s">
        <v>12</v>
      </c>
      <c r="TGG7454" s="1484" t="s">
        <v>3895</v>
      </c>
      <c r="TGH7454" s="1485" t="s">
        <v>142</v>
      </c>
      <c r="TGI7454" s="1413">
        <v>43977</v>
      </c>
      <c r="TGJ7454" s="1465" t="s">
        <v>3798</v>
      </c>
      <c r="TGK7454" s="1481" t="s">
        <v>8183</v>
      </c>
      <c r="TGL7454" s="1482" t="s">
        <v>49</v>
      </c>
      <c r="TGM7454" s="1482" t="s">
        <v>351</v>
      </c>
      <c r="TGN7454" s="1483" t="s">
        <v>12</v>
      </c>
      <c r="TGO7454" s="1484" t="s">
        <v>3895</v>
      </c>
      <c r="TGP7454" s="1485" t="s">
        <v>142</v>
      </c>
      <c r="TGQ7454" s="1413">
        <v>43977</v>
      </c>
      <c r="TGR7454" s="1465" t="s">
        <v>3798</v>
      </c>
      <c r="TGS7454" s="1481" t="s">
        <v>8183</v>
      </c>
      <c r="TGT7454" s="1482" t="s">
        <v>49</v>
      </c>
      <c r="TGU7454" s="1482" t="s">
        <v>351</v>
      </c>
      <c r="TGV7454" s="1483" t="s">
        <v>12</v>
      </c>
      <c r="TGW7454" s="1484" t="s">
        <v>3895</v>
      </c>
      <c r="TGX7454" s="1485" t="s">
        <v>142</v>
      </c>
      <c r="TGY7454" s="1413">
        <v>43977</v>
      </c>
      <c r="TGZ7454" s="1465" t="s">
        <v>3798</v>
      </c>
      <c r="THA7454" s="1481" t="s">
        <v>8183</v>
      </c>
      <c r="THB7454" s="1482" t="s">
        <v>49</v>
      </c>
      <c r="THC7454" s="1482" t="s">
        <v>351</v>
      </c>
      <c r="THD7454" s="1483" t="s">
        <v>12</v>
      </c>
      <c r="THE7454" s="1484" t="s">
        <v>3895</v>
      </c>
      <c r="THF7454" s="1485" t="s">
        <v>142</v>
      </c>
      <c r="THG7454" s="1413">
        <v>43977</v>
      </c>
      <c r="THH7454" s="1465" t="s">
        <v>3798</v>
      </c>
      <c r="THI7454" s="1481" t="s">
        <v>8183</v>
      </c>
      <c r="THJ7454" s="1482" t="s">
        <v>49</v>
      </c>
      <c r="THK7454" s="1482" t="s">
        <v>351</v>
      </c>
      <c r="THL7454" s="1483" t="s">
        <v>12</v>
      </c>
      <c r="THM7454" s="1484" t="s">
        <v>3895</v>
      </c>
      <c r="THN7454" s="1485" t="s">
        <v>142</v>
      </c>
      <c r="THO7454" s="1413">
        <v>43977</v>
      </c>
      <c r="THP7454" s="1465" t="s">
        <v>3798</v>
      </c>
      <c r="THQ7454" s="1481" t="s">
        <v>8183</v>
      </c>
      <c r="THR7454" s="1482" t="s">
        <v>49</v>
      </c>
      <c r="THS7454" s="1482" t="s">
        <v>351</v>
      </c>
      <c r="THT7454" s="1483" t="s">
        <v>12</v>
      </c>
      <c r="THU7454" s="1484" t="s">
        <v>3895</v>
      </c>
      <c r="THV7454" s="1485" t="s">
        <v>142</v>
      </c>
      <c r="THW7454" s="1413">
        <v>43977</v>
      </c>
      <c r="THX7454" s="1465" t="s">
        <v>3798</v>
      </c>
      <c r="THY7454" s="1481" t="s">
        <v>8183</v>
      </c>
      <c r="THZ7454" s="1482" t="s">
        <v>49</v>
      </c>
      <c r="TIA7454" s="1482" t="s">
        <v>351</v>
      </c>
      <c r="TIB7454" s="1483" t="s">
        <v>12</v>
      </c>
      <c r="TIC7454" s="1484" t="s">
        <v>3895</v>
      </c>
      <c r="TID7454" s="1485" t="s">
        <v>142</v>
      </c>
      <c r="TIE7454" s="1413">
        <v>43977</v>
      </c>
      <c r="TIF7454" s="1465" t="s">
        <v>3798</v>
      </c>
      <c r="TIG7454" s="1481" t="s">
        <v>8183</v>
      </c>
      <c r="TIH7454" s="1482" t="s">
        <v>49</v>
      </c>
      <c r="TII7454" s="1482" t="s">
        <v>351</v>
      </c>
      <c r="TIJ7454" s="1483" t="s">
        <v>12</v>
      </c>
      <c r="TIK7454" s="1484" t="s">
        <v>3895</v>
      </c>
      <c r="TIL7454" s="1485" t="s">
        <v>142</v>
      </c>
      <c r="TIM7454" s="1413">
        <v>43977</v>
      </c>
      <c r="TIN7454" s="1465" t="s">
        <v>3798</v>
      </c>
      <c r="TIO7454" s="1481" t="s">
        <v>8183</v>
      </c>
      <c r="TIP7454" s="1482" t="s">
        <v>49</v>
      </c>
      <c r="TIQ7454" s="1482" t="s">
        <v>351</v>
      </c>
      <c r="TIR7454" s="1483" t="s">
        <v>12</v>
      </c>
      <c r="TIS7454" s="1484" t="s">
        <v>3895</v>
      </c>
      <c r="TIT7454" s="1485" t="s">
        <v>142</v>
      </c>
      <c r="TIU7454" s="1413">
        <v>43977</v>
      </c>
      <c r="TIV7454" s="1465" t="s">
        <v>3798</v>
      </c>
      <c r="TIW7454" s="1481" t="s">
        <v>8183</v>
      </c>
      <c r="TIX7454" s="1482" t="s">
        <v>49</v>
      </c>
      <c r="TIY7454" s="1482" t="s">
        <v>351</v>
      </c>
      <c r="TIZ7454" s="1483" t="s">
        <v>12</v>
      </c>
      <c r="TJA7454" s="1484" t="s">
        <v>3895</v>
      </c>
      <c r="TJB7454" s="1485" t="s">
        <v>142</v>
      </c>
      <c r="TJC7454" s="1413">
        <v>43977</v>
      </c>
      <c r="TJD7454" s="1465" t="s">
        <v>3798</v>
      </c>
      <c r="TJE7454" s="1481" t="s">
        <v>8183</v>
      </c>
      <c r="TJF7454" s="1482" t="s">
        <v>49</v>
      </c>
      <c r="TJG7454" s="1482" t="s">
        <v>351</v>
      </c>
      <c r="TJH7454" s="1483" t="s">
        <v>12</v>
      </c>
      <c r="TJI7454" s="1484" t="s">
        <v>3895</v>
      </c>
      <c r="TJJ7454" s="1485" t="s">
        <v>142</v>
      </c>
      <c r="TJK7454" s="1413">
        <v>43977</v>
      </c>
      <c r="TJL7454" s="1465" t="s">
        <v>3798</v>
      </c>
      <c r="TJM7454" s="1481" t="s">
        <v>8183</v>
      </c>
      <c r="TJN7454" s="1482" t="s">
        <v>49</v>
      </c>
      <c r="TJO7454" s="1482" t="s">
        <v>351</v>
      </c>
      <c r="TJP7454" s="1483" t="s">
        <v>12</v>
      </c>
      <c r="TJQ7454" s="1484" t="s">
        <v>3895</v>
      </c>
      <c r="TJR7454" s="1485" t="s">
        <v>142</v>
      </c>
      <c r="TJS7454" s="1413">
        <v>43977</v>
      </c>
      <c r="TJT7454" s="1465" t="s">
        <v>3798</v>
      </c>
      <c r="TJU7454" s="1481" t="s">
        <v>8183</v>
      </c>
      <c r="TJV7454" s="1482" t="s">
        <v>49</v>
      </c>
      <c r="TJW7454" s="1482" t="s">
        <v>351</v>
      </c>
      <c r="TJX7454" s="1483" t="s">
        <v>12</v>
      </c>
      <c r="TJY7454" s="1484" t="s">
        <v>3895</v>
      </c>
      <c r="TJZ7454" s="1485" t="s">
        <v>142</v>
      </c>
      <c r="TKA7454" s="1413">
        <v>43977</v>
      </c>
      <c r="TKB7454" s="1465" t="s">
        <v>3798</v>
      </c>
      <c r="TKC7454" s="1481" t="s">
        <v>8183</v>
      </c>
      <c r="TKD7454" s="1482" t="s">
        <v>49</v>
      </c>
      <c r="TKE7454" s="1482" t="s">
        <v>351</v>
      </c>
      <c r="TKF7454" s="1483" t="s">
        <v>12</v>
      </c>
      <c r="TKG7454" s="1484" t="s">
        <v>3895</v>
      </c>
      <c r="TKH7454" s="1485" t="s">
        <v>142</v>
      </c>
      <c r="TKI7454" s="1413">
        <v>43977</v>
      </c>
      <c r="TKJ7454" s="1465" t="s">
        <v>3798</v>
      </c>
      <c r="TKK7454" s="1481" t="s">
        <v>8183</v>
      </c>
      <c r="TKL7454" s="1482" t="s">
        <v>49</v>
      </c>
      <c r="TKM7454" s="1482" t="s">
        <v>351</v>
      </c>
      <c r="TKN7454" s="1483" t="s">
        <v>12</v>
      </c>
      <c r="TKO7454" s="1484" t="s">
        <v>3895</v>
      </c>
      <c r="TKP7454" s="1485" t="s">
        <v>142</v>
      </c>
      <c r="TKQ7454" s="1413">
        <v>43977</v>
      </c>
      <c r="TKR7454" s="1465" t="s">
        <v>3798</v>
      </c>
      <c r="TKS7454" s="1481" t="s">
        <v>8183</v>
      </c>
      <c r="TKT7454" s="1482" t="s">
        <v>49</v>
      </c>
      <c r="TKU7454" s="1482" t="s">
        <v>351</v>
      </c>
      <c r="TKV7454" s="1483" t="s">
        <v>12</v>
      </c>
      <c r="TKW7454" s="1484" t="s">
        <v>3895</v>
      </c>
      <c r="TKX7454" s="1485" t="s">
        <v>142</v>
      </c>
      <c r="TKY7454" s="1413">
        <v>43977</v>
      </c>
      <c r="TKZ7454" s="1465" t="s">
        <v>3798</v>
      </c>
      <c r="TLA7454" s="1481" t="s">
        <v>8183</v>
      </c>
      <c r="TLB7454" s="1482" t="s">
        <v>49</v>
      </c>
      <c r="TLC7454" s="1482" t="s">
        <v>351</v>
      </c>
      <c r="TLD7454" s="1483" t="s">
        <v>12</v>
      </c>
      <c r="TLE7454" s="1484" t="s">
        <v>3895</v>
      </c>
      <c r="TLF7454" s="1485" t="s">
        <v>142</v>
      </c>
      <c r="TLG7454" s="1413">
        <v>43977</v>
      </c>
      <c r="TLH7454" s="1465" t="s">
        <v>3798</v>
      </c>
      <c r="TLI7454" s="1481" t="s">
        <v>8183</v>
      </c>
      <c r="TLJ7454" s="1482" t="s">
        <v>49</v>
      </c>
      <c r="TLK7454" s="1482" t="s">
        <v>351</v>
      </c>
      <c r="TLL7454" s="1483" t="s">
        <v>12</v>
      </c>
      <c r="TLM7454" s="1484" t="s">
        <v>3895</v>
      </c>
      <c r="TLN7454" s="1485" t="s">
        <v>142</v>
      </c>
      <c r="TLO7454" s="1413">
        <v>43977</v>
      </c>
      <c r="TLP7454" s="1465" t="s">
        <v>3798</v>
      </c>
      <c r="TLQ7454" s="1481" t="s">
        <v>8183</v>
      </c>
      <c r="TLR7454" s="1482" t="s">
        <v>49</v>
      </c>
      <c r="TLS7454" s="1482" t="s">
        <v>351</v>
      </c>
      <c r="TLT7454" s="1483" t="s">
        <v>12</v>
      </c>
      <c r="TLU7454" s="1484" t="s">
        <v>3895</v>
      </c>
      <c r="TLV7454" s="1485" t="s">
        <v>142</v>
      </c>
      <c r="TLW7454" s="1413">
        <v>43977</v>
      </c>
      <c r="TLX7454" s="1465" t="s">
        <v>3798</v>
      </c>
      <c r="TLY7454" s="1481" t="s">
        <v>8183</v>
      </c>
      <c r="TLZ7454" s="1482" t="s">
        <v>49</v>
      </c>
      <c r="TMA7454" s="1482" t="s">
        <v>351</v>
      </c>
      <c r="TMB7454" s="1483" t="s">
        <v>12</v>
      </c>
      <c r="TMC7454" s="1484" t="s">
        <v>3895</v>
      </c>
      <c r="TMD7454" s="1485" t="s">
        <v>142</v>
      </c>
      <c r="TME7454" s="1413">
        <v>43977</v>
      </c>
      <c r="TMF7454" s="1465" t="s">
        <v>3798</v>
      </c>
      <c r="TMG7454" s="1481" t="s">
        <v>8183</v>
      </c>
      <c r="TMH7454" s="1482" t="s">
        <v>49</v>
      </c>
      <c r="TMI7454" s="1482" t="s">
        <v>351</v>
      </c>
      <c r="TMJ7454" s="1483" t="s">
        <v>12</v>
      </c>
      <c r="TMK7454" s="1484" t="s">
        <v>3895</v>
      </c>
      <c r="TML7454" s="1485" t="s">
        <v>142</v>
      </c>
      <c r="TMM7454" s="1413">
        <v>43977</v>
      </c>
      <c r="TMN7454" s="1465" t="s">
        <v>3798</v>
      </c>
      <c r="TMO7454" s="1481" t="s">
        <v>8183</v>
      </c>
      <c r="TMP7454" s="1482" t="s">
        <v>49</v>
      </c>
      <c r="TMQ7454" s="1482" t="s">
        <v>351</v>
      </c>
      <c r="TMR7454" s="1483" t="s">
        <v>12</v>
      </c>
      <c r="TMS7454" s="1484" t="s">
        <v>3895</v>
      </c>
      <c r="TMT7454" s="1485" t="s">
        <v>142</v>
      </c>
      <c r="TMU7454" s="1413">
        <v>43977</v>
      </c>
      <c r="TMV7454" s="1465" t="s">
        <v>3798</v>
      </c>
      <c r="TMW7454" s="1481" t="s">
        <v>8183</v>
      </c>
      <c r="TMX7454" s="1482" t="s">
        <v>49</v>
      </c>
      <c r="TMY7454" s="1482" t="s">
        <v>351</v>
      </c>
      <c r="TMZ7454" s="1483" t="s">
        <v>12</v>
      </c>
      <c r="TNA7454" s="1484" t="s">
        <v>3895</v>
      </c>
      <c r="TNB7454" s="1485" t="s">
        <v>142</v>
      </c>
      <c r="TNC7454" s="1413">
        <v>43977</v>
      </c>
      <c r="TND7454" s="1465" t="s">
        <v>3798</v>
      </c>
      <c r="TNE7454" s="1481" t="s">
        <v>8183</v>
      </c>
      <c r="TNF7454" s="1482" t="s">
        <v>49</v>
      </c>
      <c r="TNG7454" s="1482" t="s">
        <v>351</v>
      </c>
      <c r="TNH7454" s="1483" t="s">
        <v>12</v>
      </c>
      <c r="TNI7454" s="1484" t="s">
        <v>3895</v>
      </c>
      <c r="TNJ7454" s="1485" t="s">
        <v>142</v>
      </c>
      <c r="TNK7454" s="1413">
        <v>43977</v>
      </c>
      <c r="TNL7454" s="1465" t="s">
        <v>3798</v>
      </c>
      <c r="TNM7454" s="1481" t="s">
        <v>8183</v>
      </c>
      <c r="TNN7454" s="1482" t="s">
        <v>49</v>
      </c>
      <c r="TNO7454" s="1482" t="s">
        <v>351</v>
      </c>
      <c r="TNP7454" s="1483" t="s">
        <v>12</v>
      </c>
      <c r="TNQ7454" s="1484" t="s">
        <v>3895</v>
      </c>
      <c r="TNR7454" s="1485" t="s">
        <v>142</v>
      </c>
      <c r="TNS7454" s="1413">
        <v>43977</v>
      </c>
      <c r="TNT7454" s="1465" t="s">
        <v>3798</v>
      </c>
      <c r="TNU7454" s="1481" t="s">
        <v>8183</v>
      </c>
      <c r="TNV7454" s="1482" t="s">
        <v>49</v>
      </c>
      <c r="TNW7454" s="1482" t="s">
        <v>351</v>
      </c>
      <c r="TNX7454" s="1483" t="s">
        <v>12</v>
      </c>
      <c r="TNY7454" s="1484" t="s">
        <v>3895</v>
      </c>
      <c r="TNZ7454" s="1485" t="s">
        <v>142</v>
      </c>
      <c r="TOA7454" s="1413">
        <v>43977</v>
      </c>
      <c r="TOB7454" s="1465" t="s">
        <v>3798</v>
      </c>
      <c r="TOC7454" s="1481" t="s">
        <v>8183</v>
      </c>
      <c r="TOD7454" s="1482" t="s">
        <v>49</v>
      </c>
      <c r="TOE7454" s="1482" t="s">
        <v>351</v>
      </c>
      <c r="TOF7454" s="1483" t="s">
        <v>12</v>
      </c>
      <c r="TOG7454" s="1484" t="s">
        <v>3895</v>
      </c>
      <c r="TOH7454" s="1485" t="s">
        <v>142</v>
      </c>
      <c r="TOI7454" s="1413">
        <v>43977</v>
      </c>
      <c r="TOJ7454" s="1465" t="s">
        <v>3798</v>
      </c>
      <c r="TOK7454" s="1481" t="s">
        <v>8183</v>
      </c>
      <c r="TOL7454" s="1482" t="s">
        <v>49</v>
      </c>
      <c r="TOM7454" s="1482" t="s">
        <v>351</v>
      </c>
      <c r="TON7454" s="1483" t="s">
        <v>12</v>
      </c>
      <c r="TOO7454" s="1484" t="s">
        <v>3895</v>
      </c>
      <c r="TOP7454" s="1485" t="s">
        <v>142</v>
      </c>
      <c r="TOQ7454" s="1413">
        <v>43977</v>
      </c>
      <c r="TOR7454" s="1465" t="s">
        <v>3798</v>
      </c>
      <c r="TOS7454" s="1481" t="s">
        <v>8183</v>
      </c>
      <c r="TOT7454" s="1482" t="s">
        <v>49</v>
      </c>
      <c r="TOU7454" s="1482" t="s">
        <v>351</v>
      </c>
      <c r="TOV7454" s="1483" t="s">
        <v>12</v>
      </c>
      <c r="TOW7454" s="1484" t="s">
        <v>3895</v>
      </c>
      <c r="TOX7454" s="1485" t="s">
        <v>142</v>
      </c>
      <c r="TOY7454" s="1413">
        <v>43977</v>
      </c>
      <c r="TOZ7454" s="1465" t="s">
        <v>3798</v>
      </c>
      <c r="TPA7454" s="1481" t="s">
        <v>8183</v>
      </c>
      <c r="TPB7454" s="1482" t="s">
        <v>49</v>
      </c>
      <c r="TPC7454" s="1482" t="s">
        <v>351</v>
      </c>
      <c r="TPD7454" s="1483" t="s">
        <v>12</v>
      </c>
      <c r="TPE7454" s="1484" t="s">
        <v>3895</v>
      </c>
      <c r="TPF7454" s="1485" t="s">
        <v>142</v>
      </c>
      <c r="TPG7454" s="1413">
        <v>43977</v>
      </c>
      <c r="TPH7454" s="1465" t="s">
        <v>3798</v>
      </c>
      <c r="TPI7454" s="1481" t="s">
        <v>8183</v>
      </c>
      <c r="TPJ7454" s="1482" t="s">
        <v>49</v>
      </c>
      <c r="TPK7454" s="1482" t="s">
        <v>351</v>
      </c>
      <c r="TPL7454" s="1483" t="s">
        <v>12</v>
      </c>
      <c r="TPM7454" s="1484" t="s">
        <v>3895</v>
      </c>
      <c r="TPN7454" s="1485" t="s">
        <v>142</v>
      </c>
      <c r="TPO7454" s="1413">
        <v>43977</v>
      </c>
      <c r="TPP7454" s="1465" t="s">
        <v>3798</v>
      </c>
      <c r="TPQ7454" s="1481" t="s">
        <v>8183</v>
      </c>
      <c r="TPR7454" s="1482" t="s">
        <v>49</v>
      </c>
      <c r="TPS7454" s="1482" t="s">
        <v>351</v>
      </c>
      <c r="TPT7454" s="1483" t="s">
        <v>12</v>
      </c>
      <c r="TPU7454" s="1484" t="s">
        <v>3895</v>
      </c>
      <c r="TPV7454" s="1485" t="s">
        <v>142</v>
      </c>
      <c r="TPW7454" s="1413">
        <v>43977</v>
      </c>
      <c r="TPX7454" s="1465" t="s">
        <v>3798</v>
      </c>
      <c r="TPY7454" s="1481" t="s">
        <v>8183</v>
      </c>
      <c r="TPZ7454" s="1482" t="s">
        <v>49</v>
      </c>
      <c r="TQA7454" s="1482" t="s">
        <v>351</v>
      </c>
      <c r="TQB7454" s="1483" t="s">
        <v>12</v>
      </c>
      <c r="TQC7454" s="1484" t="s">
        <v>3895</v>
      </c>
      <c r="TQD7454" s="1485" t="s">
        <v>142</v>
      </c>
      <c r="TQE7454" s="1413">
        <v>43977</v>
      </c>
      <c r="TQF7454" s="1465" t="s">
        <v>3798</v>
      </c>
      <c r="TQG7454" s="1481" t="s">
        <v>8183</v>
      </c>
      <c r="TQH7454" s="1482" t="s">
        <v>49</v>
      </c>
      <c r="TQI7454" s="1482" t="s">
        <v>351</v>
      </c>
      <c r="TQJ7454" s="1483" t="s">
        <v>12</v>
      </c>
      <c r="TQK7454" s="1484" t="s">
        <v>3895</v>
      </c>
      <c r="TQL7454" s="1485" t="s">
        <v>142</v>
      </c>
      <c r="TQM7454" s="1413">
        <v>43977</v>
      </c>
      <c r="TQN7454" s="1465" t="s">
        <v>3798</v>
      </c>
      <c r="TQO7454" s="1481" t="s">
        <v>8183</v>
      </c>
      <c r="TQP7454" s="1482" t="s">
        <v>49</v>
      </c>
      <c r="TQQ7454" s="1482" t="s">
        <v>351</v>
      </c>
      <c r="TQR7454" s="1483" t="s">
        <v>12</v>
      </c>
      <c r="TQS7454" s="1484" t="s">
        <v>3895</v>
      </c>
      <c r="TQT7454" s="1485" t="s">
        <v>142</v>
      </c>
      <c r="TQU7454" s="1413">
        <v>43977</v>
      </c>
      <c r="TQV7454" s="1465" t="s">
        <v>3798</v>
      </c>
      <c r="TQW7454" s="1481" t="s">
        <v>8183</v>
      </c>
      <c r="TQX7454" s="1482" t="s">
        <v>49</v>
      </c>
      <c r="TQY7454" s="1482" t="s">
        <v>351</v>
      </c>
      <c r="TQZ7454" s="1483" t="s">
        <v>12</v>
      </c>
      <c r="TRA7454" s="1484" t="s">
        <v>3895</v>
      </c>
      <c r="TRB7454" s="1485" t="s">
        <v>142</v>
      </c>
      <c r="TRC7454" s="1413">
        <v>43977</v>
      </c>
      <c r="TRD7454" s="1465" t="s">
        <v>3798</v>
      </c>
      <c r="TRE7454" s="1481" t="s">
        <v>8183</v>
      </c>
      <c r="TRF7454" s="1482" t="s">
        <v>49</v>
      </c>
      <c r="TRG7454" s="1482" t="s">
        <v>351</v>
      </c>
      <c r="TRH7454" s="1483" t="s">
        <v>12</v>
      </c>
      <c r="TRI7454" s="1484" t="s">
        <v>3895</v>
      </c>
      <c r="TRJ7454" s="1485" t="s">
        <v>142</v>
      </c>
      <c r="TRK7454" s="1413">
        <v>43977</v>
      </c>
      <c r="TRL7454" s="1465" t="s">
        <v>3798</v>
      </c>
      <c r="TRM7454" s="1481" t="s">
        <v>8183</v>
      </c>
      <c r="TRN7454" s="1482" t="s">
        <v>49</v>
      </c>
      <c r="TRO7454" s="1482" t="s">
        <v>351</v>
      </c>
      <c r="TRP7454" s="1483" t="s">
        <v>12</v>
      </c>
      <c r="TRQ7454" s="1484" t="s">
        <v>3895</v>
      </c>
      <c r="TRR7454" s="1485" t="s">
        <v>142</v>
      </c>
      <c r="TRS7454" s="1413">
        <v>43977</v>
      </c>
      <c r="TRT7454" s="1465" t="s">
        <v>3798</v>
      </c>
      <c r="TRU7454" s="1481" t="s">
        <v>8183</v>
      </c>
      <c r="TRV7454" s="1482" t="s">
        <v>49</v>
      </c>
      <c r="TRW7454" s="1482" t="s">
        <v>351</v>
      </c>
      <c r="TRX7454" s="1483" t="s">
        <v>12</v>
      </c>
      <c r="TRY7454" s="1484" t="s">
        <v>3895</v>
      </c>
      <c r="TRZ7454" s="1485" t="s">
        <v>142</v>
      </c>
      <c r="TSA7454" s="1413">
        <v>43977</v>
      </c>
      <c r="TSB7454" s="1465" t="s">
        <v>3798</v>
      </c>
      <c r="TSC7454" s="1481" t="s">
        <v>8183</v>
      </c>
      <c r="TSD7454" s="1482" t="s">
        <v>49</v>
      </c>
      <c r="TSE7454" s="1482" t="s">
        <v>351</v>
      </c>
      <c r="TSF7454" s="1483" t="s">
        <v>12</v>
      </c>
      <c r="TSG7454" s="1484" t="s">
        <v>3895</v>
      </c>
      <c r="TSH7454" s="1485" t="s">
        <v>142</v>
      </c>
      <c r="TSI7454" s="1413">
        <v>43977</v>
      </c>
      <c r="TSJ7454" s="1465" t="s">
        <v>3798</v>
      </c>
      <c r="TSK7454" s="1481" t="s">
        <v>8183</v>
      </c>
      <c r="TSL7454" s="1482" t="s">
        <v>49</v>
      </c>
      <c r="TSM7454" s="1482" t="s">
        <v>351</v>
      </c>
      <c r="TSN7454" s="1483" t="s">
        <v>12</v>
      </c>
      <c r="TSO7454" s="1484" t="s">
        <v>3895</v>
      </c>
      <c r="TSP7454" s="1485" t="s">
        <v>142</v>
      </c>
      <c r="TSQ7454" s="1413">
        <v>43977</v>
      </c>
      <c r="TSR7454" s="1465" t="s">
        <v>3798</v>
      </c>
      <c r="TSS7454" s="1481" t="s">
        <v>8183</v>
      </c>
      <c r="TST7454" s="1482" t="s">
        <v>49</v>
      </c>
      <c r="TSU7454" s="1482" t="s">
        <v>351</v>
      </c>
      <c r="TSV7454" s="1483" t="s">
        <v>12</v>
      </c>
      <c r="TSW7454" s="1484" t="s">
        <v>3895</v>
      </c>
      <c r="TSX7454" s="1485" t="s">
        <v>142</v>
      </c>
      <c r="TSY7454" s="1413">
        <v>43977</v>
      </c>
      <c r="TSZ7454" s="1465" t="s">
        <v>3798</v>
      </c>
      <c r="TTA7454" s="1481" t="s">
        <v>8183</v>
      </c>
      <c r="TTB7454" s="1482" t="s">
        <v>49</v>
      </c>
      <c r="TTC7454" s="1482" t="s">
        <v>351</v>
      </c>
      <c r="TTD7454" s="1483" t="s">
        <v>12</v>
      </c>
      <c r="TTE7454" s="1484" t="s">
        <v>3895</v>
      </c>
      <c r="TTF7454" s="1485" t="s">
        <v>142</v>
      </c>
      <c r="TTG7454" s="1413">
        <v>43977</v>
      </c>
      <c r="TTH7454" s="1465" t="s">
        <v>3798</v>
      </c>
      <c r="TTI7454" s="1481" t="s">
        <v>8183</v>
      </c>
      <c r="TTJ7454" s="1482" t="s">
        <v>49</v>
      </c>
      <c r="TTK7454" s="1482" t="s">
        <v>351</v>
      </c>
      <c r="TTL7454" s="1483" t="s">
        <v>12</v>
      </c>
      <c r="TTM7454" s="1484" t="s">
        <v>3895</v>
      </c>
      <c r="TTN7454" s="1485" t="s">
        <v>142</v>
      </c>
      <c r="TTO7454" s="1413">
        <v>43977</v>
      </c>
      <c r="TTP7454" s="1465" t="s">
        <v>3798</v>
      </c>
      <c r="TTQ7454" s="1481" t="s">
        <v>8183</v>
      </c>
      <c r="TTR7454" s="1482" t="s">
        <v>49</v>
      </c>
      <c r="TTS7454" s="1482" t="s">
        <v>351</v>
      </c>
      <c r="TTT7454" s="1483" t="s">
        <v>12</v>
      </c>
      <c r="TTU7454" s="1484" t="s">
        <v>3895</v>
      </c>
      <c r="TTV7454" s="1485" t="s">
        <v>142</v>
      </c>
      <c r="TTW7454" s="1413">
        <v>43977</v>
      </c>
      <c r="TTX7454" s="1465" t="s">
        <v>3798</v>
      </c>
      <c r="TTY7454" s="1481" t="s">
        <v>8183</v>
      </c>
      <c r="TTZ7454" s="1482" t="s">
        <v>49</v>
      </c>
      <c r="TUA7454" s="1482" t="s">
        <v>351</v>
      </c>
      <c r="TUB7454" s="1483" t="s">
        <v>12</v>
      </c>
      <c r="TUC7454" s="1484" t="s">
        <v>3895</v>
      </c>
      <c r="TUD7454" s="1485" t="s">
        <v>142</v>
      </c>
      <c r="TUE7454" s="1413">
        <v>43977</v>
      </c>
      <c r="TUF7454" s="1465" t="s">
        <v>3798</v>
      </c>
      <c r="TUG7454" s="1481" t="s">
        <v>8183</v>
      </c>
      <c r="TUH7454" s="1482" t="s">
        <v>49</v>
      </c>
      <c r="TUI7454" s="1482" t="s">
        <v>351</v>
      </c>
      <c r="TUJ7454" s="1483" t="s">
        <v>12</v>
      </c>
      <c r="TUK7454" s="1484" t="s">
        <v>3895</v>
      </c>
      <c r="TUL7454" s="1485" t="s">
        <v>142</v>
      </c>
      <c r="TUM7454" s="1413">
        <v>43977</v>
      </c>
      <c r="TUN7454" s="1465" t="s">
        <v>3798</v>
      </c>
      <c r="TUO7454" s="1481" t="s">
        <v>8183</v>
      </c>
      <c r="TUP7454" s="1482" t="s">
        <v>49</v>
      </c>
      <c r="TUQ7454" s="1482" t="s">
        <v>351</v>
      </c>
      <c r="TUR7454" s="1483" t="s">
        <v>12</v>
      </c>
      <c r="TUS7454" s="1484" t="s">
        <v>3895</v>
      </c>
      <c r="TUT7454" s="1485" t="s">
        <v>142</v>
      </c>
      <c r="TUU7454" s="1413">
        <v>43977</v>
      </c>
      <c r="TUV7454" s="1465" t="s">
        <v>3798</v>
      </c>
      <c r="TUW7454" s="1481" t="s">
        <v>8183</v>
      </c>
      <c r="TUX7454" s="1482" t="s">
        <v>49</v>
      </c>
      <c r="TUY7454" s="1482" t="s">
        <v>351</v>
      </c>
      <c r="TUZ7454" s="1483" t="s">
        <v>12</v>
      </c>
      <c r="TVA7454" s="1484" t="s">
        <v>3895</v>
      </c>
      <c r="TVB7454" s="1485" t="s">
        <v>142</v>
      </c>
      <c r="TVC7454" s="1413">
        <v>43977</v>
      </c>
      <c r="TVD7454" s="1465" t="s">
        <v>3798</v>
      </c>
      <c r="TVE7454" s="1481" t="s">
        <v>8183</v>
      </c>
      <c r="TVF7454" s="1482" t="s">
        <v>49</v>
      </c>
      <c r="TVG7454" s="1482" t="s">
        <v>351</v>
      </c>
      <c r="TVH7454" s="1483" t="s">
        <v>12</v>
      </c>
      <c r="TVI7454" s="1484" t="s">
        <v>3895</v>
      </c>
      <c r="TVJ7454" s="1485" t="s">
        <v>142</v>
      </c>
      <c r="TVK7454" s="1413">
        <v>43977</v>
      </c>
      <c r="TVL7454" s="1465" t="s">
        <v>3798</v>
      </c>
      <c r="TVM7454" s="1481" t="s">
        <v>8183</v>
      </c>
      <c r="TVN7454" s="1482" t="s">
        <v>49</v>
      </c>
      <c r="TVO7454" s="1482" t="s">
        <v>351</v>
      </c>
      <c r="TVP7454" s="1483" t="s">
        <v>12</v>
      </c>
      <c r="TVQ7454" s="1484" t="s">
        <v>3895</v>
      </c>
      <c r="TVR7454" s="1485" t="s">
        <v>142</v>
      </c>
      <c r="TVS7454" s="1413">
        <v>43977</v>
      </c>
      <c r="TVT7454" s="1465" t="s">
        <v>3798</v>
      </c>
      <c r="TVU7454" s="1481" t="s">
        <v>8183</v>
      </c>
      <c r="TVV7454" s="1482" t="s">
        <v>49</v>
      </c>
      <c r="TVW7454" s="1482" t="s">
        <v>351</v>
      </c>
      <c r="TVX7454" s="1483" t="s">
        <v>12</v>
      </c>
      <c r="TVY7454" s="1484" t="s">
        <v>3895</v>
      </c>
      <c r="TVZ7454" s="1485" t="s">
        <v>142</v>
      </c>
      <c r="TWA7454" s="1413">
        <v>43977</v>
      </c>
      <c r="TWB7454" s="1465" t="s">
        <v>3798</v>
      </c>
      <c r="TWC7454" s="1481" t="s">
        <v>8183</v>
      </c>
      <c r="TWD7454" s="1482" t="s">
        <v>49</v>
      </c>
      <c r="TWE7454" s="1482" t="s">
        <v>351</v>
      </c>
      <c r="TWF7454" s="1483" t="s">
        <v>12</v>
      </c>
      <c r="TWG7454" s="1484" t="s">
        <v>3895</v>
      </c>
      <c r="TWH7454" s="1485" t="s">
        <v>142</v>
      </c>
      <c r="TWI7454" s="1413">
        <v>43977</v>
      </c>
      <c r="TWJ7454" s="1465" t="s">
        <v>3798</v>
      </c>
      <c r="TWK7454" s="1481" t="s">
        <v>8183</v>
      </c>
      <c r="TWL7454" s="1482" t="s">
        <v>49</v>
      </c>
      <c r="TWM7454" s="1482" t="s">
        <v>351</v>
      </c>
      <c r="TWN7454" s="1483" t="s">
        <v>12</v>
      </c>
      <c r="TWO7454" s="1484" t="s">
        <v>3895</v>
      </c>
      <c r="TWP7454" s="1485" t="s">
        <v>142</v>
      </c>
      <c r="TWQ7454" s="1413">
        <v>43977</v>
      </c>
      <c r="TWR7454" s="1465" t="s">
        <v>3798</v>
      </c>
      <c r="TWS7454" s="1481" t="s">
        <v>8183</v>
      </c>
      <c r="TWT7454" s="1482" t="s">
        <v>49</v>
      </c>
      <c r="TWU7454" s="1482" t="s">
        <v>351</v>
      </c>
      <c r="TWV7454" s="1483" t="s">
        <v>12</v>
      </c>
      <c r="TWW7454" s="1484" t="s">
        <v>3895</v>
      </c>
      <c r="TWX7454" s="1485" t="s">
        <v>142</v>
      </c>
      <c r="TWY7454" s="1413">
        <v>43977</v>
      </c>
      <c r="TWZ7454" s="1465" t="s">
        <v>3798</v>
      </c>
      <c r="TXA7454" s="1481" t="s">
        <v>8183</v>
      </c>
      <c r="TXB7454" s="1482" t="s">
        <v>49</v>
      </c>
      <c r="TXC7454" s="1482" t="s">
        <v>351</v>
      </c>
      <c r="TXD7454" s="1483" t="s">
        <v>12</v>
      </c>
      <c r="TXE7454" s="1484" t="s">
        <v>3895</v>
      </c>
      <c r="TXF7454" s="1485" t="s">
        <v>142</v>
      </c>
      <c r="TXG7454" s="1413">
        <v>43977</v>
      </c>
      <c r="TXH7454" s="1465" t="s">
        <v>3798</v>
      </c>
      <c r="TXI7454" s="1481" t="s">
        <v>8183</v>
      </c>
      <c r="TXJ7454" s="1482" t="s">
        <v>49</v>
      </c>
      <c r="TXK7454" s="1482" t="s">
        <v>351</v>
      </c>
      <c r="TXL7454" s="1483" t="s">
        <v>12</v>
      </c>
      <c r="TXM7454" s="1484" t="s">
        <v>3895</v>
      </c>
      <c r="TXN7454" s="1485" t="s">
        <v>142</v>
      </c>
      <c r="TXO7454" s="1413">
        <v>43977</v>
      </c>
      <c r="TXP7454" s="1465" t="s">
        <v>3798</v>
      </c>
      <c r="TXQ7454" s="1481" t="s">
        <v>8183</v>
      </c>
      <c r="TXR7454" s="1482" t="s">
        <v>49</v>
      </c>
      <c r="TXS7454" s="1482" t="s">
        <v>351</v>
      </c>
      <c r="TXT7454" s="1483" t="s">
        <v>12</v>
      </c>
      <c r="TXU7454" s="1484" t="s">
        <v>3895</v>
      </c>
      <c r="TXV7454" s="1485" t="s">
        <v>142</v>
      </c>
      <c r="TXW7454" s="1413">
        <v>43977</v>
      </c>
      <c r="TXX7454" s="1465" t="s">
        <v>3798</v>
      </c>
      <c r="TXY7454" s="1481" t="s">
        <v>8183</v>
      </c>
      <c r="TXZ7454" s="1482" t="s">
        <v>49</v>
      </c>
      <c r="TYA7454" s="1482" t="s">
        <v>351</v>
      </c>
      <c r="TYB7454" s="1483" t="s">
        <v>12</v>
      </c>
      <c r="TYC7454" s="1484" t="s">
        <v>3895</v>
      </c>
      <c r="TYD7454" s="1485" t="s">
        <v>142</v>
      </c>
      <c r="TYE7454" s="1413">
        <v>43977</v>
      </c>
      <c r="TYF7454" s="1465" t="s">
        <v>3798</v>
      </c>
      <c r="TYG7454" s="1481" t="s">
        <v>8183</v>
      </c>
      <c r="TYH7454" s="1482" t="s">
        <v>49</v>
      </c>
      <c r="TYI7454" s="1482" t="s">
        <v>351</v>
      </c>
      <c r="TYJ7454" s="1483" t="s">
        <v>12</v>
      </c>
      <c r="TYK7454" s="1484" t="s">
        <v>3895</v>
      </c>
      <c r="TYL7454" s="1485" t="s">
        <v>142</v>
      </c>
      <c r="TYM7454" s="1413">
        <v>43977</v>
      </c>
      <c r="TYN7454" s="1465" t="s">
        <v>3798</v>
      </c>
      <c r="TYO7454" s="1481" t="s">
        <v>8183</v>
      </c>
      <c r="TYP7454" s="1482" t="s">
        <v>49</v>
      </c>
      <c r="TYQ7454" s="1482" t="s">
        <v>351</v>
      </c>
      <c r="TYR7454" s="1483" t="s">
        <v>12</v>
      </c>
      <c r="TYS7454" s="1484" t="s">
        <v>3895</v>
      </c>
      <c r="TYT7454" s="1485" t="s">
        <v>142</v>
      </c>
      <c r="TYU7454" s="1413">
        <v>43977</v>
      </c>
      <c r="TYV7454" s="1465" t="s">
        <v>3798</v>
      </c>
      <c r="TYW7454" s="1481" t="s">
        <v>8183</v>
      </c>
      <c r="TYX7454" s="1482" t="s">
        <v>49</v>
      </c>
      <c r="TYY7454" s="1482" t="s">
        <v>351</v>
      </c>
      <c r="TYZ7454" s="1483" t="s">
        <v>12</v>
      </c>
      <c r="TZA7454" s="1484" t="s">
        <v>3895</v>
      </c>
      <c r="TZB7454" s="1485" t="s">
        <v>142</v>
      </c>
      <c r="TZC7454" s="1413">
        <v>43977</v>
      </c>
      <c r="TZD7454" s="1465" t="s">
        <v>3798</v>
      </c>
      <c r="TZE7454" s="1481" t="s">
        <v>8183</v>
      </c>
      <c r="TZF7454" s="1482" t="s">
        <v>49</v>
      </c>
      <c r="TZG7454" s="1482" t="s">
        <v>351</v>
      </c>
      <c r="TZH7454" s="1483" t="s">
        <v>12</v>
      </c>
      <c r="TZI7454" s="1484" t="s">
        <v>3895</v>
      </c>
      <c r="TZJ7454" s="1485" t="s">
        <v>142</v>
      </c>
      <c r="TZK7454" s="1413">
        <v>43977</v>
      </c>
      <c r="TZL7454" s="1465" t="s">
        <v>3798</v>
      </c>
      <c r="TZM7454" s="1481" t="s">
        <v>8183</v>
      </c>
      <c r="TZN7454" s="1482" t="s">
        <v>49</v>
      </c>
      <c r="TZO7454" s="1482" t="s">
        <v>351</v>
      </c>
      <c r="TZP7454" s="1483" t="s">
        <v>12</v>
      </c>
      <c r="TZQ7454" s="1484" t="s">
        <v>3895</v>
      </c>
      <c r="TZR7454" s="1485" t="s">
        <v>142</v>
      </c>
      <c r="TZS7454" s="1413">
        <v>43977</v>
      </c>
      <c r="TZT7454" s="1465" t="s">
        <v>3798</v>
      </c>
      <c r="TZU7454" s="1481" t="s">
        <v>8183</v>
      </c>
      <c r="TZV7454" s="1482" t="s">
        <v>49</v>
      </c>
      <c r="TZW7454" s="1482" t="s">
        <v>351</v>
      </c>
      <c r="TZX7454" s="1483" t="s">
        <v>12</v>
      </c>
      <c r="TZY7454" s="1484" t="s">
        <v>3895</v>
      </c>
      <c r="TZZ7454" s="1485" t="s">
        <v>142</v>
      </c>
      <c r="UAA7454" s="1413">
        <v>43977</v>
      </c>
      <c r="UAB7454" s="1465" t="s">
        <v>3798</v>
      </c>
      <c r="UAC7454" s="1481" t="s">
        <v>8183</v>
      </c>
      <c r="UAD7454" s="1482" t="s">
        <v>49</v>
      </c>
      <c r="UAE7454" s="1482" t="s">
        <v>351</v>
      </c>
      <c r="UAF7454" s="1483" t="s">
        <v>12</v>
      </c>
      <c r="UAG7454" s="1484" t="s">
        <v>3895</v>
      </c>
      <c r="UAH7454" s="1485" t="s">
        <v>142</v>
      </c>
      <c r="UAI7454" s="1413">
        <v>43977</v>
      </c>
      <c r="UAJ7454" s="1465" t="s">
        <v>3798</v>
      </c>
      <c r="UAK7454" s="1481" t="s">
        <v>8183</v>
      </c>
      <c r="UAL7454" s="1482" t="s">
        <v>49</v>
      </c>
      <c r="UAM7454" s="1482" t="s">
        <v>351</v>
      </c>
      <c r="UAN7454" s="1483" t="s">
        <v>12</v>
      </c>
      <c r="UAO7454" s="1484" t="s">
        <v>3895</v>
      </c>
      <c r="UAP7454" s="1485" t="s">
        <v>142</v>
      </c>
      <c r="UAQ7454" s="1413">
        <v>43977</v>
      </c>
      <c r="UAR7454" s="1465" t="s">
        <v>3798</v>
      </c>
      <c r="UAS7454" s="1481" t="s">
        <v>8183</v>
      </c>
      <c r="UAT7454" s="1482" t="s">
        <v>49</v>
      </c>
      <c r="UAU7454" s="1482" t="s">
        <v>351</v>
      </c>
      <c r="UAV7454" s="1483" t="s">
        <v>12</v>
      </c>
      <c r="UAW7454" s="1484" t="s">
        <v>3895</v>
      </c>
      <c r="UAX7454" s="1485" t="s">
        <v>142</v>
      </c>
      <c r="UAY7454" s="1413">
        <v>43977</v>
      </c>
      <c r="UAZ7454" s="1465" t="s">
        <v>3798</v>
      </c>
      <c r="UBA7454" s="1481" t="s">
        <v>8183</v>
      </c>
      <c r="UBB7454" s="1482" t="s">
        <v>49</v>
      </c>
      <c r="UBC7454" s="1482" t="s">
        <v>351</v>
      </c>
      <c r="UBD7454" s="1483" t="s">
        <v>12</v>
      </c>
      <c r="UBE7454" s="1484" t="s">
        <v>3895</v>
      </c>
      <c r="UBF7454" s="1485" t="s">
        <v>142</v>
      </c>
      <c r="UBG7454" s="1413">
        <v>43977</v>
      </c>
      <c r="UBH7454" s="1465" t="s">
        <v>3798</v>
      </c>
      <c r="UBI7454" s="1481" t="s">
        <v>8183</v>
      </c>
      <c r="UBJ7454" s="1482" t="s">
        <v>49</v>
      </c>
      <c r="UBK7454" s="1482" t="s">
        <v>351</v>
      </c>
      <c r="UBL7454" s="1483" t="s">
        <v>12</v>
      </c>
      <c r="UBM7454" s="1484" t="s">
        <v>3895</v>
      </c>
      <c r="UBN7454" s="1485" t="s">
        <v>142</v>
      </c>
      <c r="UBO7454" s="1413">
        <v>43977</v>
      </c>
      <c r="UBP7454" s="1465" t="s">
        <v>3798</v>
      </c>
      <c r="UBQ7454" s="1481" t="s">
        <v>8183</v>
      </c>
      <c r="UBR7454" s="1482" t="s">
        <v>49</v>
      </c>
      <c r="UBS7454" s="1482" t="s">
        <v>351</v>
      </c>
      <c r="UBT7454" s="1483" t="s">
        <v>12</v>
      </c>
      <c r="UBU7454" s="1484" t="s">
        <v>3895</v>
      </c>
      <c r="UBV7454" s="1485" t="s">
        <v>142</v>
      </c>
      <c r="UBW7454" s="1413">
        <v>43977</v>
      </c>
      <c r="UBX7454" s="1465" t="s">
        <v>3798</v>
      </c>
      <c r="UBY7454" s="1481" t="s">
        <v>8183</v>
      </c>
      <c r="UBZ7454" s="1482" t="s">
        <v>49</v>
      </c>
      <c r="UCA7454" s="1482" t="s">
        <v>351</v>
      </c>
      <c r="UCB7454" s="1483" t="s">
        <v>12</v>
      </c>
      <c r="UCC7454" s="1484" t="s">
        <v>3895</v>
      </c>
      <c r="UCD7454" s="1485" t="s">
        <v>142</v>
      </c>
      <c r="UCE7454" s="1413">
        <v>43977</v>
      </c>
      <c r="UCF7454" s="1465" t="s">
        <v>3798</v>
      </c>
      <c r="UCG7454" s="1481" t="s">
        <v>8183</v>
      </c>
      <c r="UCH7454" s="1482" t="s">
        <v>49</v>
      </c>
      <c r="UCI7454" s="1482" t="s">
        <v>351</v>
      </c>
      <c r="UCJ7454" s="1483" t="s">
        <v>12</v>
      </c>
      <c r="UCK7454" s="1484" t="s">
        <v>3895</v>
      </c>
      <c r="UCL7454" s="1485" t="s">
        <v>142</v>
      </c>
      <c r="UCM7454" s="1413">
        <v>43977</v>
      </c>
      <c r="UCN7454" s="1465" t="s">
        <v>3798</v>
      </c>
      <c r="UCO7454" s="1481" t="s">
        <v>8183</v>
      </c>
      <c r="UCP7454" s="1482" t="s">
        <v>49</v>
      </c>
      <c r="UCQ7454" s="1482" t="s">
        <v>351</v>
      </c>
      <c r="UCR7454" s="1483" t="s">
        <v>12</v>
      </c>
      <c r="UCS7454" s="1484" t="s">
        <v>3895</v>
      </c>
      <c r="UCT7454" s="1485" t="s">
        <v>142</v>
      </c>
      <c r="UCU7454" s="1413">
        <v>43977</v>
      </c>
      <c r="UCV7454" s="1465" t="s">
        <v>3798</v>
      </c>
      <c r="UCW7454" s="1481" t="s">
        <v>8183</v>
      </c>
      <c r="UCX7454" s="1482" t="s">
        <v>49</v>
      </c>
      <c r="UCY7454" s="1482" t="s">
        <v>351</v>
      </c>
      <c r="UCZ7454" s="1483" t="s">
        <v>12</v>
      </c>
      <c r="UDA7454" s="1484" t="s">
        <v>3895</v>
      </c>
      <c r="UDB7454" s="1485" t="s">
        <v>142</v>
      </c>
      <c r="UDC7454" s="1413">
        <v>43977</v>
      </c>
      <c r="UDD7454" s="1465" t="s">
        <v>3798</v>
      </c>
      <c r="UDE7454" s="1481" t="s">
        <v>8183</v>
      </c>
      <c r="UDF7454" s="1482" t="s">
        <v>49</v>
      </c>
      <c r="UDG7454" s="1482" t="s">
        <v>351</v>
      </c>
      <c r="UDH7454" s="1483" t="s">
        <v>12</v>
      </c>
      <c r="UDI7454" s="1484" t="s">
        <v>3895</v>
      </c>
      <c r="UDJ7454" s="1485" t="s">
        <v>142</v>
      </c>
      <c r="UDK7454" s="1413">
        <v>43977</v>
      </c>
      <c r="UDL7454" s="1465" t="s">
        <v>3798</v>
      </c>
      <c r="UDM7454" s="1481" t="s">
        <v>8183</v>
      </c>
      <c r="UDN7454" s="1482" t="s">
        <v>49</v>
      </c>
      <c r="UDO7454" s="1482" t="s">
        <v>351</v>
      </c>
      <c r="UDP7454" s="1483" t="s">
        <v>12</v>
      </c>
      <c r="UDQ7454" s="1484" t="s">
        <v>3895</v>
      </c>
      <c r="UDR7454" s="1485" t="s">
        <v>142</v>
      </c>
      <c r="UDS7454" s="1413">
        <v>43977</v>
      </c>
      <c r="UDT7454" s="1465" t="s">
        <v>3798</v>
      </c>
      <c r="UDU7454" s="1481" t="s">
        <v>8183</v>
      </c>
      <c r="UDV7454" s="1482" t="s">
        <v>49</v>
      </c>
      <c r="UDW7454" s="1482" t="s">
        <v>351</v>
      </c>
      <c r="UDX7454" s="1483" t="s">
        <v>12</v>
      </c>
      <c r="UDY7454" s="1484" t="s">
        <v>3895</v>
      </c>
      <c r="UDZ7454" s="1485" t="s">
        <v>142</v>
      </c>
      <c r="UEA7454" s="1413">
        <v>43977</v>
      </c>
      <c r="UEB7454" s="1465" t="s">
        <v>3798</v>
      </c>
      <c r="UEC7454" s="1481" t="s">
        <v>8183</v>
      </c>
      <c r="UED7454" s="1482" t="s">
        <v>49</v>
      </c>
      <c r="UEE7454" s="1482" t="s">
        <v>351</v>
      </c>
      <c r="UEF7454" s="1483" t="s">
        <v>12</v>
      </c>
      <c r="UEG7454" s="1484" t="s">
        <v>3895</v>
      </c>
      <c r="UEH7454" s="1485" t="s">
        <v>142</v>
      </c>
      <c r="UEI7454" s="1413">
        <v>43977</v>
      </c>
      <c r="UEJ7454" s="1465" t="s">
        <v>3798</v>
      </c>
      <c r="UEK7454" s="1481" t="s">
        <v>8183</v>
      </c>
      <c r="UEL7454" s="1482" t="s">
        <v>49</v>
      </c>
      <c r="UEM7454" s="1482" t="s">
        <v>351</v>
      </c>
      <c r="UEN7454" s="1483" t="s">
        <v>12</v>
      </c>
      <c r="UEO7454" s="1484" t="s">
        <v>3895</v>
      </c>
      <c r="UEP7454" s="1485" t="s">
        <v>142</v>
      </c>
      <c r="UEQ7454" s="1413">
        <v>43977</v>
      </c>
      <c r="UER7454" s="1465" t="s">
        <v>3798</v>
      </c>
      <c r="UES7454" s="1481" t="s">
        <v>8183</v>
      </c>
      <c r="UET7454" s="1482" t="s">
        <v>49</v>
      </c>
      <c r="UEU7454" s="1482" t="s">
        <v>351</v>
      </c>
      <c r="UEV7454" s="1483" t="s">
        <v>12</v>
      </c>
      <c r="UEW7454" s="1484" t="s">
        <v>3895</v>
      </c>
      <c r="UEX7454" s="1485" t="s">
        <v>142</v>
      </c>
      <c r="UEY7454" s="1413">
        <v>43977</v>
      </c>
      <c r="UEZ7454" s="1465" t="s">
        <v>3798</v>
      </c>
      <c r="UFA7454" s="1481" t="s">
        <v>8183</v>
      </c>
      <c r="UFB7454" s="1482" t="s">
        <v>49</v>
      </c>
      <c r="UFC7454" s="1482" t="s">
        <v>351</v>
      </c>
      <c r="UFD7454" s="1483" t="s">
        <v>12</v>
      </c>
      <c r="UFE7454" s="1484" t="s">
        <v>3895</v>
      </c>
      <c r="UFF7454" s="1485" t="s">
        <v>142</v>
      </c>
      <c r="UFG7454" s="1413">
        <v>43977</v>
      </c>
      <c r="UFH7454" s="1465" t="s">
        <v>3798</v>
      </c>
      <c r="UFI7454" s="1481" t="s">
        <v>8183</v>
      </c>
      <c r="UFJ7454" s="1482" t="s">
        <v>49</v>
      </c>
      <c r="UFK7454" s="1482" t="s">
        <v>351</v>
      </c>
      <c r="UFL7454" s="1483" t="s">
        <v>12</v>
      </c>
      <c r="UFM7454" s="1484" t="s">
        <v>3895</v>
      </c>
      <c r="UFN7454" s="1485" t="s">
        <v>142</v>
      </c>
      <c r="UFO7454" s="1413">
        <v>43977</v>
      </c>
      <c r="UFP7454" s="1465" t="s">
        <v>3798</v>
      </c>
      <c r="UFQ7454" s="1481" t="s">
        <v>8183</v>
      </c>
      <c r="UFR7454" s="1482" t="s">
        <v>49</v>
      </c>
      <c r="UFS7454" s="1482" t="s">
        <v>351</v>
      </c>
      <c r="UFT7454" s="1483" t="s">
        <v>12</v>
      </c>
      <c r="UFU7454" s="1484" t="s">
        <v>3895</v>
      </c>
      <c r="UFV7454" s="1485" t="s">
        <v>142</v>
      </c>
      <c r="UFW7454" s="1413">
        <v>43977</v>
      </c>
      <c r="UFX7454" s="1465" t="s">
        <v>3798</v>
      </c>
      <c r="UFY7454" s="1481" t="s">
        <v>8183</v>
      </c>
      <c r="UFZ7454" s="1482" t="s">
        <v>49</v>
      </c>
      <c r="UGA7454" s="1482" t="s">
        <v>351</v>
      </c>
      <c r="UGB7454" s="1483" t="s">
        <v>12</v>
      </c>
      <c r="UGC7454" s="1484" t="s">
        <v>3895</v>
      </c>
      <c r="UGD7454" s="1485" t="s">
        <v>142</v>
      </c>
      <c r="UGE7454" s="1413">
        <v>43977</v>
      </c>
      <c r="UGF7454" s="1465" t="s">
        <v>3798</v>
      </c>
      <c r="UGG7454" s="1481" t="s">
        <v>8183</v>
      </c>
      <c r="UGH7454" s="1482" t="s">
        <v>49</v>
      </c>
      <c r="UGI7454" s="1482" t="s">
        <v>351</v>
      </c>
      <c r="UGJ7454" s="1483" t="s">
        <v>12</v>
      </c>
      <c r="UGK7454" s="1484" t="s">
        <v>3895</v>
      </c>
      <c r="UGL7454" s="1485" t="s">
        <v>142</v>
      </c>
      <c r="UGM7454" s="1413">
        <v>43977</v>
      </c>
      <c r="UGN7454" s="1465" t="s">
        <v>3798</v>
      </c>
      <c r="UGO7454" s="1481" t="s">
        <v>8183</v>
      </c>
      <c r="UGP7454" s="1482" t="s">
        <v>49</v>
      </c>
      <c r="UGQ7454" s="1482" t="s">
        <v>351</v>
      </c>
      <c r="UGR7454" s="1483" t="s">
        <v>12</v>
      </c>
      <c r="UGS7454" s="1484" t="s">
        <v>3895</v>
      </c>
      <c r="UGT7454" s="1485" t="s">
        <v>142</v>
      </c>
      <c r="UGU7454" s="1413">
        <v>43977</v>
      </c>
      <c r="UGV7454" s="1465" t="s">
        <v>3798</v>
      </c>
      <c r="UGW7454" s="1481" t="s">
        <v>8183</v>
      </c>
      <c r="UGX7454" s="1482" t="s">
        <v>49</v>
      </c>
      <c r="UGY7454" s="1482" t="s">
        <v>351</v>
      </c>
      <c r="UGZ7454" s="1483" t="s">
        <v>12</v>
      </c>
      <c r="UHA7454" s="1484" t="s">
        <v>3895</v>
      </c>
      <c r="UHB7454" s="1485" t="s">
        <v>142</v>
      </c>
      <c r="UHC7454" s="1413">
        <v>43977</v>
      </c>
      <c r="UHD7454" s="1465" t="s">
        <v>3798</v>
      </c>
      <c r="UHE7454" s="1481" t="s">
        <v>8183</v>
      </c>
      <c r="UHF7454" s="1482" t="s">
        <v>49</v>
      </c>
      <c r="UHG7454" s="1482" t="s">
        <v>351</v>
      </c>
      <c r="UHH7454" s="1483" t="s">
        <v>12</v>
      </c>
      <c r="UHI7454" s="1484" t="s">
        <v>3895</v>
      </c>
      <c r="UHJ7454" s="1485" t="s">
        <v>142</v>
      </c>
      <c r="UHK7454" s="1413">
        <v>43977</v>
      </c>
      <c r="UHL7454" s="1465" t="s">
        <v>3798</v>
      </c>
      <c r="UHM7454" s="1481" t="s">
        <v>8183</v>
      </c>
      <c r="UHN7454" s="1482" t="s">
        <v>49</v>
      </c>
      <c r="UHO7454" s="1482" t="s">
        <v>351</v>
      </c>
      <c r="UHP7454" s="1483" t="s">
        <v>12</v>
      </c>
      <c r="UHQ7454" s="1484" t="s">
        <v>3895</v>
      </c>
      <c r="UHR7454" s="1485" t="s">
        <v>142</v>
      </c>
      <c r="UHS7454" s="1413">
        <v>43977</v>
      </c>
      <c r="UHT7454" s="1465" t="s">
        <v>3798</v>
      </c>
      <c r="UHU7454" s="1481" t="s">
        <v>8183</v>
      </c>
      <c r="UHV7454" s="1482" t="s">
        <v>49</v>
      </c>
      <c r="UHW7454" s="1482" t="s">
        <v>351</v>
      </c>
      <c r="UHX7454" s="1483" t="s">
        <v>12</v>
      </c>
      <c r="UHY7454" s="1484" t="s">
        <v>3895</v>
      </c>
      <c r="UHZ7454" s="1485" t="s">
        <v>142</v>
      </c>
      <c r="UIA7454" s="1413">
        <v>43977</v>
      </c>
      <c r="UIB7454" s="1465" t="s">
        <v>3798</v>
      </c>
      <c r="UIC7454" s="1481" t="s">
        <v>8183</v>
      </c>
      <c r="UID7454" s="1482" t="s">
        <v>49</v>
      </c>
      <c r="UIE7454" s="1482" t="s">
        <v>351</v>
      </c>
      <c r="UIF7454" s="1483" t="s">
        <v>12</v>
      </c>
      <c r="UIG7454" s="1484" t="s">
        <v>3895</v>
      </c>
      <c r="UIH7454" s="1485" t="s">
        <v>142</v>
      </c>
      <c r="UII7454" s="1413">
        <v>43977</v>
      </c>
      <c r="UIJ7454" s="1465" t="s">
        <v>3798</v>
      </c>
      <c r="UIK7454" s="1481" t="s">
        <v>8183</v>
      </c>
      <c r="UIL7454" s="1482" t="s">
        <v>49</v>
      </c>
      <c r="UIM7454" s="1482" t="s">
        <v>351</v>
      </c>
      <c r="UIN7454" s="1483" t="s">
        <v>12</v>
      </c>
      <c r="UIO7454" s="1484" t="s">
        <v>3895</v>
      </c>
      <c r="UIP7454" s="1485" t="s">
        <v>142</v>
      </c>
      <c r="UIQ7454" s="1413">
        <v>43977</v>
      </c>
      <c r="UIR7454" s="1465" t="s">
        <v>3798</v>
      </c>
      <c r="UIS7454" s="1481" t="s">
        <v>8183</v>
      </c>
      <c r="UIT7454" s="1482" t="s">
        <v>49</v>
      </c>
      <c r="UIU7454" s="1482" t="s">
        <v>351</v>
      </c>
      <c r="UIV7454" s="1483" t="s">
        <v>12</v>
      </c>
      <c r="UIW7454" s="1484" t="s">
        <v>3895</v>
      </c>
      <c r="UIX7454" s="1485" t="s">
        <v>142</v>
      </c>
      <c r="UIY7454" s="1413">
        <v>43977</v>
      </c>
      <c r="UIZ7454" s="1465" t="s">
        <v>3798</v>
      </c>
      <c r="UJA7454" s="1481" t="s">
        <v>8183</v>
      </c>
      <c r="UJB7454" s="1482" t="s">
        <v>49</v>
      </c>
      <c r="UJC7454" s="1482" t="s">
        <v>351</v>
      </c>
      <c r="UJD7454" s="1483" t="s">
        <v>12</v>
      </c>
      <c r="UJE7454" s="1484" t="s">
        <v>3895</v>
      </c>
      <c r="UJF7454" s="1485" t="s">
        <v>142</v>
      </c>
      <c r="UJG7454" s="1413">
        <v>43977</v>
      </c>
      <c r="UJH7454" s="1465" t="s">
        <v>3798</v>
      </c>
      <c r="UJI7454" s="1481" t="s">
        <v>8183</v>
      </c>
      <c r="UJJ7454" s="1482" t="s">
        <v>49</v>
      </c>
      <c r="UJK7454" s="1482" t="s">
        <v>351</v>
      </c>
      <c r="UJL7454" s="1483" t="s">
        <v>12</v>
      </c>
      <c r="UJM7454" s="1484" t="s">
        <v>3895</v>
      </c>
      <c r="UJN7454" s="1485" t="s">
        <v>142</v>
      </c>
      <c r="UJO7454" s="1413">
        <v>43977</v>
      </c>
      <c r="UJP7454" s="1465" t="s">
        <v>3798</v>
      </c>
      <c r="UJQ7454" s="1481" t="s">
        <v>8183</v>
      </c>
      <c r="UJR7454" s="1482" t="s">
        <v>49</v>
      </c>
      <c r="UJS7454" s="1482" t="s">
        <v>351</v>
      </c>
      <c r="UJT7454" s="1483" t="s">
        <v>12</v>
      </c>
      <c r="UJU7454" s="1484" t="s">
        <v>3895</v>
      </c>
      <c r="UJV7454" s="1485" t="s">
        <v>142</v>
      </c>
      <c r="UJW7454" s="1413">
        <v>43977</v>
      </c>
      <c r="UJX7454" s="1465" t="s">
        <v>3798</v>
      </c>
      <c r="UJY7454" s="1481" t="s">
        <v>8183</v>
      </c>
      <c r="UJZ7454" s="1482" t="s">
        <v>49</v>
      </c>
      <c r="UKA7454" s="1482" t="s">
        <v>351</v>
      </c>
      <c r="UKB7454" s="1483" t="s">
        <v>12</v>
      </c>
      <c r="UKC7454" s="1484" t="s">
        <v>3895</v>
      </c>
      <c r="UKD7454" s="1485" t="s">
        <v>142</v>
      </c>
      <c r="UKE7454" s="1413">
        <v>43977</v>
      </c>
      <c r="UKF7454" s="1465" t="s">
        <v>3798</v>
      </c>
      <c r="UKG7454" s="1481" t="s">
        <v>8183</v>
      </c>
      <c r="UKH7454" s="1482" t="s">
        <v>49</v>
      </c>
      <c r="UKI7454" s="1482" t="s">
        <v>351</v>
      </c>
      <c r="UKJ7454" s="1483" t="s">
        <v>12</v>
      </c>
      <c r="UKK7454" s="1484" t="s">
        <v>3895</v>
      </c>
      <c r="UKL7454" s="1485" t="s">
        <v>142</v>
      </c>
      <c r="UKM7454" s="1413">
        <v>43977</v>
      </c>
      <c r="UKN7454" s="1465" t="s">
        <v>3798</v>
      </c>
      <c r="UKO7454" s="1481" t="s">
        <v>8183</v>
      </c>
      <c r="UKP7454" s="1482" t="s">
        <v>49</v>
      </c>
      <c r="UKQ7454" s="1482" t="s">
        <v>351</v>
      </c>
      <c r="UKR7454" s="1483" t="s">
        <v>12</v>
      </c>
      <c r="UKS7454" s="1484" t="s">
        <v>3895</v>
      </c>
      <c r="UKT7454" s="1485" t="s">
        <v>142</v>
      </c>
      <c r="UKU7454" s="1413">
        <v>43977</v>
      </c>
      <c r="UKV7454" s="1465" t="s">
        <v>3798</v>
      </c>
      <c r="UKW7454" s="1481" t="s">
        <v>8183</v>
      </c>
      <c r="UKX7454" s="1482" t="s">
        <v>49</v>
      </c>
      <c r="UKY7454" s="1482" t="s">
        <v>351</v>
      </c>
      <c r="UKZ7454" s="1483" t="s">
        <v>12</v>
      </c>
      <c r="ULA7454" s="1484" t="s">
        <v>3895</v>
      </c>
      <c r="ULB7454" s="1485" t="s">
        <v>142</v>
      </c>
      <c r="ULC7454" s="1413">
        <v>43977</v>
      </c>
      <c r="ULD7454" s="1465" t="s">
        <v>3798</v>
      </c>
      <c r="ULE7454" s="1481" t="s">
        <v>8183</v>
      </c>
      <c r="ULF7454" s="1482" t="s">
        <v>49</v>
      </c>
      <c r="ULG7454" s="1482" t="s">
        <v>351</v>
      </c>
      <c r="ULH7454" s="1483" t="s">
        <v>12</v>
      </c>
      <c r="ULI7454" s="1484" t="s">
        <v>3895</v>
      </c>
      <c r="ULJ7454" s="1485" t="s">
        <v>142</v>
      </c>
      <c r="ULK7454" s="1413">
        <v>43977</v>
      </c>
      <c r="ULL7454" s="1465" t="s">
        <v>3798</v>
      </c>
      <c r="ULM7454" s="1481" t="s">
        <v>8183</v>
      </c>
      <c r="ULN7454" s="1482" t="s">
        <v>49</v>
      </c>
      <c r="ULO7454" s="1482" t="s">
        <v>351</v>
      </c>
      <c r="ULP7454" s="1483" t="s">
        <v>12</v>
      </c>
      <c r="ULQ7454" s="1484" t="s">
        <v>3895</v>
      </c>
      <c r="ULR7454" s="1485" t="s">
        <v>142</v>
      </c>
      <c r="ULS7454" s="1413">
        <v>43977</v>
      </c>
      <c r="ULT7454" s="1465" t="s">
        <v>3798</v>
      </c>
      <c r="ULU7454" s="1481" t="s">
        <v>8183</v>
      </c>
      <c r="ULV7454" s="1482" t="s">
        <v>49</v>
      </c>
      <c r="ULW7454" s="1482" t="s">
        <v>351</v>
      </c>
      <c r="ULX7454" s="1483" t="s">
        <v>12</v>
      </c>
      <c r="ULY7454" s="1484" t="s">
        <v>3895</v>
      </c>
      <c r="ULZ7454" s="1485" t="s">
        <v>142</v>
      </c>
      <c r="UMA7454" s="1413">
        <v>43977</v>
      </c>
      <c r="UMB7454" s="1465" t="s">
        <v>3798</v>
      </c>
      <c r="UMC7454" s="1481" t="s">
        <v>8183</v>
      </c>
      <c r="UMD7454" s="1482" t="s">
        <v>49</v>
      </c>
      <c r="UME7454" s="1482" t="s">
        <v>351</v>
      </c>
      <c r="UMF7454" s="1483" t="s">
        <v>12</v>
      </c>
      <c r="UMG7454" s="1484" t="s">
        <v>3895</v>
      </c>
      <c r="UMH7454" s="1485" t="s">
        <v>142</v>
      </c>
      <c r="UMI7454" s="1413">
        <v>43977</v>
      </c>
      <c r="UMJ7454" s="1465" t="s">
        <v>3798</v>
      </c>
      <c r="UMK7454" s="1481" t="s">
        <v>8183</v>
      </c>
      <c r="UML7454" s="1482" t="s">
        <v>49</v>
      </c>
      <c r="UMM7454" s="1482" t="s">
        <v>351</v>
      </c>
      <c r="UMN7454" s="1483" t="s">
        <v>12</v>
      </c>
      <c r="UMO7454" s="1484" t="s">
        <v>3895</v>
      </c>
      <c r="UMP7454" s="1485" t="s">
        <v>142</v>
      </c>
      <c r="UMQ7454" s="1413">
        <v>43977</v>
      </c>
      <c r="UMR7454" s="1465" t="s">
        <v>3798</v>
      </c>
      <c r="UMS7454" s="1481" t="s">
        <v>8183</v>
      </c>
      <c r="UMT7454" s="1482" t="s">
        <v>49</v>
      </c>
      <c r="UMU7454" s="1482" t="s">
        <v>351</v>
      </c>
      <c r="UMV7454" s="1483" t="s">
        <v>12</v>
      </c>
      <c r="UMW7454" s="1484" t="s">
        <v>3895</v>
      </c>
      <c r="UMX7454" s="1485" t="s">
        <v>142</v>
      </c>
      <c r="UMY7454" s="1413">
        <v>43977</v>
      </c>
      <c r="UMZ7454" s="1465" t="s">
        <v>3798</v>
      </c>
      <c r="UNA7454" s="1481" t="s">
        <v>8183</v>
      </c>
      <c r="UNB7454" s="1482" t="s">
        <v>49</v>
      </c>
      <c r="UNC7454" s="1482" t="s">
        <v>351</v>
      </c>
      <c r="UND7454" s="1483" t="s">
        <v>12</v>
      </c>
      <c r="UNE7454" s="1484" t="s">
        <v>3895</v>
      </c>
      <c r="UNF7454" s="1485" t="s">
        <v>142</v>
      </c>
      <c r="UNG7454" s="1413">
        <v>43977</v>
      </c>
      <c r="UNH7454" s="1465" t="s">
        <v>3798</v>
      </c>
      <c r="UNI7454" s="1481" t="s">
        <v>8183</v>
      </c>
      <c r="UNJ7454" s="1482" t="s">
        <v>49</v>
      </c>
      <c r="UNK7454" s="1482" t="s">
        <v>351</v>
      </c>
      <c r="UNL7454" s="1483" t="s">
        <v>12</v>
      </c>
      <c r="UNM7454" s="1484" t="s">
        <v>3895</v>
      </c>
      <c r="UNN7454" s="1485" t="s">
        <v>142</v>
      </c>
      <c r="UNO7454" s="1413">
        <v>43977</v>
      </c>
      <c r="UNP7454" s="1465" t="s">
        <v>3798</v>
      </c>
      <c r="UNQ7454" s="1481" t="s">
        <v>8183</v>
      </c>
      <c r="UNR7454" s="1482" t="s">
        <v>49</v>
      </c>
      <c r="UNS7454" s="1482" t="s">
        <v>351</v>
      </c>
      <c r="UNT7454" s="1483" t="s">
        <v>12</v>
      </c>
      <c r="UNU7454" s="1484" t="s">
        <v>3895</v>
      </c>
      <c r="UNV7454" s="1485" t="s">
        <v>142</v>
      </c>
      <c r="UNW7454" s="1413">
        <v>43977</v>
      </c>
      <c r="UNX7454" s="1465" t="s">
        <v>3798</v>
      </c>
      <c r="UNY7454" s="1481" t="s">
        <v>8183</v>
      </c>
      <c r="UNZ7454" s="1482" t="s">
        <v>49</v>
      </c>
      <c r="UOA7454" s="1482" t="s">
        <v>351</v>
      </c>
      <c r="UOB7454" s="1483" t="s">
        <v>12</v>
      </c>
      <c r="UOC7454" s="1484" t="s">
        <v>3895</v>
      </c>
      <c r="UOD7454" s="1485" t="s">
        <v>142</v>
      </c>
      <c r="UOE7454" s="1413">
        <v>43977</v>
      </c>
      <c r="UOF7454" s="1465" t="s">
        <v>3798</v>
      </c>
      <c r="UOG7454" s="1481" t="s">
        <v>8183</v>
      </c>
      <c r="UOH7454" s="1482" t="s">
        <v>49</v>
      </c>
      <c r="UOI7454" s="1482" t="s">
        <v>351</v>
      </c>
      <c r="UOJ7454" s="1483" t="s">
        <v>12</v>
      </c>
      <c r="UOK7454" s="1484" t="s">
        <v>3895</v>
      </c>
      <c r="UOL7454" s="1485" t="s">
        <v>142</v>
      </c>
      <c r="UOM7454" s="1413">
        <v>43977</v>
      </c>
      <c r="UON7454" s="1465" t="s">
        <v>3798</v>
      </c>
      <c r="UOO7454" s="1481" t="s">
        <v>8183</v>
      </c>
      <c r="UOP7454" s="1482" t="s">
        <v>49</v>
      </c>
      <c r="UOQ7454" s="1482" t="s">
        <v>351</v>
      </c>
      <c r="UOR7454" s="1483" t="s">
        <v>12</v>
      </c>
      <c r="UOS7454" s="1484" t="s">
        <v>3895</v>
      </c>
      <c r="UOT7454" s="1485" t="s">
        <v>142</v>
      </c>
      <c r="UOU7454" s="1413">
        <v>43977</v>
      </c>
      <c r="UOV7454" s="1465" t="s">
        <v>3798</v>
      </c>
      <c r="UOW7454" s="1481" t="s">
        <v>8183</v>
      </c>
      <c r="UOX7454" s="1482" t="s">
        <v>49</v>
      </c>
      <c r="UOY7454" s="1482" t="s">
        <v>351</v>
      </c>
      <c r="UOZ7454" s="1483" t="s">
        <v>12</v>
      </c>
      <c r="UPA7454" s="1484" t="s">
        <v>3895</v>
      </c>
      <c r="UPB7454" s="1485" t="s">
        <v>142</v>
      </c>
      <c r="UPC7454" s="1413">
        <v>43977</v>
      </c>
      <c r="UPD7454" s="1465" t="s">
        <v>3798</v>
      </c>
      <c r="UPE7454" s="1481" t="s">
        <v>8183</v>
      </c>
      <c r="UPF7454" s="1482" t="s">
        <v>49</v>
      </c>
      <c r="UPG7454" s="1482" t="s">
        <v>351</v>
      </c>
      <c r="UPH7454" s="1483" t="s">
        <v>12</v>
      </c>
      <c r="UPI7454" s="1484" t="s">
        <v>3895</v>
      </c>
      <c r="UPJ7454" s="1485" t="s">
        <v>142</v>
      </c>
      <c r="UPK7454" s="1413">
        <v>43977</v>
      </c>
      <c r="UPL7454" s="1465" t="s">
        <v>3798</v>
      </c>
      <c r="UPM7454" s="1481" t="s">
        <v>8183</v>
      </c>
      <c r="UPN7454" s="1482" t="s">
        <v>49</v>
      </c>
      <c r="UPO7454" s="1482" t="s">
        <v>351</v>
      </c>
      <c r="UPP7454" s="1483" t="s">
        <v>12</v>
      </c>
      <c r="UPQ7454" s="1484" t="s">
        <v>3895</v>
      </c>
      <c r="UPR7454" s="1485" t="s">
        <v>142</v>
      </c>
      <c r="UPS7454" s="1413">
        <v>43977</v>
      </c>
      <c r="UPT7454" s="1465" t="s">
        <v>3798</v>
      </c>
      <c r="UPU7454" s="1481" t="s">
        <v>8183</v>
      </c>
      <c r="UPV7454" s="1482" t="s">
        <v>49</v>
      </c>
      <c r="UPW7454" s="1482" t="s">
        <v>351</v>
      </c>
      <c r="UPX7454" s="1483" t="s">
        <v>12</v>
      </c>
      <c r="UPY7454" s="1484" t="s">
        <v>3895</v>
      </c>
      <c r="UPZ7454" s="1485" t="s">
        <v>142</v>
      </c>
      <c r="UQA7454" s="1413">
        <v>43977</v>
      </c>
      <c r="UQB7454" s="1465" t="s">
        <v>3798</v>
      </c>
      <c r="UQC7454" s="1481" t="s">
        <v>8183</v>
      </c>
      <c r="UQD7454" s="1482" t="s">
        <v>49</v>
      </c>
      <c r="UQE7454" s="1482" t="s">
        <v>351</v>
      </c>
      <c r="UQF7454" s="1483" t="s">
        <v>12</v>
      </c>
      <c r="UQG7454" s="1484" t="s">
        <v>3895</v>
      </c>
      <c r="UQH7454" s="1485" t="s">
        <v>142</v>
      </c>
      <c r="UQI7454" s="1413">
        <v>43977</v>
      </c>
      <c r="UQJ7454" s="1465" t="s">
        <v>3798</v>
      </c>
      <c r="UQK7454" s="1481" t="s">
        <v>8183</v>
      </c>
      <c r="UQL7454" s="1482" t="s">
        <v>49</v>
      </c>
      <c r="UQM7454" s="1482" t="s">
        <v>351</v>
      </c>
      <c r="UQN7454" s="1483" t="s">
        <v>12</v>
      </c>
      <c r="UQO7454" s="1484" t="s">
        <v>3895</v>
      </c>
      <c r="UQP7454" s="1485" t="s">
        <v>142</v>
      </c>
      <c r="UQQ7454" s="1413">
        <v>43977</v>
      </c>
      <c r="UQR7454" s="1465" t="s">
        <v>3798</v>
      </c>
      <c r="UQS7454" s="1481" t="s">
        <v>8183</v>
      </c>
      <c r="UQT7454" s="1482" t="s">
        <v>49</v>
      </c>
      <c r="UQU7454" s="1482" t="s">
        <v>351</v>
      </c>
      <c r="UQV7454" s="1483" t="s">
        <v>12</v>
      </c>
      <c r="UQW7454" s="1484" t="s">
        <v>3895</v>
      </c>
      <c r="UQX7454" s="1485" t="s">
        <v>142</v>
      </c>
      <c r="UQY7454" s="1413">
        <v>43977</v>
      </c>
      <c r="UQZ7454" s="1465" t="s">
        <v>3798</v>
      </c>
      <c r="URA7454" s="1481" t="s">
        <v>8183</v>
      </c>
      <c r="URB7454" s="1482" t="s">
        <v>49</v>
      </c>
      <c r="URC7454" s="1482" t="s">
        <v>351</v>
      </c>
      <c r="URD7454" s="1483" t="s">
        <v>12</v>
      </c>
      <c r="URE7454" s="1484" t="s">
        <v>3895</v>
      </c>
      <c r="URF7454" s="1485" t="s">
        <v>142</v>
      </c>
      <c r="URG7454" s="1413">
        <v>43977</v>
      </c>
      <c r="URH7454" s="1465" t="s">
        <v>3798</v>
      </c>
      <c r="URI7454" s="1481" t="s">
        <v>8183</v>
      </c>
      <c r="URJ7454" s="1482" t="s">
        <v>49</v>
      </c>
      <c r="URK7454" s="1482" t="s">
        <v>351</v>
      </c>
      <c r="URL7454" s="1483" t="s">
        <v>12</v>
      </c>
      <c r="URM7454" s="1484" t="s">
        <v>3895</v>
      </c>
      <c r="URN7454" s="1485" t="s">
        <v>142</v>
      </c>
      <c r="URO7454" s="1413">
        <v>43977</v>
      </c>
      <c r="URP7454" s="1465" t="s">
        <v>3798</v>
      </c>
      <c r="URQ7454" s="1481" t="s">
        <v>8183</v>
      </c>
      <c r="URR7454" s="1482" t="s">
        <v>49</v>
      </c>
      <c r="URS7454" s="1482" t="s">
        <v>351</v>
      </c>
      <c r="URT7454" s="1483" t="s">
        <v>12</v>
      </c>
      <c r="URU7454" s="1484" t="s">
        <v>3895</v>
      </c>
      <c r="URV7454" s="1485" t="s">
        <v>142</v>
      </c>
      <c r="URW7454" s="1413">
        <v>43977</v>
      </c>
      <c r="URX7454" s="1465" t="s">
        <v>3798</v>
      </c>
      <c r="URY7454" s="1481" t="s">
        <v>8183</v>
      </c>
      <c r="URZ7454" s="1482" t="s">
        <v>49</v>
      </c>
      <c r="USA7454" s="1482" t="s">
        <v>351</v>
      </c>
      <c r="USB7454" s="1483" t="s">
        <v>12</v>
      </c>
      <c r="USC7454" s="1484" t="s">
        <v>3895</v>
      </c>
      <c r="USD7454" s="1485" t="s">
        <v>142</v>
      </c>
      <c r="USE7454" s="1413">
        <v>43977</v>
      </c>
      <c r="USF7454" s="1465" t="s">
        <v>3798</v>
      </c>
      <c r="USG7454" s="1481" t="s">
        <v>8183</v>
      </c>
      <c r="USH7454" s="1482" t="s">
        <v>49</v>
      </c>
      <c r="USI7454" s="1482" t="s">
        <v>351</v>
      </c>
      <c r="USJ7454" s="1483" t="s">
        <v>12</v>
      </c>
      <c r="USK7454" s="1484" t="s">
        <v>3895</v>
      </c>
      <c r="USL7454" s="1485" t="s">
        <v>142</v>
      </c>
      <c r="USM7454" s="1413">
        <v>43977</v>
      </c>
      <c r="USN7454" s="1465" t="s">
        <v>3798</v>
      </c>
      <c r="USO7454" s="1481" t="s">
        <v>8183</v>
      </c>
      <c r="USP7454" s="1482" t="s">
        <v>49</v>
      </c>
      <c r="USQ7454" s="1482" t="s">
        <v>351</v>
      </c>
      <c r="USR7454" s="1483" t="s">
        <v>12</v>
      </c>
      <c r="USS7454" s="1484" t="s">
        <v>3895</v>
      </c>
      <c r="UST7454" s="1485" t="s">
        <v>142</v>
      </c>
      <c r="USU7454" s="1413">
        <v>43977</v>
      </c>
      <c r="USV7454" s="1465" t="s">
        <v>3798</v>
      </c>
      <c r="USW7454" s="1481" t="s">
        <v>8183</v>
      </c>
      <c r="USX7454" s="1482" t="s">
        <v>49</v>
      </c>
      <c r="USY7454" s="1482" t="s">
        <v>351</v>
      </c>
      <c r="USZ7454" s="1483" t="s">
        <v>12</v>
      </c>
      <c r="UTA7454" s="1484" t="s">
        <v>3895</v>
      </c>
      <c r="UTB7454" s="1485" t="s">
        <v>142</v>
      </c>
      <c r="UTC7454" s="1413">
        <v>43977</v>
      </c>
      <c r="UTD7454" s="1465" t="s">
        <v>3798</v>
      </c>
      <c r="UTE7454" s="1481" t="s">
        <v>8183</v>
      </c>
      <c r="UTF7454" s="1482" t="s">
        <v>49</v>
      </c>
      <c r="UTG7454" s="1482" t="s">
        <v>351</v>
      </c>
      <c r="UTH7454" s="1483" t="s">
        <v>12</v>
      </c>
      <c r="UTI7454" s="1484" t="s">
        <v>3895</v>
      </c>
      <c r="UTJ7454" s="1485" t="s">
        <v>142</v>
      </c>
      <c r="UTK7454" s="1413">
        <v>43977</v>
      </c>
      <c r="UTL7454" s="1465" t="s">
        <v>3798</v>
      </c>
      <c r="UTM7454" s="1481" t="s">
        <v>8183</v>
      </c>
      <c r="UTN7454" s="1482" t="s">
        <v>49</v>
      </c>
      <c r="UTO7454" s="1482" t="s">
        <v>351</v>
      </c>
      <c r="UTP7454" s="1483" t="s">
        <v>12</v>
      </c>
      <c r="UTQ7454" s="1484" t="s">
        <v>3895</v>
      </c>
      <c r="UTR7454" s="1485" t="s">
        <v>142</v>
      </c>
      <c r="UTS7454" s="1413">
        <v>43977</v>
      </c>
      <c r="UTT7454" s="1465" t="s">
        <v>3798</v>
      </c>
      <c r="UTU7454" s="1481" t="s">
        <v>8183</v>
      </c>
      <c r="UTV7454" s="1482" t="s">
        <v>49</v>
      </c>
      <c r="UTW7454" s="1482" t="s">
        <v>351</v>
      </c>
      <c r="UTX7454" s="1483" t="s">
        <v>12</v>
      </c>
      <c r="UTY7454" s="1484" t="s">
        <v>3895</v>
      </c>
      <c r="UTZ7454" s="1485" t="s">
        <v>142</v>
      </c>
      <c r="UUA7454" s="1413">
        <v>43977</v>
      </c>
      <c r="UUB7454" s="1465" t="s">
        <v>3798</v>
      </c>
      <c r="UUC7454" s="1481" t="s">
        <v>8183</v>
      </c>
      <c r="UUD7454" s="1482" t="s">
        <v>49</v>
      </c>
      <c r="UUE7454" s="1482" t="s">
        <v>351</v>
      </c>
      <c r="UUF7454" s="1483" t="s">
        <v>12</v>
      </c>
      <c r="UUG7454" s="1484" t="s">
        <v>3895</v>
      </c>
      <c r="UUH7454" s="1485" t="s">
        <v>142</v>
      </c>
      <c r="UUI7454" s="1413">
        <v>43977</v>
      </c>
      <c r="UUJ7454" s="1465" t="s">
        <v>3798</v>
      </c>
      <c r="UUK7454" s="1481" t="s">
        <v>8183</v>
      </c>
      <c r="UUL7454" s="1482" t="s">
        <v>49</v>
      </c>
      <c r="UUM7454" s="1482" t="s">
        <v>351</v>
      </c>
      <c r="UUN7454" s="1483" t="s">
        <v>12</v>
      </c>
      <c r="UUO7454" s="1484" t="s">
        <v>3895</v>
      </c>
      <c r="UUP7454" s="1485" t="s">
        <v>142</v>
      </c>
      <c r="UUQ7454" s="1413">
        <v>43977</v>
      </c>
      <c r="UUR7454" s="1465" t="s">
        <v>3798</v>
      </c>
      <c r="UUS7454" s="1481" t="s">
        <v>8183</v>
      </c>
      <c r="UUT7454" s="1482" t="s">
        <v>49</v>
      </c>
      <c r="UUU7454" s="1482" t="s">
        <v>351</v>
      </c>
      <c r="UUV7454" s="1483" t="s">
        <v>12</v>
      </c>
      <c r="UUW7454" s="1484" t="s">
        <v>3895</v>
      </c>
      <c r="UUX7454" s="1485" t="s">
        <v>142</v>
      </c>
      <c r="UUY7454" s="1413">
        <v>43977</v>
      </c>
      <c r="UUZ7454" s="1465" t="s">
        <v>3798</v>
      </c>
      <c r="UVA7454" s="1481" t="s">
        <v>8183</v>
      </c>
      <c r="UVB7454" s="1482" t="s">
        <v>49</v>
      </c>
      <c r="UVC7454" s="1482" t="s">
        <v>351</v>
      </c>
      <c r="UVD7454" s="1483" t="s">
        <v>12</v>
      </c>
      <c r="UVE7454" s="1484" t="s">
        <v>3895</v>
      </c>
      <c r="UVF7454" s="1485" t="s">
        <v>142</v>
      </c>
      <c r="UVG7454" s="1413">
        <v>43977</v>
      </c>
      <c r="UVH7454" s="1465" t="s">
        <v>3798</v>
      </c>
      <c r="UVI7454" s="1481" t="s">
        <v>8183</v>
      </c>
      <c r="UVJ7454" s="1482" t="s">
        <v>49</v>
      </c>
      <c r="UVK7454" s="1482" t="s">
        <v>351</v>
      </c>
      <c r="UVL7454" s="1483" t="s">
        <v>12</v>
      </c>
      <c r="UVM7454" s="1484" t="s">
        <v>3895</v>
      </c>
      <c r="UVN7454" s="1485" t="s">
        <v>142</v>
      </c>
      <c r="UVO7454" s="1413">
        <v>43977</v>
      </c>
      <c r="UVP7454" s="1465" t="s">
        <v>3798</v>
      </c>
      <c r="UVQ7454" s="1481" t="s">
        <v>8183</v>
      </c>
      <c r="UVR7454" s="1482" t="s">
        <v>49</v>
      </c>
      <c r="UVS7454" s="1482" t="s">
        <v>351</v>
      </c>
      <c r="UVT7454" s="1483" t="s">
        <v>12</v>
      </c>
      <c r="UVU7454" s="1484" t="s">
        <v>3895</v>
      </c>
      <c r="UVV7454" s="1485" t="s">
        <v>142</v>
      </c>
      <c r="UVW7454" s="1413">
        <v>43977</v>
      </c>
      <c r="UVX7454" s="1465" t="s">
        <v>3798</v>
      </c>
      <c r="UVY7454" s="1481" t="s">
        <v>8183</v>
      </c>
      <c r="UVZ7454" s="1482" t="s">
        <v>49</v>
      </c>
      <c r="UWA7454" s="1482" t="s">
        <v>351</v>
      </c>
      <c r="UWB7454" s="1483" t="s">
        <v>12</v>
      </c>
      <c r="UWC7454" s="1484" t="s">
        <v>3895</v>
      </c>
      <c r="UWD7454" s="1485" t="s">
        <v>142</v>
      </c>
      <c r="UWE7454" s="1413">
        <v>43977</v>
      </c>
      <c r="UWF7454" s="1465" t="s">
        <v>3798</v>
      </c>
      <c r="UWG7454" s="1481" t="s">
        <v>8183</v>
      </c>
      <c r="UWH7454" s="1482" t="s">
        <v>49</v>
      </c>
      <c r="UWI7454" s="1482" t="s">
        <v>351</v>
      </c>
      <c r="UWJ7454" s="1483" t="s">
        <v>12</v>
      </c>
      <c r="UWK7454" s="1484" t="s">
        <v>3895</v>
      </c>
      <c r="UWL7454" s="1485" t="s">
        <v>142</v>
      </c>
      <c r="UWM7454" s="1413">
        <v>43977</v>
      </c>
      <c r="UWN7454" s="1465" t="s">
        <v>3798</v>
      </c>
      <c r="UWO7454" s="1481" t="s">
        <v>8183</v>
      </c>
      <c r="UWP7454" s="1482" t="s">
        <v>49</v>
      </c>
      <c r="UWQ7454" s="1482" t="s">
        <v>351</v>
      </c>
      <c r="UWR7454" s="1483" t="s">
        <v>12</v>
      </c>
      <c r="UWS7454" s="1484" t="s">
        <v>3895</v>
      </c>
      <c r="UWT7454" s="1485" t="s">
        <v>142</v>
      </c>
      <c r="UWU7454" s="1413">
        <v>43977</v>
      </c>
      <c r="UWV7454" s="1465" t="s">
        <v>3798</v>
      </c>
      <c r="UWW7454" s="1481" t="s">
        <v>8183</v>
      </c>
      <c r="UWX7454" s="1482" t="s">
        <v>49</v>
      </c>
      <c r="UWY7454" s="1482" t="s">
        <v>351</v>
      </c>
      <c r="UWZ7454" s="1483" t="s">
        <v>12</v>
      </c>
      <c r="UXA7454" s="1484" t="s">
        <v>3895</v>
      </c>
      <c r="UXB7454" s="1485" t="s">
        <v>142</v>
      </c>
      <c r="UXC7454" s="1413">
        <v>43977</v>
      </c>
      <c r="UXD7454" s="1465" t="s">
        <v>3798</v>
      </c>
      <c r="UXE7454" s="1481" t="s">
        <v>8183</v>
      </c>
      <c r="UXF7454" s="1482" t="s">
        <v>49</v>
      </c>
      <c r="UXG7454" s="1482" t="s">
        <v>351</v>
      </c>
      <c r="UXH7454" s="1483" t="s">
        <v>12</v>
      </c>
      <c r="UXI7454" s="1484" t="s">
        <v>3895</v>
      </c>
      <c r="UXJ7454" s="1485" t="s">
        <v>142</v>
      </c>
      <c r="UXK7454" s="1413">
        <v>43977</v>
      </c>
      <c r="UXL7454" s="1465" t="s">
        <v>3798</v>
      </c>
      <c r="UXM7454" s="1481" t="s">
        <v>8183</v>
      </c>
      <c r="UXN7454" s="1482" t="s">
        <v>49</v>
      </c>
      <c r="UXO7454" s="1482" t="s">
        <v>351</v>
      </c>
      <c r="UXP7454" s="1483" t="s">
        <v>12</v>
      </c>
      <c r="UXQ7454" s="1484" t="s">
        <v>3895</v>
      </c>
      <c r="UXR7454" s="1485" t="s">
        <v>142</v>
      </c>
      <c r="UXS7454" s="1413">
        <v>43977</v>
      </c>
      <c r="UXT7454" s="1465" t="s">
        <v>3798</v>
      </c>
      <c r="UXU7454" s="1481" t="s">
        <v>8183</v>
      </c>
      <c r="UXV7454" s="1482" t="s">
        <v>49</v>
      </c>
      <c r="UXW7454" s="1482" t="s">
        <v>351</v>
      </c>
      <c r="UXX7454" s="1483" t="s">
        <v>12</v>
      </c>
      <c r="UXY7454" s="1484" t="s">
        <v>3895</v>
      </c>
      <c r="UXZ7454" s="1485" t="s">
        <v>142</v>
      </c>
      <c r="UYA7454" s="1413">
        <v>43977</v>
      </c>
      <c r="UYB7454" s="1465" t="s">
        <v>3798</v>
      </c>
      <c r="UYC7454" s="1481" t="s">
        <v>8183</v>
      </c>
      <c r="UYD7454" s="1482" t="s">
        <v>49</v>
      </c>
      <c r="UYE7454" s="1482" t="s">
        <v>351</v>
      </c>
      <c r="UYF7454" s="1483" t="s">
        <v>12</v>
      </c>
      <c r="UYG7454" s="1484" t="s">
        <v>3895</v>
      </c>
      <c r="UYH7454" s="1485" t="s">
        <v>142</v>
      </c>
      <c r="UYI7454" s="1413">
        <v>43977</v>
      </c>
      <c r="UYJ7454" s="1465" t="s">
        <v>3798</v>
      </c>
      <c r="UYK7454" s="1481" t="s">
        <v>8183</v>
      </c>
      <c r="UYL7454" s="1482" t="s">
        <v>49</v>
      </c>
      <c r="UYM7454" s="1482" t="s">
        <v>351</v>
      </c>
      <c r="UYN7454" s="1483" t="s">
        <v>12</v>
      </c>
      <c r="UYO7454" s="1484" t="s">
        <v>3895</v>
      </c>
      <c r="UYP7454" s="1485" t="s">
        <v>142</v>
      </c>
      <c r="UYQ7454" s="1413">
        <v>43977</v>
      </c>
      <c r="UYR7454" s="1465" t="s">
        <v>3798</v>
      </c>
      <c r="UYS7454" s="1481" t="s">
        <v>8183</v>
      </c>
      <c r="UYT7454" s="1482" t="s">
        <v>49</v>
      </c>
      <c r="UYU7454" s="1482" t="s">
        <v>351</v>
      </c>
      <c r="UYV7454" s="1483" t="s">
        <v>12</v>
      </c>
      <c r="UYW7454" s="1484" t="s">
        <v>3895</v>
      </c>
      <c r="UYX7454" s="1485" t="s">
        <v>142</v>
      </c>
      <c r="UYY7454" s="1413">
        <v>43977</v>
      </c>
      <c r="UYZ7454" s="1465" t="s">
        <v>3798</v>
      </c>
      <c r="UZA7454" s="1481" t="s">
        <v>8183</v>
      </c>
      <c r="UZB7454" s="1482" t="s">
        <v>49</v>
      </c>
      <c r="UZC7454" s="1482" t="s">
        <v>351</v>
      </c>
      <c r="UZD7454" s="1483" t="s">
        <v>12</v>
      </c>
      <c r="UZE7454" s="1484" t="s">
        <v>3895</v>
      </c>
      <c r="UZF7454" s="1485" t="s">
        <v>142</v>
      </c>
      <c r="UZG7454" s="1413">
        <v>43977</v>
      </c>
      <c r="UZH7454" s="1465" t="s">
        <v>3798</v>
      </c>
      <c r="UZI7454" s="1481" t="s">
        <v>8183</v>
      </c>
      <c r="UZJ7454" s="1482" t="s">
        <v>49</v>
      </c>
      <c r="UZK7454" s="1482" t="s">
        <v>351</v>
      </c>
      <c r="UZL7454" s="1483" t="s">
        <v>12</v>
      </c>
      <c r="UZM7454" s="1484" t="s">
        <v>3895</v>
      </c>
      <c r="UZN7454" s="1485" t="s">
        <v>142</v>
      </c>
      <c r="UZO7454" s="1413">
        <v>43977</v>
      </c>
      <c r="UZP7454" s="1465" t="s">
        <v>3798</v>
      </c>
      <c r="UZQ7454" s="1481" t="s">
        <v>8183</v>
      </c>
      <c r="UZR7454" s="1482" t="s">
        <v>49</v>
      </c>
      <c r="UZS7454" s="1482" t="s">
        <v>351</v>
      </c>
      <c r="UZT7454" s="1483" t="s">
        <v>12</v>
      </c>
      <c r="UZU7454" s="1484" t="s">
        <v>3895</v>
      </c>
      <c r="UZV7454" s="1485" t="s">
        <v>142</v>
      </c>
      <c r="UZW7454" s="1413">
        <v>43977</v>
      </c>
      <c r="UZX7454" s="1465" t="s">
        <v>3798</v>
      </c>
      <c r="UZY7454" s="1481" t="s">
        <v>8183</v>
      </c>
      <c r="UZZ7454" s="1482" t="s">
        <v>49</v>
      </c>
      <c r="VAA7454" s="1482" t="s">
        <v>351</v>
      </c>
      <c r="VAB7454" s="1483" t="s">
        <v>12</v>
      </c>
      <c r="VAC7454" s="1484" t="s">
        <v>3895</v>
      </c>
      <c r="VAD7454" s="1485" t="s">
        <v>142</v>
      </c>
      <c r="VAE7454" s="1413">
        <v>43977</v>
      </c>
      <c r="VAF7454" s="1465" t="s">
        <v>3798</v>
      </c>
      <c r="VAG7454" s="1481" t="s">
        <v>8183</v>
      </c>
      <c r="VAH7454" s="1482" t="s">
        <v>49</v>
      </c>
      <c r="VAI7454" s="1482" t="s">
        <v>351</v>
      </c>
      <c r="VAJ7454" s="1483" t="s">
        <v>12</v>
      </c>
      <c r="VAK7454" s="1484" t="s">
        <v>3895</v>
      </c>
      <c r="VAL7454" s="1485" t="s">
        <v>142</v>
      </c>
      <c r="VAM7454" s="1413">
        <v>43977</v>
      </c>
      <c r="VAN7454" s="1465" t="s">
        <v>3798</v>
      </c>
      <c r="VAO7454" s="1481" t="s">
        <v>8183</v>
      </c>
      <c r="VAP7454" s="1482" t="s">
        <v>49</v>
      </c>
      <c r="VAQ7454" s="1482" t="s">
        <v>351</v>
      </c>
      <c r="VAR7454" s="1483" t="s">
        <v>12</v>
      </c>
      <c r="VAS7454" s="1484" t="s">
        <v>3895</v>
      </c>
      <c r="VAT7454" s="1485" t="s">
        <v>142</v>
      </c>
      <c r="VAU7454" s="1413">
        <v>43977</v>
      </c>
      <c r="VAV7454" s="1465" t="s">
        <v>3798</v>
      </c>
      <c r="VAW7454" s="1481" t="s">
        <v>8183</v>
      </c>
      <c r="VAX7454" s="1482" t="s">
        <v>49</v>
      </c>
      <c r="VAY7454" s="1482" t="s">
        <v>351</v>
      </c>
      <c r="VAZ7454" s="1483" t="s">
        <v>12</v>
      </c>
      <c r="VBA7454" s="1484" t="s">
        <v>3895</v>
      </c>
      <c r="VBB7454" s="1485" t="s">
        <v>142</v>
      </c>
      <c r="VBC7454" s="1413">
        <v>43977</v>
      </c>
      <c r="VBD7454" s="1465" t="s">
        <v>3798</v>
      </c>
      <c r="VBE7454" s="1481" t="s">
        <v>8183</v>
      </c>
      <c r="VBF7454" s="1482" t="s">
        <v>49</v>
      </c>
      <c r="VBG7454" s="1482" t="s">
        <v>351</v>
      </c>
      <c r="VBH7454" s="1483" t="s">
        <v>12</v>
      </c>
      <c r="VBI7454" s="1484" t="s">
        <v>3895</v>
      </c>
      <c r="VBJ7454" s="1485" t="s">
        <v>142</v>
      </c>
      <c r="VBK7454" s="1413">
        <v>43977</v>
      </c>
      <c r="VBL7454" s="1465" t="s">
        <v>3798</v>
      </c>
      <c r="VBM7454" s="1481" t="s">
        <v>8183</v>
      </c>
      <c r="VBN7454" s="1482" t="s">
        <v>49</v>
      </c>
      <c r="VBO7454" s="1482" t="s">
        <v>351</v>
      </c>
      <c r="VBP7454" s="1483" t="s">
        <v>12</v>
      </c>
      <c r="VBQ7454" s="1484" t="s">
        <v>3895</v>
      </c>
      <c r="VBR7454" s="1485" t="s">
        <v>142</v>
      </c>
      <c r="VBS7454" s="1413">
        <v>43977</v>
      </c>
      <c r="VBT7454" s="1465" t="s">
        <v>3798</v>
      </c>
      <c r="VBU7454" s="1481" t="s">
        <v>8183</v>
      </c>
      <c r="VBV7454" s="1482" t="s">
        <v>49</v>
      </c>
      <c r="VBW7454" s="1482" t="s">
        <v>351</v>
      </c>
      <c r="VBX7454" s="1483" t="s">
        <v>12</v>
      </c>
      <c r="VBY7454" s="1484" t="s">
        <v>3895</v>
      </c>
      <c r="VBZ7454" s="1485" t="s">
        <v>142</v>
      </c>
      <c r="VCA7454" s="1413">
        <v>43977</v>
      </c>
      <c r="VCB7454" s="1465" t="s">
        <v>3798</v>
      </c>
      <c r="VCC7454" s="1481" t="s">
        <v>8183</v>
      </c>
      <c r="VCD7454" s="1482" t="s">
        <v>49</v>
      </c>
      <c r="VCE7454" s="1482" t="s">
        <v>351</v>
      </c>
      <c r="VCF7454" s="1483" t="s">
        <v>12</v>
      </c>
      <c r="VCG7454" s="1484" t="s">
        <v>3895</v>
      </c>
      <c r="VCH7454" s="1485" t="s">
        <v>142</v>
      </c>
      <c r="VCI7454" s="1413">
        <v>43977</v>
      </c>
      <c r="VCJ7454" s="1465" t="s">
        <v>3798</v>
      </c>
      <c r="VCK7454" s="1481" t="s">
        <v>8183</v>
      </c>
      <c r="VCL7454" s="1482" t="s">
        <v>49</v>
      </c>
      <c r="VCM7454" s="1482" t="s">
        <v>351</v>
      </c>
      <c r="VCN7454" s="1483" t="s">
        <v>12</v>
      </c>
      <c r="VCO7454" s="1484" t="s">
        <v>3895</v>
      </c>
      <c r="VCP7454" s="1485" t="s">
        <v>142</v>
      </c>
      <c r="VCQ7454" s="1413">
        <v>43977</v>
      </c>
      <c r="VCR7454" s="1465" t="s">
        <v>3798</v>
      </c>
      <c r="VCS7454" s="1481" t="s">
        <v>8183</v>
      </c>
      <c r="VCT7454" s="1482" t="s">
        <v>49</v>
      </c>
      <c r="VCU7454" s="1482" t="s">
        <v>351</v>
      </c>
      <c r="VCV7454" s="1483" t="s">
        <v>12</v>
      </c>
      <c r="VCW7454" s="1484" t="s">
        <v>3895</v>
      </c>
      <c r="VCX7454" s="1485" t="s">
        <v>142</v>
      </c>
      <c r="VCY7454" s="1413">
        <v>43977</v>
      </c>
      <c r="VCZ7454" s="1465" t="s">
        <v>3798</v>
      </c>
      <c r="VDA7454" s="1481" t="s">
        <v>8183</v>
      </c>
      <c r="VDB7454" s="1482" t="s">
        <v>49</v>
      </c>
      <c r="VDC7454" s="1482" t="s">
        <v>351</v>
      </c>
      <c r="VDD7454" s="1483" t="s">
        <v>12</v>
      </c>
      <c r="VDE7454" s="1484" t="s">
        <v>3895</v>
      </c>
      <c r="VDF7454" s="1485" t="s">
        <v>142</v>
      </c>
      <c r="VDG7454" s="1413">
        <v>43977</v>
      </c>
      <c r="VDH7454" s="1465" t="s">
        <v>3798</v>
      </c>
      <c r="VDI7454" s="1481" t="s">
        <v>8183</v>
      </c>
      <c r="VDJ7454" s="1482" t="s">
        <v>49</v>
      </c>
      <c r="VDK7454" s="1482" t="s">
        <v>351</v>
      </c>
      <c r="VDL7454" s="1483" t="s">
        <v>12</v>
      </c>
      <c r="VDM7454" s="1484" t="s">
        <v>3895</v>
      </c>
      <c r="VDN7454" s="1485" t="s">
        <v>142</v>
      </c>
      <c r="VDO7454" s="1413">
        <v>43977</v>
      </c>
      <c r="VDP7454" s="1465" t="s">
        <v>3798</v>
      </c>
      <c r="VDQ7454" s="1481" t="s">
        <v>8183</v>
      </c>
      <c r="VDR7454" s="1482" t="s">
        <v>49</v>
      </c>
      <c r="VDS7454" s="1482" t="s">
        <v>351</v>
      </c>
      <c r="VDT7454" s="1483" t="s">
        <v>12</v>
      </c>
      <c r="VDU7454" s="1484" t="s">
        <v>3895</v>
      </c>
      <c r="VDV7454" s="1485" t="s">
        <v>142</v>
      </c>
      <c r="VDW7454" s="1413">
        <v>43977</v>
      </c>
      <c r="VDX7454" s="1465" t="s">
        <v>3798</v>
      </c>
      <c r="VDY7454" s="1481" t="s">
        <v>8183</v>
      </c>
      <c r="VDZ7454" s="1482" t="s">
        <v>49</v>
      </c>
      <c r="VEA7454" s="1482" t="s">
        <v>351</v>
      </c>
      <c r="VEB7454" s="1483" t="s">
        <v>12</v>
      </c>
      <c r="VEC7454" s="1484" t="s">
        <v>3895</v>
      </c>
      <c r="VED7454" s="1485" t="s">
        <v>142</v>
      </c>
      <c r="VEE7454" s="1413">
        <v>43977</v>
      </c>
      <c r="VEF7454" s="1465" t="s">
        <v>3798</v>
      </c>
      <c r="VEG7454" s="1481" t="s">
        <v>8183</v>
      </c>
      <c r="VEH7454" s="1482" t="s">
        <v>49</v>
      </c>
      <c r="VEI7454" s="1482" t="s">
        <v>351</v>
      </c>
      <c r="VEJ7454" s="1483" t="s">
        <v>12</v>
      </c>
      <c r="VEK7454" s="1484" t="s">
        <v>3895</v>
      </c>
      <c r="VEL7454" s="1485" t="s">
        <v>142</v>
      </c>
      <c r="VEM7454" s="1413">
        <v>43977</v>
      </c>
      <c r="VEN7454" s="1465" t="s">
        <v>3798</v>
      </c>
      <c r="VEO7454" s="1481" t="s">
        <v>8183</v>
      </c>
      <c r="VEP7454" s="1482" t="s">
        <v>49</v>
      </c>
      <c r="VEQ7454" s="1482" t="s">
        <v>351</v>
      </c>
      <c r="VER7454" s="1483" t="s">
        <v>12</v>
      </c>
      <c r="VES7454" s="1484" t="s">
        <v>3895</v>
      </c>
      <c r="VET7454" s="1485" t="s">
        <v>142</v>
      </c>
      <c r="VEU7454" s="1413">
        <v>43977</v>
      </c>
      <c r="VEV7454" s="1465" t="s">
        <v>3798</v>
      </c>
      <c r="VEW7454" s="1481" t="s">
        <v>8183</v>
      </c>
      <c r="VEX7454" s="1482" t="s">
        <v>49</v>
      </c>
      <c r="VEY7454" s="1482" t="s">
        <v>351</v>
      </c>
      <c r="VEZ7454" s="1483" t="s">
        <v>12</v>
      </c>
      <c r="VFA7454" s="1484" t="s">
        <v>3895</v>
      </c>
      <c r="VFB7454" s="1485" t="s">
        <v>142</v>
      </c>
      <c r="VFC7454" s="1413">
        <v>43977</v>
      </c>
      <c r="VFD7454" s="1465" t="s">
        <v>3798</v>
      </c>
      <c r="VFE7454" s="1481" t="s">
        <v>8183</v>
      </c>
      <c r="VFF7454" s="1482" t="s">
        <v>49</v>
      </c>
      <c r="VFG7454" s="1482" t="s">
        <v>351</v>
      </c>
      <c r="VFH7454" s="1483" t="s">
        <v>12</v>
      </c>
      <c r="VFI7454" s="1484" t="s">
        <v>3895</v>
      </c>
      <c r="VFJ7454" s="1485" t="s">
        <v>142</v>
      </c>
      <c r="VFK7454" s="1413">
        <v>43977</v>
      </c>
      <c r="VFL7454" s="1465" t="s">
        <v>3798</v>
      </c>
      <c r="VFM7454" s="1481" t="s">
        <v>8183</v>
      </c>
      <c r="VFN7454" s="1482" t="s">
        <v>49</v>
      </c>
      <c r="VFO7454" s="1482" t="s">
        <v>351</v>
      </c>
      <c r="VFP7454" s="1483" t="s">
        <v>12</v>
      </c>
      <c r="VFQ7454" s="1484" t="s">
        <v>3895</v>
      </c>
      <c r="VFR7454" s="1485" t="s">
        <v>142</v>
      </c>
      <c r="VFS7454" s="1413">
        <v>43977</v>
      </c>
      <c r="VFT7454" s="1465" t="s">
        <v>3798</v>
      </c>
      <c r="VFU7454" s="1481" t="s">
        <v>8183</v>
      </c>
      <c r="VFV7454" s="1482" t="s">
        <v>49</v>
      </c>
      <c r="VFW7454" s="1482" t="s">
        <v>351</v>
      </c>
      <c r="VFX7454" s="1483" t="s">
        <v>12</v>
      </c>
      <c r="VFY7454" s="1484" t="s">
        <v>3895</v>
      </c>
      <c r="VFZ7454" s="1485" t="s">
        <v>142</v>
      </c>
      <c r="VGA7454" s="1413">
        <v>43977</v>
      </c>
      <c r="VGB7454" s="1465" t="s">
        <v>3798</v>
      </c>
      <c r="VGC7454" s="1481" t="s">
        <v>8183</v>
      </c>
      <c r="VGD7454" s="1482" t="s">
        <v>49</v>
      </c>
      <c r="VGE7454" s="1482" t="s">
        <v>351</v>
      </c>
      <c r="VGF7454" s="1483" t="s">
        <v>12</v>
      </c>
      <c r="VGG7454" s="1484" t="s">
        <v>3895</v>
      </c>
      <c r="VGH7454" s="1485" t="s">
        <v>142</v>
      </c>
      <c r="VGI7454" s="1413">
        <v>43977</v>
      </c>
      <c r="VGJ7454" s="1465" t="s">
        <v>3798</v>
      </c>
      <c r="VGK7454" s="1481" t="s">
        <v>8183</v>
      </c>
      <c r="VGL7454" s="1482" t="s">
        <v>49</v>
      </c>
      <c r="VGM7454" s="1482" t="s">
        <v>351</v>
      </c>
      <c r="VGN7454" s="1483" t="s">
        <v>12</v>
      </c>
      <c r="VGO7454" s="1484" t="s">
        <v>3895</v>
      </c>
      <c r="VGP7454" s="1485" t="s">
        <v>142</v>
      </c>
      <c r="VGQ7454" s="1413">
        <v>43977</v>
      </c>
      <c r="VGR7454" s="1465" t="s">
        <v>3798</v>
      </c>
      <c r="VGS7454" s="1481" t="s">
        <v>8183</v>
      </c>
      <c r="VGT7454" s="1482" t="s">
        <v>49</v>
      </c>
      <c r="VGU7454" s="1482" t="s">
        <v>351</v>
      </c>
      <c r="VGV7454" s="1483" t="s">
        <v>12</v>
      </c>
      <c r="VGW7454" s="1484" t="s">
        <v>3895</v>
      </c>
      <c r="VGX7454" s="1485" t="s">
        <v>142</v>
      </c>
      <c r="VGY7454" s="1413">
        <v>43977</v>
      </c>
      <c r="VGZ7454" s="1465" t="s">
        <v>3798</v>
      </c>
      <c r="VHA7454" s="1481" t="s">
        <v>8183</v>
      </c>
      <c r="VHB7454" s="1482" t="s">
        <v>49</v>
      </c>
      <c r="VHC7454" s="1482" t="s">
        <v>351</v>
      </c>
      <c r="VHD7454" s="1483" t="s">
        <v>12</v>
      </c>
      <c r="VHE7454" s="1484" t="s">
        <v>3895</v>
      </c>
      <c r="VHF7454" s="1485" t="s">
        <v>142</v>
      </c>
      <c r="VHG7454" s="1413">
        <v>43977</v>
      </c>
      <c r="VHH7454" s="1465" t="s">
        <v>3798</v>
      </c>
      <c r="VHI7454" s="1481" t="s">
        <v>8183</v>
      </c>
      <c r="VHJ7454" s="1482" t="s">
        <v>49</v>
      </c>
      <c r="VHK7454" s="1482" t="s">
        <v>351</v>
      </c>
      <c r="VHL7454" s="1483" t="s">
        <v>12</v>
      </c>
      <c r="VHM7454" s="1484" t="s">
        <v>3895</v>
      </c>
      <c r="VHN7454" s="1485" t="s">
        <v>142</v>
      </c>
      <c r="VHO7454" s="1413">
        <v>43977</v>
      </c>
      <c r="VHP7454" s="1465" t="s">
        <v>3798</v>
      </c>
      <c r="VHQ7454" s="1481" t="s">
        <v>8183</v>
      </c>
      <c r="VHR7454" s="1482" t="s">
        <v>49</v>
      </c>
      <c r="VHS7454" s="1482" t="s">
        <v>351</v>
      </c>
      <c r="VHT7454" s="1483" t="s">
        <v>12</v>
      </c>
      <c r="VHU7454" s="1484" t="s">
        <v>3895</v>
      </c>
      <c r="VHV7454" s="1485" t="s">
        <v>142</v>
      </c>
      <c r="VHW7454" s="1413">
        <v>43977</v>
      </c>
      <c r="VHX7454" s="1465" t="s">
        <v>3798</v>
      </c>
      <c r="VHY7454" s="1481" t="s">
        <v>8183</v>
      </c>
      <c r="VHZ7454" s="1482" t="s">
        <v>49</v>
      </c>
      <c r="VIA7454" s="1482" t="s">
        <v>351</v>
      </c>
      <c r="VIB7454" s="1483" t="s">
        <v>12</v>
      </c>
      <c r="VIC7454" s="1484" t="s">
        <v>3895</v>
      </c>
      <c r="VID7454" s="1485" t="s">
        <v>142</v>
      </c>
      <c r="VIE7454" s="1413">
        <v>43977</v>
      </c>
      <c r="VIF7454" s="1465" t="s">
        <v>3798</v>
      </c>
      <c r="VIG7454" s="1481" t="s">
        <v>8183</v>
      </c>
      <c r="VIH7454" s="1482" t="s">
        <v>49</v>
      </c>
      <c r="VII7454" s="1482" t="s">
        <v>351</v>
      </c>
      <c r="VIJ7454" s="1483" t="s">
        <v>12</v>
      </c>
      <c r="VIK7454" s="1484" t="s">
        <v>3895</v>
      </c>
      <c r="VIL7454" s="1485" t="s">
        <v>142</v>
      </c>
      <c r="VIM7454" s="1413">
        <v>43977</v>
      </c>
      <c r="VIN7454" s="1465" t="s">
        <v>3798</v>
      </c>
      <c r="VIO7454" s="1481" t="s">
        <v>8183</v>
      </c>
      <c r="VIP7454" s="1482" t="s">
        <v>49</v>
      </c>
      <c r="VIQ7454" s="1482" t="s">
        <v>351</v>
      </c>
      <c r="VIR7454" s="1483" t="s">
        <v>12</v>
      </c>
      <c r="VIS7454" s="1484" t="s">
        <v>3895</v>
      </c>
      <c r="VIT7454" s="1485" t="s">
        <v>142</v>
      </c>
      <c r="VIU7454" s="1413">
        <v>43977</v>
      </c>
      <c r="VIV7454" s="1465" t="s">
        <v>3798</v>
      </c>
      <c r="VIW7454" s="1481" t="s">
        <v>8183</v>
      </c>
      <c r="VIX7454" s="1482" t="s">
        <v>49</v>
      </c>
      <c r="VIY7454" s="1482" t="s">
        <v>351</v>
      </c>
      <c r="VIZ7454" s="1483" t="s">
        <v>12</v>
      </c>
      <c r="VJA7454" s="1484" t="s">
        <v>3895</v>
      </c>
      <c r="VJB7454" s="1485" t="s">
        <v>142</v>
      </c>
      <c r="VJC7454" s="1413">
        <v>43977</v>
      </c>
      <c r="VJD7454" s="1465" t="s">
        <v>3798</v>
      </c>
      <c r="VJE7454" s="1481" t="s">
        <v>8183</v>
      </c>
      <c r="VJF7454" s="1482" t="s">
        <v>49</v>
      </c>
      <c r="VJG7454" s="1482" t="s">
        <v>351</v>
      </c>
      <c r="VJH7454" s="1483" t="s">
        <v>12</v>
      </c>
      <c r="VJI7454" s="1484" t="s">
        <v>3895</v>
      </c>
      <c r="VJJ7454" s="1485" t="s">
        <v>142</v>
      </c>
      <c r="VJK7454" s="1413">
        <v>43977</v>
      </c>
      <c r="VJL7454" s="1465" t="s">
        <v>3798</v>
      </c>
      <c r="VJM7454" s="1481" t="s">
        <v>8183</v>
      </c>
      <c r="VJN7454" s="1482" t="s">
        <v>49</v>
      </c>
      <c r="VJO7454" s="1482" t="s">
        <v>351</v>
      </c>
      <c r="VJP7454" s="1483" t="s">
        <v>12</v>
      </c>
      <c r="VJQ7454" s="1484" t="s">
        <v>3895</v>
      </c>
      <c r="VJR7454" s="1485" t="s">
        <v>142</v>
      </c>
      <c r="VJS7454" s="1413">
        <v>43977</v>
      </c>
      <c r="VJT7454" s="1465" t="s">
        <v>3798</v>
      </c>
      <c r="VJU7454" s="1481" t="s">
        <v>8183</v>
      </c>
      <c r="VJV7454" s="1482" t="s">
        <v>49</v>
      </c>
      <c r="VJW7454" s="1482" t="s">
        <v>351</v>
      </c>
      <c r="VJX7454" s="1483" t="s">
        <v>12</v>
      </c>
      <c r="VJY7454" s="1484" t="s">
        <v>3895</v>
      </c>
      <c r="VJZ7454" s="1485" t="s">
        <v>142</v>
      </c>
      <c r="VKA7454" s="1413">
        <v>43977</v>
      </c>
      <c r="VKB7454" s="1465" t="s">
        <v>3798</v>
      </c>
      <c r="VKC7454" s="1481" t="s">
        <v>8183</v>
      </c>
      <c r="VKD7454" s="1482" t="s">
        <v>49</v>
      </c>
      <c r="VKE7454" s="1482" t="s">
        <v>351</v>
      </c>
      <c r="VKF7454" s="1483" t="s">
        <v>12</v>
      </c>
      <c r="VKG7454" s="1484" t="s">
        <v>3895</v>
      </c>
      <c r="VKH7454" s="1485" t="s">
        <v>142</v>
      </c>
      <c r="VKI7454" s="1413">
        <v>43977</v>
      </c>
      <c r="VKJ7454" s="1465" t="s">
        <v>3798</v>
      </c>
      <c r="VKK7454" s="1481" t="s">
        <v>8183</v>
      </c>
      <c r="VKL7454" s="1482" t="s">
        <v>49</v>
      </c>
      <c r="VKM7454" s="1482" t="s">
        <v>351</v>
      </c>
      <c r="VKN7454" s="1483" t="s">
        <v>12</v>
      </c>
      <c r="VKO7454" s="1484" t="s">
        <v>3895</v>
      </c>
      <c r="VKP7454" s="1485" t="s">
        <v>142</v>
      </c>
      <c r="VKQ7454" s="1413">
        <v>43977</v>
      </c>
      <c r="VKR7454" s="1465" t="s">
        <v>3798</v>
      </c>
      <c r="VKS7454" s="1481" t="s">
        <v>8183</v>
      </c>
      <c r="VKT7454" s="1482" t="s">
        <v>49</v>
      </c>
      <c r="VKU7454" s="1482" t="s">
        <v>351</v>
      </c>
      <c r="VKV7454" s="1483" t="s">
        <v>12</v>
      </c>
      <c r="VKW7454" s="1484" t="s">
        <v>3895</v>
      </c>
      <c r="VKX7454" s="1485" t="s">
        <v>142</v>
      </c>
      <c r="VKY7454" s="1413">
        <v>43977</v>
      </c>
      <c r="VKZ7454" s="1465" t="s">
        <v>3798</v>
      </c>
      <c r="VLA7454" s="1481" t="s">
        <v>8183</v>
      </c>
      <c r="VLB7454" s="1482" t="s">
        <v>49</v>
      </c>
      <c r="VLC7454" s="1482" t="s">
        <v>351</v>
      </c>
      <c r="VLD7454" s="1483" t="s">
        <v>12</v>
      </c>
      <c r="VLE7454" s="1484" t="s">
        <v>3895</v>
      </c>
      <c r="VLF7454" s="1485" t="s">
        <v>142</v>
      </c>
      <c r="VLG7454" s="1413">
        <v>43977</v>
      </c>
      <c r="VLH7454" s="1465" t="s">
        <v>3798</v>
      </c>
      <c r="VLI7454" s="1481" t="s">
        <v>8183</v>
      </c>
      <c r="VLJ7454" s="1482" t="s">
        <v>49</v>
      </c>
      <c r="VLK7454" s="1482" t="s">
        <v>351</v>
      </c>
      <c r="VLL7454" s="1483" t="s">
        <v>12</v>
      </c>
      <c r="VLM7454" s="1484" t="s">
        <v>3895</v>
      </c>
      <c r="VLN7454" s="1485" t="s">
        <v>142</v>
      </c>
      <c r="VLO7454" s="1413">
        <v>43977</v>
      </c>
      <c r="VLP7454" s="1465" t="s">
        <v>3798</v>
      </c>
      <c r="VLQ7454" s="1481" t="s">
        <v>8183</v>
      </c>
      <c r="VLR7454" s="1482" t="s">
        <v>49</v>
      </c>
      <c r="VLS7454" s="1482" t="s">
        <v>351</v>
      </c>
      <c r="VLT7454" s="1483" t="s">
        <v>12</v>
      </c>
      <c r="VLU7454" s="1484" t="s">
        <v>3895</v>
      </c>
      <c r="VLV7454" s="1485" t="s">
        <v>142</v>
      </c>
      <c r="VLW7454" s="1413">
        <v>43977</v>
      </c>
      <c r="VLX7454" s="1465" t="s">
        <v>3798</v>
      </c>
      <c r="VLY7454" s="1481" t="s">
        <v>8183</v>
      </c>
      <c r="VLZ7454" s="1482" t="s">
        <v>49</v>
      </c>
      <c r="VMA7454" s="1482" t="s">
        <v>351</v>
      </c>
      <c r="VMB7454" s="1483" t="s">
        <v>12</v>
      </c>
      <c r="VMC7454" s="1484" t="s">
        <v>3895</v>
      </c>
      <c r="VMD7454" s="1485" t="s">
        <v>142</v>
      </c>
      <c r="VME7454" s="1413">
        <v>43977</v>
      </c>
      <c r="VMF7454" s="1465" t="s">
        <v>3798</v>
      </c>
      <c r="VMG7454" s="1481" t="s">
        <v>8183</v>
      </c>
      <c r="VMH7454" s="1482" t="s">
        <v>49</v>
      </c>
      <c r="VMI7454" s="1482" t="s">
        <v>351</v>
      </c>
      <c r="VMJ7454" s="1483" t="s">
        <v>12</v>
      </c>
      <c r="VMK7454" s="1484" t="s">
        <v>3895</v>
      </c>
      <c r="VML7454" s="1485" t="s">
        <v>142</v>
      </c>
      <c r="VMM7454" s="1413">
        <v>43977</v>
      </c>
      <c r="VMN7454" s="1465" t="s">
        <v>3798</v>
      </c>
      <c r="VMO7454" s="1481" t="s">
        <v>8183</v>
      </c>
      <c r="VMP7454" s="1482" t="s">
        <v>49</v>
      </c>
      <c r="VMQ7454" s="1482" t="s">
        <v>351</v>
      </c>
      <c r="VMR7454" s="1483" t="s">
        <v>12</v>
      </c>
      <c r="VMS7454" s="1484" t="s">
        <v>3895</v>
      </c>
      <c r="VMT7454" s="1485" t="s">
        <v>142</v>
      </c>
      <c r="VMU7454" s="1413">
        <v>43977</v>
      </c>
      <c r="VMV7454" s="1465" t="s">
        <v>3798</v>
      </c>
      <c r="VMW7454" s="1481" t="s">
        <v>8183</v>
      </c>
      <c r="VMX7454" s="1482" t="s">
        <v>49</v>
      </c>
      <c r="VMY7454" s="1482" t="s">
        <v>351</v>
      </c>
      <c r="VMZ7454" s="1483" t="s">
        <v>12</v>
      </c>
      <c r="VNA7454" s="1484" t="s">
        <v>3895</v>
      </c>
      <c r="VNB7454" s="1485" t="s">
        <v>142</v>
      </c>
      <c r="VNC7454" s="1413">
        <v>43977</v>
      </c>
      <c r="VND7454" s="1465" t="s">
        <v>3798</v>
      </c>
      <c r="VNE7454" s="1481" t="s">
        <v>8183</v>
      </c>
      <c r="VNF7454" s="1482" t="s">
        <v>49</v>
      </c>
      <c r="VNG7454" s="1482" t="s">
        <v>351</v>
      </c>
      <c r="VNH7454" s="1483" t="s">
        <v>12</v>
      </c>
      <c r="VNI7454" s="1484" t="s">
        <v>3895</v>
      </c>
      <c r="VNJ7454" s="1485" t="s">
        <v>142</v>
      </c>
      <c r="VNK7454" s="1413">
        <v>43977</v>
      </c>
      <c r="VNL7454" s="1465" t="s">
        <v>3798</v>
      </c>
      <c r="VNM7454" s="1481" t="s">
        <v>8183</v>
      </c>
      <c r="VNN7454" s="1482" t="s">
        <v>49</v>
      </c>
      <c r="VNO7454" s="1482" t="s">
        <v>351</v>
      </c>
      <c r="VNP7454" s="1483" t="s">
        <v>12</v>
      </c>
      <c r="VNQ7454" s="1484" t="s">
        <v>3895</v>
      </c>
      <c r="VNR7454" s="1485" t="s">
        <v>142</v>
      </c>
      <c r="VNS7454" s="1413">
        <v>43977</v>
      </c>
      <c r="VNT7454" s="1465" t="s">
        <v>3798</v>
      </c>
      <c r="VNU7454" s="1481" t="s">
        <v>8183</v>
      </c>
      <c r="VNV7454" s="1482" t="s">
        <v>49</v>
      </c>
      <c r="VNW7454" s="1482" t="s">
        <v>351</v>
      </c>
      <c r="VNX7454" s="1483" t="s">
        <v>12</v>
      </c>
      <c r="VNY7454" s="1484" t="s">
        <v>3895</v>
      </c>
      <c r="VNZ7454" s="1485" t="s">
        <v>142</v>
      </c>
      <c r="VOA7454" s="1413">
        <v>43977</v>
      </c>
      <c r="VOB7454" s="1465" t="s">
        <v>3798</v>
      </c>
      <c r="VOC7454" s="1481" t="s">
        <v>8183</v>
      </c>
      <c r="VOD7454" s="1482" t="s">
        <v>49</v>
      </c>
      <c r="VOE7454" s="1482" t="s">
        <v>351</v>
      </c>
      <c r="VOF7454" s="1483" t="s">
        <v>12</v>
      </c>
      <c r="VOG7454" s="1484" t="s">
        <v>3895</v>
      </c>
      <c r="VOH7454" s="1485" t="s">
        <v>142</v>
      </c>
      <c r="VOI7454" s="1413">
        <v>43977</v>
      </c>
      <c r="VOJ7454" s="1465" t="s">
        <v>3798</v>
      </c>
      <c r="VOK7454" s="1481" t="s">
        <v>8183</v>
      </c>
      <c r="VOL7454" s="1482" t="s">
        <v>49</v>
      </c>
      <c r="VOM7454" s="1482" t="s">
        <v>351</v>
      </c>
      <c r="VON7454" s="1483" t="s">
        <v>12</v>
      </c>
      <c r="VOO7454" s="1484" t="s">
        <v>3895</v>
      </c>
      <c r="VOP7454" s="1485" t="s">
        <v>142</v>
      </c>
      <c r="VOQ7454" s="1413">
        <v>43977</v>
      </c>
      <c r="VOR7454" s="1465" t="s">
        <v>3798</v>
      </c>
      <c r="VOS7454" s="1481" t="s">
        <v>8183</v>
      </c>
      <c r="VOT7454" s="1482" t="s">
        <v>49</v>
      </c>
      <c r="VOU7454" s="1482" t="s">
        <v>351</v>
      </c>
      <c r="VOV7454" s="1483" t="s">
        <v>12</v>
      </c>
      <c r="VOW7454" s="1484" t="s">
        <v>3895</v>
      </c>
      <c r="VOX7454" s="1485" t="s">
        <v>142</v>
      </c>
      <c r="VOY7454" s="1413">
        <v>43977</v>
      </c>
      <c r="VOZ7454" s="1465" t="s">
        <v>3798</v>
      </c>
      <c r="VPA7454" s="1481" t="s">
        <v>8183</v>
      </c>
      <c r="VPB7454" s="1482" t="s">
        <v>49</v>
      </c>
      <c r="VPC7454" s="1482" t="s">
        <v>351</v>
      </c>
      <c r="VPD7454" s="1483" t="s">
        <v>12</v>
      </c>
      <c r="VPE7454" s="1484" t="s">
        <v>3895</v>
      </c>
      <c r="VPF7454" s="1485" t="s">
        <v>142</v>
      </c>
      <c r="VPG7454" s="1413">
        <v>43977</v>
      </c>
      <c r="VPH7454" s="1465" t="s">
        <v>3798</v>
      </c>
      <c r="VPI7454" s="1481" t="s">
        <v>8183</v>
      </c>
      <c r="VPJ7454" s="1482" t="s">
        <v>49</v>
      </c>
      <c r="VPK7454" s="1482" t="s">
        <v>351</v>
      </c>
      <c r="VPL7454" s="1483" t="s">
        <v>12</v>
      </c>
      <c r="VPM7454" s="1484" t="s">
        <v>3895</v>
      </c>
      <c r="VPN7454" s="1485" t="s">
        <v>142</v>
      </c>
      <c r="VPO7454" s="1413">
        <v>43977</v>
      </c>
      <c r="VPP7454" s="1465" t="s">
        <v>3798</v>
      </c>
      <c r="VPQ7454" s="1481" t="s">
        <v>8183</v>
      </c>
      <c r="VPR7454" s="1482" t="s">
        <v>49</v>
      </c>
      <c r="VPS7454" s="1482" t="s">
        <v>351</v>
      </c>
      <c r="VPT7454" s="1483" t="s">
        <v>12</v>
      </c>
      <c r="VPU7454" s="1484" t="s">
        <v>3895</v>
      </c>
      <c r="VPV7454" s="1485" t="s">
        <v>142</v>
      </c>
      <c r="VPW7454" s="1413">
        <v>43977</v>
      </c>
      <c r="VPX7454" s="1465" t="s">
        <v>3798</v>
      </c>
      <c r="VPY7454" s="1481" t="s">
        <v>8183</v>
      </c>
      <c r="VPZ7454" s="1482" t="s">
        <v>49</v>
      </c>
      <c r="VQA7454" s="1482" t="s">
        <v>351</v>
      </c>
      <c r="VQB7454" s="1483" t="s">
        <v>12</v>
      </c>
      <c r="VQC7454" s="1484" t="s">
        <v>3895</v>
      </c>
      <c r="VQD7454" s="1485" t="s">
        <v>142</v>
      </c>
      <c r="VQE7454" s="1413">
        <v>43977</v>
      </c>
      <c r="VQF7454" s="1465" t="s">
        <v>3798</v>
      </c>
      <c r="VQG7454" s="1481" t="s">
        <v>8183</v>
      </c>
      <c r="VQH7454" s="1482" t="s">
        <v>49</v>
      </c>
      <c r="VQI7454" s="1482" t="s">
        <v>351</v>
      </c>
      <c r="VQJ7454" s="1483" t="s">
        <v>12</v>
      </c>
      <c r="VQK7454" s="1484" t="s">
        <v>3895</v>
      </c>
      <c r="VQL7454" s="1485" t="s">
        <v>142</v>
      </c>
      <c r="VQM7454" s="1413">
        <v>43977</v>
      </c>
      <c r="VQN7454" s="1465" t="s">
        <v>3798</v>
      </c>
      <c r="VQO7454" s="1481" t="s">
        <v>8183</v>
      </c>
      <c r="VQP7454" s="1482" t="s">
        <v>49</v>
      </c>
      <c r="VQQ7454" s="1482" t="s">
        <v>351</v>
      </c>
      <c r="VQR7454" s="1483" t="s">
        <v>12</v>
      </c>
      <c r="VQS7454" s="1484" t="s">
        <v>3895</v>
      </c>
      <c r="VQT7454" s="1485" t="s">
        <v>142</v>
      </c>
      <c r="VQU7454" s="1413">
        <v>43977</v>
      </c>
      <c r="VQV7454" s="1465" t="s">
        <v>3798</v>
      </c>
      <c r="VQW7454" s="1481" t="s">
        <v>8183</v>
      </c>
      <c r="VQX7454" s="1482" t="s">
        <v>49</v>
      </c>
      <c r="VQY7454" s="1482" t="s">
        <v>351</v>
      </c>
      <c r="VQZ7454" s="1483" t="s">
        <v>12</v>
      </c>
      <c r="VRA7454" s="1484" t="s">
        <v>3895</v>
      </c>
      <c r="VRB7454" s="1485" t="s">
        <v>142</v>
      </c>
      <c r="VRC7454" s="1413">
        <v>43977</v>
      </c>
      <c r="VRD7454" s="1465" t="s">
        <v>3798</v>
      </c>
      <c r="VRE7454" s="1481" t="s">
        <v>8183</v>
      </c>
      <c r="VRF7454" s="1482" t="s">
        <v>49</v>
      </c>
      <c r="VRG7454" s="1482" t="s">
        <v>351</v>
      </c>
      <c r="VRH7454" s="1483" t="s">
        <v>12</v>
      </c>
      <c r="VRI7454" s="1484" t="s">
        <v>3895</v>
      </c>
      <c r="VRJ7454" s="1485" t="s">
        <v>142</v>
      </c>
      <c r="VRK7454" s="1413">
        <v>43977</v>
      </c>
      <c r="VRL7454" s="1465" t="s">
        <v>3798</v>
      </c>
      <c r="VRM7454" s="1481" t="s">
        <v>8183</v>
      </c>
      <c r="VRN7454" s="1482" t="s">
        <v>49</v>
      </c>
      <c r="VRO7454" s="1482" t="s">
        <v>351</v>
      </c>
      <c r="VRP7454" s="1483" t="s">
        <v>12</v>
      </c>
      <c r="VRQ7454" s="1484" t="s">
        <v>3895</v>
      </c>
      <c r="VRR7454" s="1485" t="s">
        <v>142</v>
      </c>
      <c r="VRS7454" s="1413">
        <v>43977</v>
      </c>
      <c r="VRT7454" s="1465" t="s">
        <v>3798</v>
      </c>
      <c r="VRU7454" s="1481" t="s">
        <v>8183</v>
      </c>
      <c r="VRV7454" s="1482" t="s">
        <v>49</v>
      </c>
      <c r="VRW7454" s="1482" t="s">
        <v>351</v>
      </c>
      <c r="VRX7454" s="1483" t="s">
        <v>12</v>
      </c>
      <c r="VRY7454" s="1484" t="s">
        <v>3895</v>
      </c>
      <c r="VRZ7454" s="1485" t="s">
        <v>142</v>
      </c>
      <c r="VSA7454" s="1413">
        <v>43977</v>
      </c>
      <c r="VSB7454" s="1465" t="s">
        <v>3798</v>
      </c>
      <c r="VSC7454" s="1481" t="s">
        <v>8183</v>
      </c>
      <c r="VSD7454" s="1482" t="s">
        <v>49</v>
      </c>
      <c r="VSE7454" s="1482" t="s">
        <v>351</v>
      </c>
      <c r="VSF7454" s="1483" t="s">
        <v>12</v>
      </c>
      <c r="VSG7454" s="1484" t="s">
        <v>3895</v>
      </c>
      <c r="VSH7454" s="1485" t="s">
        <v>142</v>
      </c>
      <c r="VSI7454" s="1413">
        <v>43977</v>
      </c>
      <c r="VSJ7454" s="1465" t="s">
        <v>3798</v>
      </c>
      <c r="VSK7454" s="1481" t="s">
        <v>8183</v>
      </c>
      <c r="VSL7454" s="1482" t="s">
        <v>49</v>
      </c>
      <c r="VSM7454" s="1482" t="s">
        <v>351</v>
      </c>
      <c r="VSN7454" s="1483" t="s">
        <v>12</v>
      </c>
      <c r="VSO7454" s="1484" t="s">
        <v>3895</v>
      </c>
      <c r="VSP7454" s="1485" t="s">
        <v>142</v>
      </c>
      <c r="VSQ7454" s="1413">
        <v>43977</v>
      </c>
      <c r="VSR7454" s="1465" t="s">
        <v>3798</v>
      </c>
      <c r="VSS7454" s="1481" t="s">
        <v>8183</v>
      </c>
      <c r="VST7454" s="1482" t="s">
        <v>49</v>
      </c>
      <c r="VSU7454" s="1482" t="s">
        <v>351</v>
      </c>
      <c r="VSV7454" s="1483" t="s">
        <v>12</v>
      </c>
      <c r="VSW7454" s="1484" t="s">
        <v>3895</v>
      </c>
      <c r="VSX7454" s="1485" t="s">
        <v>142</v>
      </c>
      <c r="VSY7454" s="1413">
        <v>43977</v>
      </c>
      <c r="VSZ7454" s="1465" t="s">
        <v>3798</v>
      </c>
      <c r="VTA7454" s="1481" t="s">
        <v>8183</v>
      </c>
      <c r="VTB7454" s="1482" t="s">
        <v>49</v>
      </c>
      <c r="VTC7454" s="1482" t="s">
        <v>351</v>
      </c>
      <c r="VTD7454" s="1483" t="s">
        <v>12</v>
      </c>
      <c r="VTE7454" s="1484" t="s">
        <v>3895</v>
      </c>
      <c r="VTF7454" s="1485" t="s">
        <v>142</v>
      </c>
      <c r="VTG7454" s="1413">
        <v>43977</v>
      </c>
      <c r="VTH7454" s="1465" t="s">
        <v>3798</v>
      </c>
      <c r="VTI7454" s="1481" t="s">
        <v>8183</v>
      </c>
      <c r="VTJ7454" s="1482" t="s">
        <v>49</v>
      </c>
      <c r="VTK7454" s="1482" t="s">
        <v>351</v>
      </c>
      <c r="VTL7454" s="1483" t="s">
        <v>12</v>
      </c>
      <c r="VTM7454" s="1484" t="s">
        <v>3895</v>
      </c>
      <c r="VTN7454" s="1485" t="s">
        <v>142</v>
      </c>
      <c r="VTO7454" s="1413">
        <v>43977</v>
      </c>
      <c r="VTP7454" s="1465" t="s">
        <v>3798</v>
      </c>
      <c r="VTQ7454" s="1481" t="s">
        <v>8183</v>
      </c>
      <c r="VTR7454" s="1482" t="s">
        <v>49</v>
      </c>
      <c r="VTS7454" s="1482" t="s">
        <v>351</v>
      </c>
      <c r="VTT7454" s="1483" t="s">
        <v>12</v>
      </c>
      <c r="VTU7454" s="1484" t="s">
        <v>3895</v>
      </c>
      <c r="VTV7454" s="1485" t="s">
        <v>142</v>
      </c>
      <c r="VTW7454" s="1413">
        <v>43977</v>
      </c>
      <c r="VTX7454" s="1465" t="s">
        <v>3798</v>
      </c>
      <c r="VTY7454" s="1481" t="s">
        <v>8183</v>
      </c>
      <c r="VTZ7454" s="1482" t="s">
        <v>49</v>
      </c>
      <c r="VUA7454" s="1482" t="s">
        <v>351</v>
      </c>
      <c r="VUB7454" s="1483" t="s">
        <v>12</v>
      </c>
      <c r="VUC7454" s="1484" t="s">
        <v>3895</v>
      </c>
      <c r="VUD7454" s="1485" t="s">
        <v>142</v>
      </c>
      <c r="VUE7454" s="1413">
        <v>43977</v>
      </c>
      <c r="VUF7454" s="1465" t="s">
        <v>3798</v>
      </c>
      <c r="VUG7454" s="1481" t="s">
        <v>8183</v>
      </c>
      <c r="VUH7454" s="1482" t="s">
        <v>49</v>
      </c>
      <c r="VUI7454" s="1482" t="s">
        <v>351</v>
      </c>
      <c r="VUJ7454" s="1483" t="s">
        <v>12</v>
      </c>
      <c r="VUK7454" s="1484" t="s">
        <v>3895</v>
      </c>
      <c r="VUL7454" s="1485" t="s">
        <v>142</v>
      </c>
      <c r="VUM7454" s="1413">
        <v>43977</v>
      </c>
      <c r="VUN7454" s="1465" t="s">
        <v>3798</v>
      </c>
      <c r="VUO7454" s="1481" t="s">
        <v>8183</v>
      </c>
      <c r="VUP7454" s="1482" t="s">
        <v>49</v>
      </c>
      <c r="VUQ7454" s="1482" t="s">
        <v>351</v>
      </c>
      <c r="VUR7454" s="1483" t="s">
        <v>12</v>
      </c>
      <c r="VUS7454" s="1484" t="s">
        <v>3895</v>
      </c>
      <c r="VUT7454" s="1485" t="s">
        <v>142</v>
      </c>
      <c r="VUU7454" s="1413">
        <v>43977</v>
      </c>
      <c r="VUV7454" s="1465" t="s">
        <v>3798</v>
      </c>
      <c r="VUW7454" s="1481" t="s">
        <v>8183</v>
      </c>
      <c r="VUX7454" s="1482" t="s">
        <v>49</v>
      </c>
      <c r="VUY7454" s="1482" t="s">
        <v>351</v>
      </c>
      <c r="VUZ7454" s="1483" t="s">
        <v>12</v>
      </c>
      <c r="VVA7454" s="1484" t="s">
        <v>3895</v>
      </c>
      <c r="VVB7454" s="1485" t="s">
        <v>142</v>
      </c>
      <c r="VVC7454" s="1413">
        <v>43977</v>
      </c>
      <c r="VVD7454" s="1465" t="s">
        <v>3798</v>
      </c>
      <c r="VVE7454" s="1481" t="s">
        <v>8183</v>
      </c>
      <c r="VVF7454" s="1482" t="s">
        <v>49</v>
      </c>
      <c r="VVG7454" s="1482" t="s">
        <v>351</v>
      </c>
      <c r="VVH7454" s="1483" t="s">
        <v>12</v>
      </c>
      <c r="VVI7454" s="1484" t="s">
        <v>3895</v>
      </c>
      <c r="VVJ7454" s="1485" t="s">
        <v>142</v>
      </c>
      <c r="VVK7454" s="1413">
        <v>43977</v>
      </c>
      <c r="VVL7454" s="1465" t="s">
        <v>3798</v>
      </c>
      <c r="VVM7454" s="1481" t="s">
        <v>8183</v>
      </c>
      <c r="VVN7454" s="1482" t="s">
        <v>49</v>
      </c>
      <c r="VVO7454" s="1482" t="s">
        <v>351</v>
      </c>
      <c r="VVP7454" s="1483" t="s">
        <v>12</v>
      </c>
      <c r="VVQ7454" s="1484" t="s">
        <v>3895</v>
      </c>
      <c r="VVR7454" s="1485" t="s">
        <v>142</v>
      </c>
      <c r="VVS7454" s="1413">
        <v>43977</v>
      </c>
      <c r="VVT7454" s="1465" t="s">
        <v>3798</v>
      </c>
      <c r="VVU7454" s="1481" t="s">
        <v>8183</v>
      </c>
      <c r="VVV7454" s="1482" t="s">
        <v>49</v>
      </c>
      <c r="VVW7454" s="1482" t="s">
        <v>351</v>
      </c>
      <c r="VVX7454" s="1483" t="s">
        <v>12</v>
      </c>
      <c r="VVY7454" s="1484" t="s">
        <v>3895</v>
      </c>
      <c r="VVZ7454" s="1485" t="s">
        <v>142</v>
      </c>
      <c r="VWA7454" s="1413">
        <v>43977</v>
      </c>
      <c r="VWB7454" s="1465" t="s">
        <v>3798</v>
      </c>
      <c r="VWC7454" s="1481" t="s">
        <v>8183</v>
      </c>
      <c r="VWD7454" s="1482" t="s">
        <v>49</v>
      </c>
      <c r="VWE7454" s="1482" t="s">
        <v>351</v>
      </c>
      <c r="VWF7454" s="1483" t="s">
        <v>12</v>
      </c>
      <c r="VWG7454" s="1484" t="s">
        <v>3895</v>
      </c>
      <c r="VWH7454" s="1485" t="s">
        <v>142</v>
      </c>
      <c r="VWI7454" s="1413">
        <v>43977</v>
      </c>
      <c r="VWJ7454" s="1465" t="s">
        <v>3798</v>
      </c>
      <c r="VWK7454" s="1481" t="s">
        <v>8183</v>
      </c>
      <c r="VWL7454" s="1482" t="s">
        <v>49</v>
      </c>
      <c r="VWM7454" s="1482" t="s">
        <v>351</v>
      </c>
      <c r="VWN7454" s="1483" t="s">
        <v>12</v>
      </c>
      <c r="VWO7454" s="1484" t="s">
        <v>3895</v>
      </c>
      <c r="VWP7454" s="1485" t="s">
        <v>142</v>
      </c>
      <c r="VWQ7454" s="1413">
        <v>43977</v>
      </c>
      <c r="VWR7454" s="1465" t="s">
        <v>3798</v>
      </c>
      <c r="VWS7454" s="1481" t="s">
        <v>8183</v>
      </c>
      <c r="VWT7454" s="1482" t="s">
        <v>49</v>
      </c>
      <c r="VWU7454" s="1482" t="s">
        <v>351</v>
      </c>
      <c r="VWV7454" s="1483" t="s">
        <v>12</v>
      </c>
      <c r="VWW7454" s="1484" t="s">
        <v>3895</v>
      </c>
      <c r="VWX7454" s="1485" t="s">
        <v>142</v>
      </c>
      <c r="VWY7454" s="1413">
        <v>43977</v>
      </c>
      <c r="VWZ7454" s="1465" t="s">
        <v>3798</v>
      </c>
      <c r="VXA7454" s="1481" t="s">
        <v>8183</v>
      </c>
      <c r="VXB7454" s="1482" t="s">
        <v>49</v>
      </c>
      <c r="VXC7454" s="1482" t="s">
        <v>351</v>
      </c>
      <c r="VXD7454" s="1483" t="s">
        <v>12</v>
      </c>
      <c r="VXE7454" s="1484" t="s">
        <v>3895</v>
      </c>
      <c r="VXF7454" s="1485" t="s">
        <v>142</v>
      </c>
      <c r="VXG7454" s="1413">
        <v>43977</v>
      </c>
      <c r="VXH7454" s="1465" t="s">
        <v>3798</v>
      </c>
      <c r="VXI7454" s="1481" t="s">
        <v>8183</v>
      </c>
      <c r="VXJ7454" s="1482" t="s">
        <v>49</v>
      </c>
      <c r="VXK7454" s="1482" t="s">
        <v>351</v>
      </c>
      <c r="VXL7454" s="1483" t="s">
        <v>12</v>
      </c>
      <c r="VXM7454" s="1484" t="s">
        <v>3895</v>
      </c>
      <c r="VXN7454" s="1485" t="s">
        <v>142</v>
      </c>
      <c r="VXO7454" s="1413">
        <v>43977</v>
      </c>
      <c r="VXP7454" s="1465" t="s">
        <v>3798</v>
      </c>
      <c r="VXQ7454" s="1481" t="s">
        <v>8183</v>
      </c>
      <c r="VXR7454" s="1482" t="s">
        <v>49</v>
      </c>
      <c r="VXS7454" s="1482" t="s">
        <v>351</v>
      </c>
      <c r="VXT7454" s="1483" t="s">
        <v>12</v>
      </c>
      <c r="VXU7454" s="1484" t="s">
        <v>3895</v>
      </c>
      <c r="VXV7454" s="1485" t="s">
        <v>142</v>
      </c>
      <c r="VXW7454" s="1413">
        <v>43977</v>
      </c>
      <c r="VXX7454" s="1465" t="s">
        <v>3798</v>
      </c>
      <c r="VXY7454" s="1481" t="s">
        <v>8183</v>
      </c>
      <c r="VXZ7454" s="1482" t="s">
        <v>49</v>
      </c>
      <c r="VYA7454" s="1482" t="s">
        <v>351</v>
      </c>
      <c r="VYB7454" s="1483" t="s">
        <v>12</v>
      </c>
      <c r="VYC7454" s="1484" t="s">
        <v>3895</v>
      </c>
      <c r="VYD7454" s="1485" t="s">
        <v>142</v>
      </c>
      <c r="VYE7454" s="1413">
        <v>43977</v>
      </c>
      <c r="VYF7454" s="1465" t="s">
        <v>3798</v>
      </c>
      <c r="VYG7454" s="1481" t="s">
        <v>8183</v>
      </c>
      <c r="VYH7454" s="1482" t="s">
        <v>49</v>
      </c>
      <c r="VYI7454" s="1482" t="s">
        <v>351</v>
      </c>
      <c r="VYJ7454" s="1483" t="s">
        <v>12</v>
      </c>
      <c r="VYK7454" s="1484" t="s">
        <v>3895</v>
      </c>
      <c r="VYL7454" s="1485" t="s">
        <v>142</v>
      </c>
      <c r="VYM7454" s="1413">
        <v>43977</v>
      </c>
      <c r="VYN7454" s="1465" t="s">
        <v>3798</v>
      </c>
      <c r="VYO7454" s="1481" t="s">
        <v>8183</v>
      </c>
      <c r="VYP7454" s="1482" t="s">
        <v>49</v>
      </c>
      <c r="VYQ7454" s="1482" t="s">
        <v>351</v>
      </c>
      <c r="VYR7454" s="1483" t="s">
        <v>12</v>
      </c>
      <c r="VYS7454" s="1484" t="s">
        <v>3895</v>
      </c>
      <c r="VYT7454" s="1485" t="s">
        <v>142</v>
      </c>
      <c r="VYU7454" s="1413">
        <v>43977</v>
      </c>
      <c r="VYV7454" s="1465" t="s">
        <v>3798</v>
      </c>
      <c r="VYW7454" s="1481" t="s">
        <v>8183</v>
      </c>
      <c r="VYX7454" s="1482" t="s">
        <v>49</v>
      </c>
      <c r="VYY7454" s="1482" t="s">
        <v>351</v>
      </c>
      <c r="VYZ7454" s="1483" t="s">
        <v>12</v>
      </c>
      <c r="VZA7454" s="1484" t="s">
        <v>3895</v>
      </c>
      <c r="VZB7454" s="1485" t="s">
        <v>142</v>
      </c>
      <c r="VZC7454" s="1413">
        <v>43977</v>
      </c>
      <c r="VZD7454" s="1465" t="s">
        <v>3798</v>
      </c>
      <c r="VZE7454" s="1481" t="s">
        <v>8183</v>
      </c>
      <c r="VZF7454" s="1482" t="s">
        <v>49</v>
      </c>
      <c r="VZG7454" s="1482" t="s">
        <v>351</v>
      </c>
      <c r="VZH7454" s="1483" t="s">
        <v>12</v>
      </c>
      <c r="VZI7454" s="1484" t="s">
        <v>3895</v>
      </c>
      <c r="VZJ7454" s="1485" t="s">
        <v>142</v>
      </c>
      <c r="VZK7454" s="1413">
        <v>43977</v>
      </c>
      <c r="VZL7454" s="1465" t="s">
        <v>3798</v>
      </c>
      <c r="VZM7454" s="1481" t="s">
        <v>8183</v>
      </c>
      <c r="VZN7454" s="1482" t="s">
        <v>49</v>
      </c>
      <c r="VZO7454" s="1482" t="s">
        <v>351</v>
      </c>
      <c r="VZP7454" s="1483" t="s">
        <v>12</v>
      </c>
      <c r="VZQ7454" s="1484" t="s">
        <v>3895</v>
      </c>
      <c r="VZR7454" s="1485" t="s">
        <v>142</v>
      </c>
      <c r="VZS7454" s="1413">
        <v>43977</v>
      </c>
      <c r="VZT7454" s="1465" t="s">
        <v>3798</v>
      </c>
      <c r="VZU7454" s="1481" t="s">
        <v>8183</v>
      </c>
      <c r="VZV7454" s="1482" t="s">
        <v>49</v>
      </c>
      <c r="VZW7454" s="1482" t="s">
        <v>351</v>
      </c>
      <c r="VZX7454" s="1483" t="s">
        <v>12</v>
      </c>
      <c r="VZY7454" s="1484" t="s">
        <v>3895</v>
      </c>
      <c r="VZZ7454" s="1485" t="s">
        <v>142</v>
      </c>
      <c r="WAA7454" s="1413">
        <v>43977</v>
      </c>
      <c r="WAB7454" s="1465" t="s">
        <v>3798</v>
      </c>
      <c r="WAC7454" s="1481" t="s">
        <v>8183</v>
      </c>
      <c r="WAD7454" s="1482" t="s">
        <v>49</v>
      </c>
      <c r="WAE7454" s="1482" t="s">
        <v>351</v>
      </c>
      <c r="WAF7454" s="1483" t="s">
        <v>12</v>
      </c>
      <c r="WAG7454" s="1484" t="s">
        <v>3895</v>
      </c>
      <c r="WAH7454" s="1485" t="s">
        <v>142</v>
      </c>
      <c r="WAI7454" s="1413">
        <v>43977</v>
      </c>
      <c r="WAJ7454" s="1465" t="s">
        <v>3798</v>
      </c>
      <c r="WAK7454" s="1481" t="s">
        <v>8183</v>
      </c>
      <c r="WAL7454" s="1482" t="s">
        <v>49</v>
      </c>
      <c r="WAM7454" s="1482" t="s">
        <v>351</v>
      </c>
      <c r="WAN7454" s="1483" t="s">
        <v>12</v>
      </c>
      <c r="WAO7454" s="1484" t="s">
        <v>3895</v>
      </c>
      <c r="WAP7454" s="1485" t="s">
        <v>142</v>
      </c>
      <c r="WAQ7454" s="1413">
        <v>43977</v>
      </c>
      <c r="WAR7454" s="1465" t="s">
        <v>3798</v>
      </c>
      <c r="WAS7454" s="1481" t="s">
        <v>8183</v>
      </c>
      <c r="WAT7454" s="1482" t="s">
        <v>49</v>
      </c>
      <c r="WAU7454" s="1482" t="s">
        <v>351</v>
      </c>
      <c r="WAV7454" s="1483" t="s">
        <v>12</v>
      </c>
      <c r="WAW7454" s="1484" t="s">
        <v>3895</v>
      </c>
      <c r="WAX7454" s="1485" t="s">
        <v>142</v>
      </c>
      <c r="WAY7454" s="1413">
        <v>43977</v>
      </c>
      <c r="WAZ7454" s="1465" t="s">
        <v>3798</v>
      </c>
      <c r="WBA7454" s="1481" t="s">
        <v>8183</v>
      </c>
      <c r="WBB7454" s="1482" t="s">
        <v>49</v>
      </c>
      <c r="WBC7454" s="1482" t="s">
        <v>351</v>
      </c>
      <c r="WBD7454" s="1483" t="s">
        <v>12</v>
      </c>
      <c r="WBE7454" s="1484" t="s">
        <v>3895</v>
      </c>
      <c r="WBF7454" s="1485" t="s">
        <v>142</v>
      </c>
      <c r="WBG7454" s="1413">
        <v>43977</v>
      </c>
      <c r="WBH7454" s="1465" t="s">
        <v>3798</v>
      </c>
      <c r="WBI7454" s="1481" t="s">
        <v>8183</v>
      </c>
      <c r="WBJ7454" s="1482" t="s">
        <v>49</v>
      </c>
      <c r="WBK7454" s="1482" t="s">
        <v>351</v>
      </c>
      <c r="WBL7454" s="1483" t="s">
        <v>12</v>
      </c>
      <c r="WBM7454" s="1484" t="s">
        <v>3895</v>
      </c>
      <c r="WBN7454" s="1485" t="s">
        <v>142</v>
      </c>
      <c r="WBO7454" s="1413">
        <v>43977</v>
      </c>
      <c r="WBP7454" s="1465" t="s">
        <v>3798</v>
      </c>
      <c r="WBQ7454" s="1481" t="s">
        <v>8183</v>
      </c>
      <c r="WBR7454" s="1482" t="s">
        <v>49</v>
      </c>
      <c r="WBS7454" s="1482" t="s">
        <v>351</v>
      </c>
      <c r="WBT7454" s="1483" t="s">
        <v>12</v>
      </c>
      <c r="WBU7454" s="1484" t="s">
        <v>3895</v>
      </c>
      <c r="WBV7454" s="1485" t="s">
        <v>142</v>
      </c>
      <c r="WBW7454" s="1413">
        <v>43977</v>
      </c>
      <c r="WBX7454" s="1465" t="s">
        <v>3798</v>
      </c>
      <c r="WBY7454" s="1481" t="s">
        <v>8183</v>
      </c>
      <c r="WBZ7454" s="1482" t="s">
        <v>49</v>
      </c>
      <c r="WCA7454" s="1482" t="s">
        <v>351</v>
      </c>
      <c r="WCB7454" s="1483" t="s">
        <v>12</v>
      </c>
      <c r="WCC7454" s="1484" t="s">
        <v>3895</v>
      </c>
      <c r="WCD7454" s="1485" t="s">
        <v>142</v>
      </c>
      <c r="WCE7454" s="1413">
        <v>43977</v>
      </c>
      <c r="WCF7454" s="1465" t="s">
        <v>3798</v>
      </c>
      <c r="WCG7454" s="1481" t="s">
        <v>8183</v>
      </c>
      <c r="WCH7454" s="1482" t="s">
        <v>49</v>
      </c>
      <c r="WCI7454" s="1482" t="s">
        <v>351</v>
      </c>
      <c r="WCJ7454" s="1483" t="s">
        <v>12</v>
      </c>
      <c r="WCK7454" s="1484" t="s">
        <v>3895</v>
      </c>
      <c r="WCL7454" s="1485" t="s">
        <v>142</v>
      </c>
      <c r="WCM7454" s="1413">
        <v>43977</v>
      </c>
      <c r="WCN7454" s="1465" t="s">
        <v>3798</v>
      </c>
      <c r="WCO7454" s="1481" t="s">
        <v>8183</v>
      </c>
      <c r="WCP7454" s="1482" t="s">
        <v>49</v>
      </c>
      <c r="WCQ7454" s="1482" t="s">
        <v>351</v>
      </c>
      <c r="WCR7454" s="1483" t="s">
        <v>12</v>
      </c>
      <c r="WCS7454" s="1484" t="s">
        <v>3895</v>
      </c>
      <c r="WCT7454" s="1485" t="s">
        <v>142</v>
      </c>
      <c r="WCU7454" s="1413">
        <v>43977</v>
      </c>
      <c r="WCV7454" s="1465" t="s">
        <v>3798</v>
      </c>
      <c r="WCW7454" s="1481" t="s">
        <v>8183</v>
      </c>
      <c r="WCX7454" s="1482" t="s">
        <v>49</v>
      </c>
      <c r="WCY7454" s="1482" t="s">
        <v>351</v>
      </c>
      <c r="WCZ7454" s="1483" t="s">
        <v>12</v>
      </c>
      <c r="WDA7454" s="1484" t="s">
        <v>3895</v>
      </c>
      <c r="WDB7454" s="1485" t="s">
        <v>142</v>
      </c>
      <c r="WDC7454" s="1413">
        <v>43977</v>
      </c>
      <c r="WDD7454" s="1465" t="s">
        <v>3798</v>
      </c>
      <c r="WDE7454" s="1481" t="s">
        <v>8183</v>
      </c>
      <c r="WDF7454" s="1482" t="s">
        <v>49</v>
      </c>
      <c r="WDG7454" s="1482" t="s">
        <v>351</v>
      </c>
      <c r="WDH7454" s="1483" t="s">
        <v>12</v>
      </c>
      <c r="WDI7454" s="1484" t="s">
        <v>3895</v>
      </c>
      <c r="WDJ7454" s="1485" t="s">
        <v>142</v>
      </c>
      <c r="WDK7454" s="1413">
        <v>43977</v>
      </c>
      <c r="WDL7454" s="1465" t="s">
        <v>3798</v>
      </c>
      <c r="WDM7454" s="1481" t="s">
        <v>8183</v>
      </c>
      <c r="WDN7454" s="1482" t="s">
        <v>49</v>
      </c>
      <c r="WDO7454" s="1482" t="s">
        <v>351</v>
      </c>
      <c r="WDP7454" s="1483" t="s">
        <v>12</v>
      </c>
      <c r="WDQ7454" s="1484" t="s">
        <v>3895</v>
      </c>
      <c r="WDR7454" s="1485" t="s">
        <v>142</v>
      </c>
      <c r="WDS7454" s="1413">
        <v>43977</v>
      </c>
      <c r="WDT7454" s="1465" t="s">
        <v>3798</v>
      </c>
      <c r="WDU7454" s="1481" t="s">
        <v>8183</v>
      </c>
      <c r="WDV7454" s="1482" t="s">
        <v>49</v>
      </c>
      <c r="WDW7454" s="1482" t="s">
        <v>351</v>
      </c>
      <c r="WDX7454" s="1483" t="s">
        <v>12</v>
      </c>
      <c r="WDY7454" s="1484" t="s">
        <v>3895</v>
      </c>
      <c r="WDZ7454" s="1485" t="s">
        <v>142</v>
      </c>
      <c r="WEA7454" s="1413">
        <v>43977</v>
      </c>
      <c r="WEB7454" s="1465" t="s">
        <v>3798</v>
      </c>
      <c r="WEC7454" s="1481" t="s">
        <v>8183</v>
      </c>
      <c r="WED7454" s="1482" t="s">
        <v>49</v>
      </c>
      <c r="WEE7454" s="1482" t="s">
        <v>351</v>
      </c>
      <c r="WEF7454" s="1483" t="s">
        <v>12</v>
      </c>
      <c r="WEG7454" s="1484" t="s">
        <v>3895</v>
      </c>
      <c r="WEH7454" s="1485" t="s">
        <v>142</v>
      </c>
      <c r="WEI7454" s="1413">
        <v>43977</v>
      </c>
      <c r="WEJ7454" s="1465" t="s">
        <v>3798</v>
      </c>
      <c r="WEK7454" s="1481" t="s">
        <v>8183</v>
      </c>
      <c r="WEL7454" s="1482" t="s">
        <v>49</v>
      </c>
      <c r="WEM7454" s="1482" t="s">
        <v>351</v>
      </c>
      <c r="WEN7454" s="1483" t="s">
        <v>12</v>
      </c>
      <c r="WEO7454" s="1484" t="s">
        <v>3895</v>
      </c>
      <c r="WEP7454" s="1485" t="s">
        <v>142</v>
      </c>
      <c r="WEQ7454" s="1413">
        <v>43977</v>
      </c>
      <c r="WER7454" s="1465" t="s">
        <v>3798</v>
      </c>
      <c r="WES7454" s="1481" t="s">
        <v>8183</v>
      </c>
      <c r="WET7454" s="1482" t="s">
        <v>49</v>
      </c>
      <c r="WEU7454" s="1482" t="s">
        <v>351</v>
      </c>
      <c r="WEV7454" s="1483" t="s">
        <v>12</v>
      </c>
      <c r="WEW7454" s="1484" t="s">
        <v>3895</v>
      </c>
      <c r="WEX7454" s="1485" t="s">
        <v>142</v>
      </c>
      <c r="WEY7454" s="1413">
        <v>43977</v>
      </c>
      <c r="WEZ7454" s="1465" t="s">
        <v>3798</v>
      </c>
      <c r="WFA7454" s="1481" t="s">
        <v>8183</v>
      </c>
      <c r="WFB7454" s="1482" t="s">
        <v>49</v>
      </c>
      <c r="WFC7454" s="1482" t="s">
        <v>351</v>
      </c>
      <c r="WFD7454" s="1483" t="s">
        <v>12</v>
      </c>
      <c r="WFE7454" s="1484" t="s">
        <v>3895</v>
      </c>
      <c r="WFF7454" s="1485" t="s">
        <v>142</v>
      </c>
      <c r="WFG7454" s="1413">
        <v>43977</v>
      </c>
      <c r="WFH7454" s="1465" t="s">
        <v>3798</v>
      </c>
      <c r="WFI7454" s="1481" t="s">
        <v>8183</v>
      </c>
      <c r="WFJ7454" s="1482" t="s">
        <v>49</v>
      </c>
      <c r="WFK7454" s="1482" t="s">
        <v>351</v>
      </c>
      <c r="WFL7454" s="1483" t="s">
        <v>12</v>
      </c>
      <c r="WFM7454" s="1484" t="s">
        <v>3895</v>
      </c>
      <c r="WFN7454" s="1485" t="s">
        <v>142</v>
      </c>
      <c r="WFO7454" s="1413">
        <v>43977</v>
      </c>
      <c r="WFP7454" s="1465" t="s">
        <v>3798</v>
      </c>
      <c r="WFQ7454" s="1481" t="s">
        <v>8183</v>
      </c>
      <c r="WFR7454" s="1482" t="s">
        <v>49</v>
      </c>
      <c r="WFS7454" s="1482" t="s">
        <v>351</v>
      </c>
      <c r="WFT7454" s="1483" t="s">
        <v>12</v>
      </c>
      <c r="WFU7454" s="1484" t="s">
        <v>3895</v>
      </c>
      <c r="WFV7454" s="1485" t="s">
        <v>142</v>
      </c>
      <c r="WFW7454" s="1413">
        <v>43977</v>
      </c>
      <c r="WFX7454" s="1465" t="s">
        <v>3798</v>
      </c>
      <c r="WFY7454" s="1481" t="s">
        <v>8183</v>
      </c>
      <c r="WFZ7454" s="1482" t="s">
        <v>49</v>
      </c>
      <c r="WGA7454" s="1482" t="s">
        <v>351</v>
      </c>
      <c r="WGB7454" s="1483" t="s">
        <v>12</v>
      </c>
      <c r="WGC7454" s="1484" t="s">
        <v>3895</v>
      </c>
      <c r="WGD7454" s="1485" t="s">
        <v>142</v>
      </c>
      <c r="WGE7454" s="1413">
        <v>43977</v>
      </c>
      <c r="WGF7454" s="1465" t="s">
        <v>3798</v>
      </c>
      <c r="WGG7454" s="1481" t="s">
        <v>8183</v>
      </c>
      <c r="WGH7454" s="1482" t="s">
        <v>49</v>
      </c>
      <c r="WGI7454" s="1482" t="s">
        <v>351</v>
      </c>
      <c r="WGJ7454" s="1483" t="s">
        <v>12</v>
      </c>
      <c r="WGK7454" s="1484" t="s">
        <v>3895</v>
      </c>
      <c r="WGL7454" s="1485" t="s">
        <v>142</v>
      </c>
      <c r="WGM7454" s="1413">
        <v>43977</v>
      </c>
      <c r="WGN7454" s="1465" t="s">
        <v>3798</v>
      </c>
      <c r="WGO7454" s="1481" t="s">
        <v>8183</v>
      </c>
      <c r="WGP7454" s="1482" t="s">
        <v>49</v>
      </c>
      <c r="WGQ7454" s="1482" t="s">
        <v>351</v>
      </c>
      <c r="WGR7454" s="1483" t="s">
        <v>12</v>
      </c>
      <c r="WGS7454" s="1484" t="s">
        <v>3895</v>
      </c>
      <c r="WGT7454" s="1485" t="s">
        <v>142</v>
      </c>
      <c r="WGU7454" s="1413">
        <v>43977</v>
      </c>
      <c r="WGV7454" s="1465" t="s">
        <v>3798</v>
      </c>
      <c r="WGW7454" s="1481" t="s">
        <v>8183</v>
      </c>
      <c r="WGX7454" s="1482" t="s">
        <v>49</v>
      </c>
      <c r="WGY7454" s="1482" t="s">
        <v>351</v>
      </c>
      <c r="WGZ7454" s="1483" t="s">
        <v>12</v>
      </c>
      <c r="WHA7454" s="1484" t="s">
        <v>3895</v>
      </c>
      <c r="WHB7454" s="1485" t="s">
        <v>142</v>
      </c>
      <c r="WHC7454" s="1413">
        <v>43977</v>
      </c>
      <c r="WHD7454" s="1465" t="s">
        <v>3798</v>
      </c>
      <c r="WHE7454" s="1481" t="s">
        <v>8183</v>
      </c>
      <c r="WHF7454" s="1482" t="s">
        <v>49</v>
      </c>
      <c r="WHG7454" s="1482" t="s">
        <v>351</v>
      </c>
      <c r="WHH7454" s="1483" t="s">
        <v>12</v>
      </c>
      <c r="WHI7454" s="1484" t="s">
        <v>3895</v>
      </c>
      <c r="WHJ7454" s="1485" t="s">
        <v>142</v>
      </c>
      <c r="WHK7454" s="1413">
        <v>43977</v>
      </c>
      <c r="WHL7454" s="1465" t="s">
        <v>3798</v>
      </c>
      <c r="WHM7454" s="1481" t="s">
        <v>8183</v>
      </c>
      <c r="WHN7454" s="1482" t="s">
        <v>49</v>
      </c>
      <c r="WHO7454" s="1482" t="s">
        <v>351</v>
      </c>
      <c r="WHP7454" s="1483" t="s">
        <v>12</v>
      </c>
      <c r="WHQ7454" s="1484" t="s">
        <v>3895</v>
      </c>
      <c r="WHR7454" s="1485" t="s">
        <v>142</v>
      </c>
      <c r="WHS7454" s="1413">
        <v>43977</v>
      </c>
      <c r="WHT7454" s="1465" t="s">
        <v>3798</v>
      </c>
      <c r="WHU7454" s="1481" t="s">
        <v>8183</v>
      </c>
      <c r="WHV7454" s="1482" t="s">
        <v>49</v>
      </c>
      <c r="WHW7454" s="1482" t="s">
        <v>351</v>
      </c>
      <c r="WHX7454" s="1483" t="s">
        <v>12</v>
      </c>
      <c r="WHY7454" s="1484" t="s">
        <v>3895</v>
      </c>
      <c r="WHZ7454" s="1485" t="s">
        <v>142</v>
      </c>
      <c r="WIA7454" s="1413">
        <v>43977</v>
      </c>
      <c r="WIB7454" s="1465" t="s">
        <v>3798</v>
      </c>
      <c r="WIC7454" s="1481" t="s">
        <v>8183</v>
      </c>
      <c r="WID7454" s="1482" t="s">
        <v>49</v>
      </c>
      <c r="WIE7454" s="1482" t="s">
        <v>351</v>
      </c>
      <c r="WIF7454" s="1483" t="s">
        <v>12</v>
      </c>
      <c r="WIG7454" s="1484" t="s">
        <v>3895</v>
      </c>
      <c r="WIH7454" s="1485" t="s">
        <v>142</v>
      </c>
      <c r="WII7454" s="1413">
        <v>43977</v>
      </c>
      <c r="WIJ7454" s="1465" t="s">
        <v>3798</v>
      </c>
      <c r="WIK7454" s="1481" t="s">
        <v>8183</v>
      </c>
      <c r="WIL7454" s="1482" t="s">
        <v>49</v>
      </c>
      <c r="WIM7454" s="1482" t="s">
        <v>351</v>
      </c>
      <c r="WIN7454" s="1483" t="s">
        <v>12</v>
      </c>
      <c r="WIO7454" s="1484" t="s">
        <v>3895</v>
      </c>
      <c r="WIP7454" s="1485" t="s">
        <v>142</v>
      </c>
      <c r="WIQ7454" s="1413">
        <v>43977</v>
      </c>
      <c r="WIR7454" s="1465" t="s">
        <v>3798</v>
      </c>
      <c r="WIS7454" s="1481" t="s">
        <v>8183</v>
      </c>
      <c r="WIT7454" s="1482" t="s">
        <v>49</v>
      </c>
      <c r="WIU7454" s="1482" t="s">
        <v>351</v>
      </c>
      <c r="WIV7454" s="1483" t="s">
        <v>12</v>
      </c>
      <c r="WIW7454" s="1484" t="s">
        <v>3895</v>
      </c>
      <c r="WIX7454" s="1485" t="s">
        <v>142</v>
      </c>
      <c r="WIY7454" s="1413">
        <v>43977</v>
      </c>
      <c r="WIZ7454" s="1465" t="s">
        <v>3798</v>
      </c>
      <c r="WJA7454" s="1481" t="s">
        <v>8183</v>
      </c>
      <c r="WJB7454" s="1482" t="s">
        <v>49</v>
      </c>
      <c r="WJC7454" s="1482" t="s">
        <v>351</v>
      </c>
      <c r="WJD7454" s="1483" t="s">
        <v>12</v>
      </c>
      <c r="WJE7454" s="1484" t="s">
        <v>3895</v>
      </c>
      <c r="WJF7454" s="1485" t="s">
        <v>142</v>
      </c>
      <c r="WJG7454" s="1413">
        <v>43977</v>
      </c>
      <c r="WJH7454" s="1465" t="s">
        <v>3798</v>
      </c>
      <c r="WJI7454" s="1481" t="s">
        <v>8183</v>
      </c>
      <c r="WJJ7454" s="1482" t="s">
        <v>49</v>
      </c>
      <c r="WJK7454" s="1482" t="s">
        <v>351</v>
      </c>
      <c r="WJL7454" s="1483" t="s">
        <v>12</v>
      </c>
      <c r="WJM7454" s="1484" t="s">
        <v>3895</v>
      </c>
      <c r="WJN7454" s="1485" t="s">
        <v>142</v>
      </c>
      <c r="WJO7454" s="1413">
        <v>43977</v>
      </c>
      <c r="WJP7454" s="1465" t="s">
        <v>3798</v>
      </c>
      <c r="WJQ7454" s="1481" t="s">
        <v>8183</v>
      </c>
      <c r="WJR7454" s="1482" t="s">
        <v>49</v>
      </c>
      <c r="WJS7454" s="1482" t="s">
        <v>351</v>
      </c>
      <c r="WJT7454" s="1483" t="s">
        <v>12</v>
      </c>
      <c r="WJU7454" s="1484" t="s">
        <v>3895</v>
      </c>
      <c r="WJV7454" s="1485" t="s">
        <v>142</v>
      </c>
      <c r="WJW7454" s="1413">
        <v>43977</v>
      </c>
      <c r="WJX7454" s="1465" t="s">
        <v>3798</v>
      </c>
      <c r="WJY7454" s="1481" t="s">
        <v>8183</v>
      </c>
      <c r="WJZ7454" s="1482" t="s">
        <v>49</v>
      </c>
      <c r="WKA7454" s="1482" t="s">
        <v>351</v>
      </c>
      <c r="WKB7454" s="1483" t="s">
        <v>12</v>
      </c>
      <c r="WKC7454" s="1484" t="s">
        <v>3895</v>
      </c>
      <c r="WKD7454" s="1485" t="s">
        <v>142</v>
      </c>
      <c r="WKE7454" s="1413">
        <v>43977</v>
      </c>
      <c r="WKF7454" s="1465" t="s">
        <v>3798</v>
      </c>
      <c r="WKG7454" s="1481" t="s">
        <v>8183</v>
      </c>
      <c r="WKH7454" s="1482" t="s">
        <v>49</v>
      </c>
      <c r="WKI7454" s="1482" t="s">
        <v>351</v>
      </c>
      <c r="WKJ7454" s="1483" t="s">
        <v>12</v>
      </c>
      <c r="WKK7454" s="1484" t="s">
        <v>3895</v>
      </c>
      <c r="WKL7454" s="1485" t="s">
        <v>142</v>
      </c>
      <c r="WKM7454" s="1413">
        <v>43977</v>
      </c>
      <c r="WKN7454" s="1465" t="s">
        <v>3798</v>
      </c>
      <c r="WKO7454" s="1481" t="s">
        <v>8183</v>
      </c>
      <c r="WKP7454" s="1482" t="s">
        <v>49</v>
      </c>
      <c r="WKQ7454" s="1482" t="s">
        <v>351</v>
      </c>
      <c r="WKR7454" s="1483" t="s">
        <v>12</v>
      </c>
      <c r="WKS7454" s="1484" t="s">
        <v>3895</v>
      </c>
      <c r="WKT7454" s="1485" t="s">
        <v>142</v>
      </c>
      <c r="WKU7454" s="1413">
        <v>43977</v>
      </c>
      <c r="WKV7454" s="1465" t="s">
        <v>3798</v>
      </c>
      <c r="WKW7454" s="1481" t="s">
        <v>8183</v>
      </c>
      <c r="WKX7454" s="1482" t="s">
        <v>49</v>
      </c>
      <c r="WKY7454" s="1482" t="s">
        <v>351</v>
      </c>
      <c r="WKZ7454" s="1483" t="s">
        <v>12</v>
      </c>
      <c r="WLA7454" s="1484" t="s">
        <v>3895</v>
      </c>
      <c r="WLB7454" s="1485" t="s">
        <v>142</v>
      </c>
      <c r="WLC7454" s="1413">
        <v>43977</v>
      </c>
      <c r="WLD7454" s="1465" t="s">
        <v>3798</v>
      </c>
      <c r="WLE7454" s="1481" t="s">
        <v>8183</v>
      </c>
      <c r="WLF7454" s="1482" t="s">
        <v>49</v>
      </c>
      <c r="WLG7454" s="1482" t="s">
        <v>351</v>
      </c>
      <c r="WLH7454" s="1483" t="s">
        <v>12</v>
      </c>
      <c r="WLI7454" s="1484" t="s">
        <v>3895</v>
      </c>
      <c r="WLJ7454" s="1485" t="s">
        <v>142</v>
      </c>
      <c r="WLK7454" s="1413">
        <v>43977</v>
      </c>
      <c r="WLL7454" s="1465" t="s">
        <v>3798</v>
      </c>
      <c r="WLM7454" s="1481" t="s">
        <v>8183</v>
      </c>
      <c r="WLN7454" s="1482" t="s">
        <v>49</v>
      </c>
      <c r="WLO7454" s="1482" t="s">
        <v>351</v>
      </c>
      <c r="WLP7454" s="1483" t="s">
        <v>12</v>
      </c>
      <c r="WLQ7454" s="1484" t="s">
        <v>3895</v>
      </c>
      <c r="WLR7454" s="1485" t="s">
        <v>142</v>
      </c>
      <c r="WLS7454" s="1413">
        <v>43977</v>
      </c>
      <c r="WLT7454" s="1465" t="s">
        <v>3798</v>
      </c>
      <c r="WLU7454" s="1481" t="s">
        <v>8183</v>
      </c>
      <c r="WLV7454" s="1482" t="s">
        <v>49</v>
      </c>
      <c r="WLW7454" s="1482" t="s">
        <v>351</v>
      </c>
      <c r="WLX7454" s="1483" t="s">
        <v>12</v>
      </c>
      <c r="WLY7454" s="1484" t="s">
        <v>3895</v>
      </c>
      <c r="WLZ7454" s="1485" t="s">
        <v>142</v>
      </c>
      <c r="WMA7454" s="1413">
        <v>43977</v>
      </c>
      <c r="WMB7454" s="1465" t="s">
        <v>3798</v>
      </c>
      <c r="WMC7454" s="1481" t="s">
        <v>8183</v>
      </c>
      <c r="WMD7454" s="1482" t="s">
        <v>49</v>
      </c>
      <c r="WME7454" s="1482" t="s">
        <v>351</v>
      </c>
      <c r="WMF7454" s="1483" t="s">
        <v>12</v>
      </c>
      <c r="WMG7454" s="1484" t="s">
        <v>3895</v>
      </c>
      <c r="WMH7454" s="1485" t="s">
        <v>142</v>
      </c>
      <c r="WMI7454" s="1413">
        <v>43977</v>
      </c>
      <c r="WMJ7454" s="1465" t="s">
        <v>3798</v>
      </c>
      <c r="WMK7454" s="1481" t="s">
        <v>8183</v>
      </c>
      <c r="WML7454" s="1482" t="s">
        <v>49</v>
      </c>
      <c r="WMM7454" s="1482" t="s">
        <v>351</v>
      </c>
      <c r="WMN7454" s="1483" t="s">
        <v>12</v>
      </c>
      <c r="WMO7454" s="1484" t="s">
        <v>3895</v>
      </c>
      <c r="WMP7454" s="1485" t="s">
        <v>142</v>
      </c>
      <c r="WMQ7454" s="1413">
        <v>43977</v>
      </c>
      <c r="WMR7454" s="1465" t="s">
        <v>3798</v>
      </c>
      <c r="WMS7454" s="1481" t="s">
        <v>8183</v>
      </c>
      <c r="WMT7454" s="1482" t="s">
        <v>49</v>
      </c>
      <c r="WMU7454" s="1482" t="s">
        <v>351</v>
      </c>
      <c r="WMV7454" s="1483" t="s">
        <v>12</v>
      </c>
      <c r="WMW7454" s="1484" t="s">
        <v>3895</v>
      </c>
      <c r="WMX7454" s="1485" t="s">
        <v>142</v>
      </c>
      <c r="WMY7454" s="1413">
        <v>43977</v>
      </c>
      <c r="WMZ7454" s="1465" t="s">
        <v>3798</v>
      </c>
      <c r="WNA7454" s="1481" t="s">
        <v>8183</v>
      </c>
      <c r="WNB7454" s="1482" t="s">
        <v>49</v>
      </c>
      <c r="WNC7454" s="1482" t="s">
        <v>351</v>
      </c>
      <c r="WND7454" s="1483" t="s">
        <v>12</v>
      </c>
      <c r="WNE7454" s="1484" t="s">
        <v>3895</v>
      </c>
      <c r="WNF7454" s="1485" t="s">
        <v>142</v>
      </c>
      <c r="WNG7454" s="1413">
        <v>43977</v>
      </c>
      <c r="WNH7454" s="1465" t="s">
        <v>3798</v>
      </c>
      <c r="WNI7454" s="1481" t="s">
        <v>8183</v>
      </c>
      <c r="WNJ7454" s="1482" t="s">
        <v>49</v>
      </c>
      <c r="WNK7454" s="1482" t="s">
        <v>351</v>
      </c>
      <c r="WNL7454" s="1483" t="s">
        <v>12</v>
      </c>
      <c r="WNM7454" s="1484" t="s">
        <v>3895</v>
      </c>
      <c r="WNN7454" s="1485" t="s">
        <v>142</v>
      </c>
      <c r="WNO7454" s="1413">
        <v>43977</v>
      </c>
      <c r="WNP7454" s="1465" t="s">
        <v>3798</v>
      </c>
      <c r="WNQ7454" s="1481" t="s">
        <v>8183</v>
      </c>
      <c r="WNR7454" s="1482" t="s">
        <v>49</v>
      </c>
      <c r="WNS7454" s="1482" t="s">
        <v>351</v>
      </c>
      <c r="WNT7454" s="1483" t="s">
        <v>12</v>
      </c>
      <c r="WNU7454" s="1484" t="s">
        <v>3895</v>
      </c>
      <c r="WNV7454" s="1485" t="s">
        <v>142</v>
      </c>
      <c r="WNW7454" s="1413">
        <v>43977</v>
      </c>
      <c r="WNX7454" s="1465" t="s">
        <v>3798</v>
      </c>
      <c r="WNY7454" s="1481" t="s">
        <v>8183</v>
      </c>
      <c r="WNZ7454" s="1482" t="s">
        <v>49</v>
      </c>
      <c r="WOA7454" s="1482" t="s">
        <v>351</v>
      </c>
      <c r="WOB7454" s="1483" t="s">
        <v>12</v>
      </c>
      <c r="WOC7454" s="1484" t="s">
        <v>3895</v>
      </c>
      <c r="WOD7454" s="1485" t="s">
        <v>142</v>
      </c>
      <c r="WOE7454" s="1413">
        <v>43977</v>
      </c>
      <c r="WOF7454" s="1465" t="s">
        <v>3798</v>
      </c>
      <c r="WOG7454" s="1481" t="s">
        <v>8183</v>
      </c>
      <c r="WOH7454" s="1482" t="s">
        <v>49</v>
      </c>
      <c r="WOI7454" s="1482" t="s">
        <v>351</v>
      </c>
      <c r="WOJ7454" s="1483" t="s">
        <v>12</v>
      </c>
      <c r="WOK7454" s="1484" t="s">
        <v>3895</v>
      </c>
      <c r="WOL7454" s="1485" t="s">
        <v>142</v>
      </c>
      <c r="WOM7454" s="1413">
        <v>43977</v>
      </c>
      <c r="WON7454" s="1465" t="s">
        <v>3798</v>
      </c>
      <c r="WOO7454" s="1481" t="s">
        <v>8183</v>
      </c>
      <c r="WOP7454" s="1482" t="s">
        <v>49</v>
      </c>
      <c r="WOQ7454" s="1482" t="s">
        <v>351</v>
      </c>
      <c r="WOR7454" s="1483" t="s">
        <v>12</v>
      </c>
      <c r="WOS7454" s="1484" t="s">
        <v>3895</v>
      </c>
      <c r="WOT7454" s="1485" t="s">
        <v>142</v>
      </c>
      <c r="WOU7454" s="1413">
        <v>43977</v>
      </c>
      <c r="WOV7454" s="1465" t="s">
        <v>3798</v>
      </c>
      <c r="WOW7454" s="1481" t="s">
        <v>8183</v>
      </c>
      <c r="WOX7454" s="1482" t="s">
        <v>49</v>
      </c>
      <c r="WOY7454" s="1482" t="s">
        <v>351</v>
      </c>
      <c r="WOZ7454" s="1483" t="s">
        <v>12</v>
      </c>
      <c r="WPA7454" s="1484" t="s">
        <v>3895</v>
      </c>
      <c r="WPB7454" s="1485" t="s">
        <v>142</v>
      </c>
      <c r="WPC7454" s="1413">
        <v>43977</v>
      </c>
      <c r="WPD7454" s="1465" t="s">
        <v>3798</v>
      </c>
      <c r="WPE7454" s="1481" t="s">
        <v>8183</v>
      </c>
      <c r="WPF7454" s="1482" t="s">
        <v>49</v>
      </c>
      <c r="WPG7454" s="1482" t="s">
        <v>351</v>
      </c>
      <c r="WPH7454" s="1483" t="s">
        <v>12</v>
      </c>
      <c r="WPI7454" s="1484" t="s">
        <v>3895</v>
      </c>
      <c r="WPJ7454" s="1485" t="s">
        <v>142</v>
      </c>
      <c r="WPK7454" s="1413">
        <v>43977</v>
      </c>
      <c r="WPL7454" s="1465" t="s">
        <v>3798</v>
      </c>
      <c r="WPM7454" s="1481" t="s">
        <v>8183</v>
      </c>
      <c r="WPN7454" s="1482" t="s">
        <v>49</v>
      </c>
      <c r="WPO7454" s="1482" t="s">
        <v>351</v>
      </c>
      <c r="WPP7454" s="1483" t="s">
        <v>12</v>
      </c>
      <c r="WPQ7454" s="1484" t="s">
        <v>3895</v>
      </c>
      <c r="WPR7454" s="1485" t="s">
        <v>142</v>
      </c>
      <c r="WPS7454" s="1413">
        <v>43977</v>
      </c>
      <c r="WPT7454" s="1465" t="s">
        <v>3798</v>
      </c>
      <c r="WPU7454" s="1481" t="s">
        <v>8183</v>
      </c>
      <c r="WPV7454" s="1482" t="s">
        <v>49</v>
      </c>
      <c r="WPW7454" s="1482" t="s">
        <v>351</v>
      </c>
      <c r="WPX7454" s="1483" t="s">
        <v>12</v>
      </c>
      <c r="WPY7454" s="1484" t="s">
        <v>3895</v>
      </c>
      <c r="WPZ7454" s="1485" t="s">
        <v>142</v>
      </c>
      <c r="WQA7454" s="1413">
        <v>43977</v>
      </c>
      <c r="WQB7454" s="1465" t="s">
        <v>3798</v>
      </c>
      <c r="WQC7454" s="1481" t="s">
        <v>8183</v>
      </c>
      <c r="WQD7454" s="1482" t="s">
        <v>49</v>
      </c>
      <c r="WQE7454" s="1482" t="s">
        <v>351</v>
      </c>
      <c r="WQF7454" s="1483" t="s">
        <v>12</v>
      </c>
      <c r="WQG7454" s="1484" t="s">
        <v>3895</v>
      </c>
      <c r="WQH7454" s="1485" t="s">
        <v>142</v>
      </c>
      <c r="WQI7454" s="1413">
        <v>43977</v>
      </c>
      <c r="WQJ7454" s="1465" t="s">
        <v>3798</v>
      </c>
      <c r="WQK7454" s="1481" t="s">
        <v>8183</v>
      </c>
      <c r="WQL7454" s="1482" t="s">
        <v>49</v>
      </c>
      <c r="WQM7454" s="1482" t="s">
        <v>351</v>
      </c>
      <c r="WQN7454" s="1483" t="s">
        <v>12</v>
      </c>
      <c r="WQO7454" s="1484" t="s">
        <v>3895</v>
      </c>
      <c r="WQP7454" s="1485" t="s">
        <v>142</v>
      </c>
      <c r="WQQ7454" s="1413">
        <v>43977</v>
      </c>
      <c r="WQR7454" s="1465" t="s">
        <v>3798</v>
      </c>
      <c r="WQS7454" s="1481" t="s">
        <v>8183</v>
      </c>
      <c r="WQT7454" s="1482" t="s">
        <v>49</v>
      </c>
      <c r="WQU7454" s="1482" t="s">
        <v>351</v>
      </c>
      <c r="WQV7454" s="1483" t="s">
        <v>12</v>
      </c>
      <c r="WQW7454" s="1484" t="s">
        <v>3895</v>
      </c>
      <c r="WQX7454" s="1485" t="s">
        <v>142</v>
      </c>
      <c r="WQY7454" s="1413">
        <v>43977</v>
      </c>
      <c r="WQZ7454" s="1465" t="s">
        <v>3798</v>
      </c>
      <c r="WRA7454" s="1481" t="s">
        <v>8183</v>
      </c>
      <c r="WRB7454" s="1482" t="s">
        <v>49</v>
      </c>
      <c r="WRC7454" s="1482" t="s">
        <v>351</v>
      </c>
      <c r="WRD7454" s="1483" t="s">
        <v>12</v>
      </c>
      <c r="WRE7454" s="1484" t="s">
        <v>3895</v>
      </c>
      <c r="WRF7454" s="1485" t="s">
        <v>142</v>
      </c>
      <c r="WRG7454" s="1413">
        <v>43977</v>
      </c>
      <c r="WRH7454" s="1465" t="s">
        <v>3798</v>
      </c>
      <c r="WRI7454" s="1481" t="s">
        <v>8183</v>
      </c>
      <c r="WRJ7454" s="1482" t="s">
        <v>49</v>
      </c>
      <c r="WRK7454" s="1482" t="s">
        <v>351</v>
      </c>
      <c r="WRL7454" s="1483" t="s">
        <v>12</v>
      </c>
      <c r="WRM7454" s="1484" t="s">
        <v>3895</v>
      </c>
      <c r="WRN7454" s="1485" t="s">
        <v>142</v>
      </c>
      <c r="WRO7454" s="1413">
        <v>43977</v>
      </c>
      <c r="WRP7454" s="1465" t="s">
        <v>3798</v>
      </c>
      <c r="WRQ7454" s="1481" t="s">
        <v>8183</v>
      </c>
      <c r="WRR7454" s="1482" t="s">
        <v>49</v>
      </c>
      <c r="WRS7454" s="1482" t="s">
        <v>351</v>
      </c>
      <c r="WRT7454" s="1483" t="s">
        <v>12</v>
      </c>
      <c r="WRU7454" s="1484" t="s">
        <v>3895</v>
      </c>
      <c r="WRV7454" s="1485" t="s">
        <v>142</v>
      </c>
      <c r="WRW7454" s="1413">
        <v>43977</v>
      </c>
      <c r="WRX7454" s="1465" t="s">
        <v>3798</v>
      </c>
      <c r="WRY7454" s="1481" t="s">
        <v>8183</v>
      </c>
      <c r="WRZ7454" s="1482" t="s">
        <v>49</v>
      </c>
      <c r="WSA7454" s="1482" t="s">
        <v>351</v>
      </c>
      <c r="WSB7454" s="1483" t="s">
        <v>12</v>
      </c>
      <c r="WSC7454" s="1484" t="s">
        <v>3895</v>
      </c>
      <c r="WSD7454" s="1485" t="s">
        <v>142</v>
      </c>
      <c r="WSE7454" s="1413">
        <v>43977</v>
      </c>
      <c r="WSF7454" s="1465" t="s">
        <v>3798</v>
      </c>
      <c r="WSG7454" s="1481" t="s">
        <v>8183</v>
      </c>
      <c r="WSH7454" s="1482" t="s">
        <v>49</v>
      </c>
      <c r="WSI7454" s="1482" t="s">
        <v>351</v>
      </c>
      <c r="WSJ7454" s="1483" t="s">
        <v>12</v>
      </c>
      <c r="WSK7454" s="1484" t="s">
        <v>3895</v>
      </c>
      <c r="WSL7454" s="1485" t="s">
        <v>142</v>
      </c>
      <c r="WSM7454" s="1413">
        <v>43977</v>
      </c>
      <c r="WSN7454" s="1465" t="s">
        <v>3798</v>
      </c>
      <c r="WSO7454" s="1481" t="s">
        <v>8183</v>
      </c>
      <c r="WSP7454" s="1482" t="s">
        <v>49</v>
      </c>
      <c r="WSQ7454" s="1482" t="s">
        <v>351</v>
      </c>
      <c r="WSR7454" s="1483" t="s">
        <v>12</v>
      </c>
      <c r="WSS7454" s="1484" t="s">
        <v>3895</v>
      </c>
      <c r="WST7454" s="1485" t="s">
        <v>142</v>
      </c>
      <c r="WSU7454" s="1413">
        <v>43977</v>
      </c>
      <c r="WSV7454" s="1465" t="s">
        <v>3798</v>
      </c>
      <c r="WSW7454" s="1481" t="s">
        <v>8183</v>
      </c>
      <c r="WSX7454" s="1482" t="s">
        <v>49</v>
      </c>
      <c r="WSY7454" s="1482" t="s">
        <v>351</v>
      </c>
      <c r="WSZ7454" s="1483" t="s">
        <v>12</v>
      </c>
      <c r="WTA7454" s="1484" t="s">
        <v>3895</v>
      </c>
      <c r="WTB7454" s="1485" t="s">
        <v>142</v>
      </c>
      <c r="WTC7454" s="1413">
        <v>43977</v>
      </c>
      <c r="WTD7454" s="1465" t="s">
        <v>3798</v>
      </c>
      <c r="WTE7454" s="1481" t="s">
        <v>8183</v>
      </c>
      <c r="WTF7454" s="1482" t="s">
        <v>49</v>
      </c>
      <c r="WTG7454" s="1482" t="s">
        <v>351</v>
      </c>
      <c r="WTH7454" s="1483" t="s">
        <v>12</v>
      </c>
      <c r="WTI7454" s="1484" t="s">
        <v>3895</v>
      </c>
      <c r="WTJ7454" s="1485" t="s">
        <v>142</v>
      </c>
      <c r="WTK7454" s="1413">
        <v>43977</v>
      </c>
      <c r="WTL7454" s="1465" t="s">
        <v>3798</v>
      </c>
      <c r="WTM7454" s="1481" t="s">
        <v>8183</v>
      </c>
      <c r="WTN7454" s="1482" t="s">
        <v>49</v>
      </c>
      <c r="WTO7454" s="1482" t="s">
        <v>351</v>
      </c>
      <c r="WTP7454" s="1483" t="s">
        <v>12</v>
      </c>
      <c r="WTQ7454" s="1484" t="s">
        <v>3895</v>
      </c>
      <c r="WTR7454" s="1485" t="s">
        <v>142</v>
      </c>
      <c r="WTS7454" s="1413">
        <v>43977</v>
      </c>
      <c r="WTT7454" s="1465" t="s">
        <v>3798</v>
      </c>
      <c r="WTU7454" s="1481" t="s">
        <v>8183</v>
      </c>
      <c r="WTV7454" s="1482" t="s">
        <v>49</v>
      </c>
      <c r="WTW7454" s="1482" t="s">
        <v>351</v>
      </c>
      <c r="WTX7454" s="1483" t="s">
        <v>12</v>
      </c>
      <c r="WTY7454" s="1484" t="s">
        <v>3895</v>
      </c>
      <c r="WTZ7454" s="1485" t="s">
        <v>142</v>
      </c>
      <c r="WUA7454" s="1413">
        <v>43977</v>
      </c>
      <c r="WUB7454" s="1465" t="s">
        <v>3798</v>
      </c>
      <c r="WUC7454" s="1481" t="s">
        <v>8183</v>
      </c>
      <c r="WUD7454" s="1482" t="s">
        <v>49</v>
      </c>
      <c r="WUE7454" s="1482" t="s">
        <v>351</v>
      </c>
      <c r="WUF7454" s="1483" t="s">
        <v>12</v>
      </c>
      <c r="WUG7454" s="1484" t="s">
        <v>3895</v>
      </c>
      <c r="WUH7454" s="1485" t="s">
        <v>142</v>
      </c>
      <c r="WUI7454" s="1413">
        <v>43977</v>
      </c>
      <c r="WUJ7454" s="1465" t="s">
        <v>3798</v>
      </c>
      <c r="WUK7454" s="1481" t="s">
        <v>8183</v>
      </c>
      <c r="WUL7454" s="1482" t="s">
        <v>49</v>
      </c>
      <c r="WUM7454" s="1482" t="s">
        <v>351</v>
      </c>
      <c r="WUN7454" s="1483" t="s">
        <v>12</v>
      </c>
      <c r="WUO7454" s="1484" t="s">
        <v>3895</v>
      </c>
      <c r="WUP7454" s="1485" t="s">
        <v>142</v>
      </c>
      <c r="WUQ7454" s="1413">
        <v>43977</v>
      </c>
      <c r="WUR7454" s="1465" t="s">
        <v>3798</v>
      </c>
      <c r="WUS7454" s="1481" t="s">
        <v>8183</v>
      </c>
      <c r="WUT7454" s="1482" t="s">
        <v>49</v>
      </c>
      <c r="WUU7454" s="1482" t="s">
        <v>351</v>
      </c>
      <c r="WUV7454" s="1483" t="s">
        <v>12</v>
      </c>
      <c r="WUW7454" s="1484" t="s">
        <v>3895</v>
      </c>
      <c r="WUX7454" s="1485" t="s">
        <v>142</v>
      </c>
      <c r="WUY7454" s="1413">
        <v>43977</v>
      </c>
      <c r="WUZ7454" s="1465" t="s">
        <v>3798</v>
      </c>
      <c r="WVA7454" s="1481" t="s">
        <v>8183</v>
      </c>
      <c r="WVB7454" s="1482" t="s">
        <v>49</v>
      </c>
      <c r="WVC7454" s="1482" t="s">
        <v>351</v>
      </c>
      <c r="WVD7454" s="1483" t="s">
        <v>12</v>
      </c>
      <c r="WVE7454" s="1484" t="s">
        <v>3895</v>
      </c>
      <c r="WVF7454" s="1485" t="s">
        <v>142</v>
      </c>
      <c r="WVG7454" s="1413">
        <v>43977</v>
      </c>
      <c r="WVH7454" s="1465" t="s">
        <v>3798</v>
      </c>
      <c r="WVI7454" s="1481" t="s">
        <v>8183</v>
      </c>
      <c r="WVJ7454" s="1482" t="s">
        <v>49</v>
      </c>
      <c r="WVK7454" s="1482" t="s">
        <v>351</v>
      </c>
      <c r="WVL7454" s="1483" t="s">
        <v>12</v>
      </c>
      <c r="WVM7454" s="1484" t="s">
        <v>3895</v>
      </c>
      <c r="WVN7454" s="1485" t="s">
        <v>142</v>
      </c>
      <c r="WVO7454" s="1413">
        <v>43977</v>
      </c>
      <c r="WVP7454" s="1465" t="s">
        <v>3798</v>
      </c>
      <c r="WVQ7454" s="1481" t="s">
        <v>8183</v>
      </c>
      <c r="WVR7454" s="1482" t="s">
        <v>49</v>
      </c>
      <c r="WVS7454" s="1482" t="s">
        <v>351</v>
      </c>
      <c r="WVT7454" s="1483" t="s">
        <v>12</v>
      </c>
      <c r="WVU7454" s="1484" t="s">
        <v>3895</v>
      </c>
      <c r="WVV7454" s="1485" t="s">
        <v>142</v>
      </c>
      <c r="WVW7454" s="1413">
        <v>43977</v>
      </c>
      <c r="WVX7454" s="1465" t="s">
        <v>3798</v>
      </c>
      <c r="WVY7454" s="1481" t="s">
        <v>8183</v>
      </c>
      <c r="WVZ7454" s="1482" t="s">
        <v>49</v>
      </c>
      <c r="WWA7454" s="1482" t="s">
        <v>351</v>
      </c>
      <c r="WWB7454" s="1483" t="s">
        <v>12</v>
      </c>
      <c r="WWC7454" s="1484" t="s">
        <v>3895</v>
      </c>
      <c r="WWD7454" s="1485" t="s">
        <v>142</v>
      </c>
      <c r="WWE7454" s="1413">
        <v>43977</v>
      </c>
      <c r="WWF7454" s="1465" t="s">
        <v>3798</v>
      </c>
      <c r="WWG7454" s="1481" t="s">
        <v>8183</v>
      </c>
      <c r="WWH7454" s="1482" t="s">
        <v>49</v>
      </c>
      <c r="WWI7454" s="1482" t="s">
        <v>351</v>
      </c>
      <c r="WWJ7454" s="1483" t="s">
        <v>12</v>
      </c>
      <c r="WWK7454" s="1484" t="s">
        <v>3895</v>
      </c>
      <c r="WWL7454" s="1485" t="s">
        <v>142</v>
      </c>
      <c r="WWM7454" s="1413">
        <v>43977</v>
      </c>
      <c r="WWN7454" s="1465" t="s">
        <v>3798</v>
      </c>
      <c r="WWO7454" s="1481" t="s">
        <v>8183</v>
      </c>
      <c r="WWP7454" s="1482" t="s">
        <v>49</v>
      </c>
      <c r="WWQ7454" s="1482" t="s">
        <v>351</v>
      </c>
      <c r="WWR7454" s="1483" t="s">
        <v>12</v>
      </c>
      <c r="WWS7454" s="1484" t="s">
        <v>3895</v>
      </c>
      <c r="WWT7454" s="1485" t="s">
        <v>142</v>
      </c>
      <c r="WWU7454" s="1413">
        <v>43977</v>
      </c>
      <c r="WWV7454" s="1465" t="s">
        <v>3798</v>
      </c>
      <c r="WWW7454" s="1481" t="s">
        <v>8183</v>
      </c>
      <c r="WWX7454" s="1482" t="s">
        <v>49</v>
      </c>
      <c r="WWY7454" s="1482" t="s">
        <v>351</v>
      </c>
      <c r="WWZ7454" s="1483" t="s">
        <v>12</v>
      </c>
      <c r="WXA7454" s="1484" t="s">
        <v>3895</v>
      </c>
      <c r="WXB7454" s="1485" t="s">
        <v>142</v>
      </c>
      <c r="WXC7454" s="1413">
        <v>43977</v>
      </c>
      <c r="WXD7454" s="1465" t="s">
        <v>3798</v>
      </c>
      <c r="WXE7454" s="1481" t="s">
        <v>8183</v>
      </c>
      <c r="WXF7454" s="1482" t="s">
        <v>49</v>
      </c>
      <c r="WXG7454" s="1482" t="s">
        <v>351</v>
      </c>
      <c r="WXH7454" s="1483" t="s">
        <v>12</v>
      </c>
      <c r="WXI7454" s="1484" t="s">
        <v>3895</v>
      </c>
      <c r="WXJ7454" s="1485" t="s">
        <v>142</v>
      </c>
      <c r="WXK7454" s="1413">
        <v>43977</v>
      </c>
      <c r="WXL7454" s="1465" t="s">
        <v>3798</v>
      </c>
      <c r="WXM7454" s="1481" t="s">
        <v>8183</v>
      </c>
      <c r="WXN7454" s="1482" t="s">
        <v>49</v>
      </c>
      <c r="WXO7454" s="1482" t="s">
        <v>351</v>
      </c>
      <c r="WXP7454" s="1483" t="s">
        <v>12</v>
      </c>
      <c r="WXQ7454" s="1484" t="s">
        <v>3895</v>
      </c>
      <c r="WXR7454" s="1485" t="s">
        <v>142</v>
      </c>
      <c r="WXS7454" s="1413">
        <v>43977</v>
      </c>
      <c r="WXT7454" s="1465" t="s">
        <v>3798</v>
      </c>
      <c r="WXU7454" s="1481" t="s">
        <v>8183</v>
      </c>
      <c r="WXV7454" s="1482" t="s">
        <v>49</v>
      </c>
      <c r="WXW7454" s="1482" t="s">
        <v>351</v>
      </c>
      <c r="WXX7454" s="1483" t="s">
        <v>12</v>
      </c>
      <c r="WXY7454" s="1484" t="s">
        <v>3895</v>
      </c>
      <c r="WXZ7454" s="1485" t="s">
        <v>142</v>
      </c>
      <c r="WYA7454" s="1413">
        <v>43977</v>
      </c>
      <c r="WYB7454" s="1465" t="s">
        <v>3798</v>
      </c>
      <c r="WYC7454" s="1481" t="s">
        <v>8183</v>
      </c>
      <c r="WYD7454" s="1482" t="s">
        <v>49</v>
      </c>
      <c r="WYE7454" s="1482" t="s">
        <v>351</v>
      </c>
      <c r="WYF7454" s="1483" t="s">
        <v>12</v>
      </c>
      <c r="WYG7454" s="1484" t="s">
        <v>3895</v>
      </c>
      <c r="WYH7454" s="1485" t="s">
        <v>142</v>
      </c>
      <c r="WYI7454" s="1413">
        <v>43977</v>
      </c>
      <c r="WYJ7454" s="1465" t="s">
        <v>3798</v>
      </c>
      <c r="WYK7454" s="1481" t="s">
        <v>8183</v>
      </c>
      <c r="WYL7454" s="1482" t="s">
        <v>49</v>
      </c>
      <c r="WYM7454" s="1482" t="s">
        <v>351</v>
      </c>
      <c r="WYN7454" s="1483" t="s">
        <v>12</v>
      </c>
      <c r="WYO7454" s="1484" t="s">
        <v>3895</v>
      </c>
      <c r="WYP7454" s="1485" t="s">
        <v>142</v>
      </c>
      <c r="WYQ7454" s="1413">
        <v>43977</v>
      </c>
      <c r="WYR7454" s="1465" t="s">
        <v>3798</v>
      </c>
      <c r="WYS7454" s="1481" t="s">
        <v>8183</v>
      </c>
      <c r="WYT7454" s="1482" t="s">
        <v>49</v>
      </c>
      <c r="WYU7454" s="1482" t="s">
        <v>351</v>
      </c>
      <c r="WYV7454" s="1483" t="s">
        <v>12</v>
      </c>
      <c r="WYW7454" s="1484" t="s">
        <v>3895</v>
      </c>
      <c r="WYX7454" s="1485" t="s">
        <v>142</v>
      </c>
      <c r="WYY7454" s="1413">
        <v>43977</v>
      </c>
      <c r="WYZ7454" s="1465" t="s">
        <v>3798</v>
      </c>
      <c r="WZA7454" s="1481" t="s">
        <v>8183</v>
      </c>
      <c r="WZB7454" s="1482" t="s">
        <v>49</v>
      </c>
      <c r="WZC7454" s="1482" t="s">
        <v>351</v>
      </c>
      <c r="WZD7454" s="1483" t="s">
        <v>12</v>
      </c>
      <c r="WZE7454" s="1484" t="s">
        <v>3895</v>
      </c>
      <c r="WZF7454" s="1485" t="s">
        <v>142</v>
      </c>
      <c r="WZG7454" s="1413">
        <v>43977</v>
      </c>
      <c r="WZH7454" s="1465" t="s">
        <v>3798</v>
      </c>
      <c r="WZI7454" s="1481" t="s">
        <v>8183</v>
      </c>
      <c r="WZJ7454" s="1482" t="s">
        <v>49</v>
      </c>
      <c r="WZK7454" s="1482" t="s">
        <v>351</v>
      </c>
      <c r="WZL7454" s="1483" t="s">
        <v>12</v>
      </c>
      <c r="WZM7454" s="1484" t="s">
        <v>3895</v>
      </c>
      <c r="WZN7454" s="1485" t="s">
        <v>142</v>
      </c>
      <c r="WZO7454" s="1413">
        <v>43977</v>
      </c>
      <c r="WZP7454" s="1465" t="s">
        <v>3798</v>
      </c>
      <c r="WZQ7454" s="1481" t="s">
        <v>8183</v>
      </c>
      <c r="WZR7454" s="1482" t="s">
        <v>49</v>
      </c>
      <c r="WZS7454" s="1482" t="s">
        <v>351</v>
      </c>
      <c r="WZT7454" s="1483" t="s">
        <v>12</v>
      </c>
      <c r="WZU7454" s="1484" t="s">
        <v>3895</v>
      </c>
      <c r="WZV7454" s="1485" t="s">
        <v>142</v>
      </c>
      <c r="WZW7454" s="1413">
        <v>43977</v>
      </c>
      <c r="WZX7454" s="1465" t="s">
        <v>3798</v>
      </c>
      <c r="WZY7454" s="1481" t="s">
        <v>8183</v>
      </c>
      <c r="WZZ7454" s="1482" t="s">
        <v>49</v>
      </c>
      <c r="XAA7454" s="1482" t="s">
        <v>351</v>
      </c>
      <c r="XAB7454" s="1483" t="s">
        <v>12</v>
      </c>
      <c r="XAC7454" s="1484" t="s">
        <v>3895</v>
      </c>
      <c r="XAD7454" s="1485" t="s">
        <v>142</v>
      </c>
      <c r="XAE7454" s="1413">
        <v>43977</v>
      </c>
      <c r="XAF7454" s="1465" t="s">
        <v>3798</v>
      </c>
      <c r="XAG7454" s="1481" t="s">
        <v>8183</v>
      </c>
      <c r="XAH7454" s="1482" t="s">
        <v>49</v>
      </c>
      <c r="XAI7454" s="1482" t="s">
        <v>351</v>
      </c>
      <c r="XAJ7454" s="1483" t="s">
        <v>12</v>
      </c>
      <c r="XAK7454" s="1484" t="s">
        <v>3895</v>
      </c>
      <c r="XAL7454" s="1485" t="s">
        <v>142</v>
      </c>
      <c r="XAM7454" s="1413">
        <v>43977</v>
      </c>
      <c r="XAN7454" s="1465" t="s">
        <v>3798</v>
      </c>
      <c r="XAO7454" s="1481" t="s">
        <v>8183</v>
      </c>
      <c r="XAP7454" s="1482" t="s">
        <v>49</v>
      </c>
      <c r="XAQ7454" s="1482" t="s">
        <v>351</v>
      </c>
      <c r="XAR7454" s="1483" t="s">
        <v>12</v>
      </c>
      <c r="XAS7454" s="1484" t="s">
        <v>3895</v>
      </c>
      <c r="XAT7454" s="1485" t="s">
        <v>142</v>
      </c>
      <c r="XAU7454" s="1413">
        <v>43977</v>
      </c>
      <c r="XAV7454" s="1465" t="s">
        <v>3798</v>
      </c>
      <c r="XAW7454" s="1481" t="s">
        <v>8183</v>
      </c>
      <c r="XAX7454" s="1482" t="s">
        <v>49</v>
      </c>
      <c r="XAY7454" s="1482" t="s">
        <v>351</v>
      </c>
      <c r="XAZ7454" s="1483" t="s">
        <v>12</v>
      </c>
      <c r="XBA7454" s="1484" t="s">
        <v>3895</v>
      </c>
      <c r="XBB7454" s="1485" t="s">
        <v>142</v>
      </c>
      <c r="XBC7454" s="1413">
        <v>43977</v>
      </c>
      <c r="XBD7454" s="1465" t="s">
        <v>3798</v>
      </c>
      <c r="XBE7454" s="1481" t="s">
        <v>8183</v>
      </c>
      <c r="XBF7454" s="1482" t="s">
        <v>49</v>
      </c>
      <c r="XBG7454" s="1482" t="s">
        <v>351</v>
      </c>
      <c r="XBH7454" s="1483" t="s">
        <v>12</v>
      </c>
      <c r="XBI7454" s="1484" t="s">
        <v>3895</v>
      </c>
      <c r="XBJ7454" s="1485" t="s">
        <v>142</v>
      </c>
      <c r="XBK7454" s="1413">
        <v>43977</v>
      </c>
      <c r="XBL7454" s="1465" t="s">
        <v>3798</v>
      </c>
      <c r="XBM7454" s="1481" t="s">
        <v>8183</v>
      </c>
      <c r="XBN7454" s="1482" t="s">
        <v>49</v>
      </c>
      <c r="XBO7454" s="1482" t="s">
        <v>351</v>
      </c>
      <c r="XBP7454" s="1483" t="s">
        <v>12</v>
      </c>
      <c r="XBQ7454" s="1484" t="s">
        <v>3895</v>
      </c>
      <c r="XBR7454" s="1485" t="s">
        <v>142</v>
      </c>
      <c r="XBS7454" s="1413">
        <v>43977</v>
      </c>
      <c r="XBT7454" s="1465" t="s">
        <v>3798</v>
      </c>
      <c r="XBU7454" s="1481" t="s">
        <v>8183</v>
      </c>
      <c r="XBV7454" s="1482" t="s">
        <v>49</v>
      </c>
      <c r="XBW7454" s="1482" t="s">
        <v>351</v>
      </c>
      <c r="XBX7454" s="1483" t="s">
        <v>12</v>
      </c>
      <c r="XBY7454" s="1484" t="s">
        <v>3895</v>
      </c>
      <c r="XBZ7454" s="1485" t="s">
        <v>142</v>
      </c>
      <c r="XCA7454" s="1413">
        <v>43977</v>
      </c>
      <c r="XCB7454" s="1465" t="s">
        <v>3798</v>
      </c>
      <c r="XCC7454" s="1481" t="s">
        <v>8183</v>
      </c>
      <c r="XCD7454" s="1482" t="s">
        <v>49</v>
      </c>
      <c r="XCE7454" s="1482" t="s">
        <v>351</v>
      </c>
      <c r="XCF7454" s="1483" t="s">
        <v>12</v>
      </c>
      <c r="XCG7454" s="1484" t="s">
        <v>3895</v>
      </c>
      <c r="XCH7454" s="1485" t="s">
        <v>142</v>
      </c>
      <c r="XCI7454" s="1413">
        <v>43977</v>
      </c>
      <c r="XCJ7454" s="1465" t="s">
        <v>3798</v>
      </c>
      <c r="XCK7454" s="1481" t="s">
        <v>8183</v>
      </c>
      <c r="XCL7454" s="1482" t="s">
        <v>49</v>
      </c>
      <c r="XCM7454" s="1482" t="s">
        <v>351</v>
      </c>
      <c r="XCN7454" s="1483" t="s">
        <v>12</v>
      </c>
      <c r="XCO7454" s="1484" t="s">
        <v>3895</v>
      </c>
      <c r="XCP7454" s="1485" t="s">
        <v>142</v>
      </c>
      <c r="XCQ7454" s="1413">
        <v>43977</v>
      </c>
      <c r="XCR7454" s="1465" t="s">
        <v>3798</v>
      </c>
      <c r="XCS7454" s="1481" t="s">
        <v>8183</v>
      </c>
      <c r="XCT7454" s="1482" t="s">
        <v>49</v>
      </c>
      <c r="XCU7454" s="1482" t="s">
        <v>351</v>
      </c>
      <c r="XCV7454" s="1483" t="s">
        <v>12</v>
      </c>
      <c r="XCW7454" s="1484" t="s">
        <v>3895</v>
      </c>
      <c r="XCX7454" s="1485" t="s">
        <v>142</v>
      </c>
      <c r="XCY7454" s="1413">
        <v>43977</v>
      </c>
      <c r="XCZ7454" s="1465" t="s">
        <v>3798</v>
      </c>
      <c r="XDA7454" s="1481" t="s">
        <v>8183</v>
      </c>
      <c r="XDB7454" s="1482" t="s">
        <v>49</v>
      </c>
      <c r="XDC7454" s="1482" t="s">
        <v>351</v>
      </c>
      <c r="XDD7454" s="1483" t="s">
        <v>12</v>
      </c>
      <c r="XDE7454" s="1484" t="s">
        <v>3895</v>
      </c>
      <c r="XDF7454" s="1485" t="s">
        <v>142</v>
      </c>
      <c r="XDG7454" s="1413">
        <v>43977</v>
      </c>
      <c r="XDH7454" s="1465" t="s">
        <v>3798</v>
      </c>
      <c r="XDI7454" s="1481" t="s">
        <v>8183</v>
      </c>
      <c r="XDJ7454" s="1482" t="s">
        <v>49</v>
      </c>
      <c r="XDK7454" s="1482" t="s">
        <v>351</v>
      </c>
      <c r="XDL7454" s="1483" t="s">
        <v>12</v>
      </c>
      <c r="XDM7454" s="1484" t="s">
        <v>3895</v>
      </c>
      <c r="XDN7454" s="1485" t="s">
        <v>142</v>
      </c>
      <c r="XDO7454" s="1413">
        <v>43977</v>
      </c>
      <c r="XDP7454" s="1465" t="s">
        <v>3798</v>
      </c>
      <c r="XDQ7454" s="1481" t="s">
        <v>8183</v>
      </c>
      <c r="XDR7454" s="1482" t="s">
        <v>49</v>
      </c>
      <c r="XDS7454" s="1482" t="s">
        <v>351</v>
      </c>
      <c r="XDT7454" s="1483" t="s">
        <v>12</v>
      </c>
      <c r="XDU7454" s="1484" t="s">
        <v>3895</v>
      </c>
      <c r="XDV7454" s="1485" t="s">
        <v>142</v>
      </c>
      <c r="XDW7454" s="1413">
        <v>43977</v>
      </c>
      <c r="XDX7454" s="1465" t="s">
        <v>3798</v>
      </c>
      <c r="XDY7454" s="1481" t="s">
        <v>8183</v>
      </c>
      <c r="XDZ7454" s="1482" t="s">
        <v>49</v>
      </c>
      <c r="XEA7454" s="1482" t="s">
        <v>351</v>
      </c>
      <c r="XEB7454" s="1483" t="s">
        <v>12</v>
      </c>
      <c r="XEC7454" s="1484" t="s">
        <v>3895</v>
      </c>
      <c r="XED7454" s="1485" t="s">
        <v>142</v>
      </c>
      <c r="XEE7454" s="1413">
        <v>43977</v>
      </c>
      <c r="XEF7454" s="1465" t="s">
        <v>3798</v>
      </c>
      <c r="XEG7454" s="1481" t="s">
        <v>8183</v>
      </c>
      <c r="XEH7454" s="1482" t="s">
        <v>49</v>
      </c>
      <c r="XEI7454" s="1482" t="s">
        <v>351</v>
      </c>
      <c r="XEJ7454" s="1483" t="s">
        <v>12</v>
      </c>
      <c r="XEK7454" s="1484" t="s">
        <v>3895</v>
      </c>
      <c r="XEL7454" s="1485" t="s">
        <v>142</v>
      </c>
      <c r="XEM7454" s="1413">
        <v>43977</v>
      </c>
      <c r="XEN7454" s="1465" t="s">
        <v>3798</v>
      </c>
      <c r="XEO7454" s="1481" t="s">
        <v>8183</v>
      </c>
      <c r="XEP7454" s="1482" t="s">
        <v>49</v>
      </c>
      <c r="XEQ7454" s="1482" t="s">
        <v>351</v>
      </c>
      <c r="XER7454" s="1483" t="s">
        <v>12</v>
      </c>
      <c r="XES7454" s="1484" t="s">
        <v>3895</v>
      </c>
      <c r="XET7454" s="1485" t="s">
        <v>142</v>
      </c>
      <c r="XEU7454" s="1413">
        <v>43977</v>
      </c>
      <c r="XEV7454" s="1465" t="s">
        <v>3798</v>
      </c>
      <c r="XEW7454" s="1481" t="s">
        <v>8183</v>
      </c>
      <c r="XEX7454" s="1482" t="s">
        <v>49</v>
      </c>
      <c r="XEY7454" s="1482" t="s">
        <v>351</v>
      </c>
      <c r="XEZ7454" s="1483" t="s">
        <v>12</v>
      </c>
      <c r="XFA7454" s="1484" t="s">
        <v>3895</v>
      </c>
      <c r="XFB7454" s="1485" t="s">
        <v>142</v>
      </c>
      <c r="XFC7454" s="1413">
        <v>43977</v>
      </c>
      <c r="XFD7454" s="1465" t="s">
        <v>3798</v>
      </c>
    </row>
    <row r="7455" spans="1:16384" ht="33.75" customHeight="1" x14ac:dyDescent="0.25">
      <c r="A7455" s="504" t="s">
        <v>7233</v>
      </c>
      <c r="B7455" s="506" t="s">
        <v>189</v>
      </c>
      <c r="C7455" s="506" t="s">
        <v>351</v>
      </c>
      <c r="D7455" s="510" t="s">
        <v>12</v>
      </c>
      <c r="E7455" s="507" t="s">
        <v>66</v>
      </c>
      <c r="F7455" s="455" t="s">
        <v>142</v>
      </c>
      <c r="G7455" s="456">
        <v>43066</v>
      </c>
      <c r="H7455" s="47" t="s">
        <v>37</v>
      </c>
      <c r="I7455" s="456">
        <v>43252</v>
      </c>
    </row>
    <row r="7456" spans="1:16384" ht="33.75" customHeight="1" x14ac:dyDescent="0.25">
      <c r="A7456" s="74" t="s">
        <v>1685</v>
      </c>
      <c r="B7456" s="83" t="s">
        <v>255</v>
      </c>
      <c r="C7456" s="83" t="s">
        <v>101</v>
      </c>
      <c r="D7456" s="51" t="s">
        <v>929</v>
      </c>
      <c r="E7456" s="61" t="s">
        <v>87</v>
      </c>
      <c r="F7456" s="55" t="s">
        <v>1138</v>
      </c>
      <c r="G7456" s="290">
        <v>41906</v>
      </c>
      <c r="H7456" s="47" t="s">
        <v>37</v>
      </c>
      <c r="I7456" s="770">
        <v>41974</v>
      </c>
    </row>
    <row r="7457" spans="1:9" ht="33.75" customHeight="1" x14ac:dyDescent="0.25">
      <c r="A7457" s="74" t="s">
        <v>6303</v>
      </c>
      <c r="B7457" s="83" t="s">
        <v>470</v>
      </c>
      <c r="C7457" s="83" t="s">
        <v>160</v>
      </c>
      <c r="D7457" s="51" t="s">
        <v>25</v>
      </c>
      <c r="E7457" s="54" t="s">
        <v>4376</v>
      </c>
      <c r="F7457" s="55" t="s">
        <v>1244</v>
      </c>
      <c r="G7457" s="290">
        <v>42398</v>
      </c>
      <c r="H7457" s="46" t="s">
        <v>37</v>
      </c>
      <c r="I7457" s="770">
        <v>42917</v>
      </c>
    </row>
    <row r="7458" spans="1:9" ht="33.75" customHeight="1" x14ac:dyDescent="0.25">
      <c r="A7458" s="74" t="s">
        <v>6303</v>
      </c>
      <c r="B7458" s="83" t="s">
        <v>104</v>
      </c>
      <c r="C7458" s="83" t="s">
        <v>351</v>
      </c>
      <c r="D7458" s="51" t="s">
        <v>929</v>
      </c>
      <c r="E7458" s="54" t="s">
        <v>2576</v>
      </c>
      <c r="F7458" s="55" t="s">
        <v>302</v>
      </c>
      <c r="G7458" s="290">
        <v>38890</v>
      </c>
      <c r="H7458" s="46" t="s">
        <v>37</v>
      </c>
      <c r="I7458" s="770">
        <v>39022</v>
      </c>
    </row>
    <row r="7459" spans="1:9" ht="33.75" customHeight="1" x14ac:dyDescent="0.25">
      <c r="A7459" s="74" t="s">
        <v>2137</v>
      </c>
      <c r="B7459" s="83" t="s">
        <v>42</v>
      </c>
      <c r="C7459" s="212" t="s">
        <v>350</v>
      </c>
      <c r="D7459" s="51" t="s">
        <v>931</v>
      </c>
      <c r="E7459" s="54" t="s">
        <v>227</v>
      </c>
      <c r="F7459" s="55" t="s">
        <v>1682</v>
      </c>
      <c r="G7459" s="290">
        <v>37329</v>
      </c>
      <c r="H7459" s="46" t="s">
        <v>37</v>
      </c>
      <c r="I7459" s="770">
        <v>37500</v>
      </c>
    </row>
    <row r="7460" spans="1:9" ht="33.75" customHeight="1" x14ac:dyDescent="0.25">
      <c r="A7460" s="74" t="s">
        <v>2137</v>
      </c>
      <c r="B7460" s="83" t="s">
        <v>42</v>
      </c>
      <c r="C7460" s="212" t="s">
        <v>344</v>
      </c>
      <c r="D7460" s="51" t="s">
        <v>940</v>
      </c>
      <c r="E7460" s="54" t="s">
        <v>66</v>
      </c>
      <c r="F7460" s="55" t="s">
        <v>413</v>
      </c>
      <c r="G7460" s="290">
        <v>37382</v>
      </c>
      <c r="H7460" s="79" t="s">
        <v>37</v>
      </c>
      <c r="I7460" s="770">
        <v>37803</v>
      </c>
    </row>
    <row r="7461" spans="1:9" ht="33.75" customHeight="1" x14ac:dyDescent="0.25">
      <c r="A7461" s="74" t="s">
        <v>2137</v>
      </c>
      <c r="B7461" s="83" t="s">
        <v>61</v>
      </c>
      <c r="C7461" s="212" t="s">
        <v>344</v>
      </c>
      <c r="D7461" s="51" t="s">
        <v>12</v>
      </c>
      <c r="E7461" s="67" t="s">
        <v>66</v>
      </c>
      <c r="F7461" s="55" t="s">
        <v>207</v>
      </c>
      <c r="G7461" s="40">
        <v>39801</v>
      </c>
      <c r="H7461" s="79" t="s">
        <v>37</v>
      </c>
      <c r="I7461" s="40">
        <v>40210</v>
      </c>
    </row>
    <row r="7462" spans="1:9" ht="33.75" customHeight="1" x14ac:dyDescent="0.25">
      <c r="A7462" s="74" t="s">
        <v>2137</v>
      </c>
      <c r="B7462" s="83" t="s">
        <v>211</v>
      </c>
      <c r="C7462" s="41" t="s">
        <v>101</v>
      </c>
      <c r="D7462" s="51" t="s">
        <v>929</v>
      </c>
      <c r="E7462" s="61" t="s">
        <v>87</v>
      </c>
      <c r="F7462" s="55" t="s">
        <v>309</v>
      </c>
      <c r="G7462" s="40">
        <v>39897</v>
      </c>
      <c r="H7462" s="81" t="s">
        <v>3798</v>
      </c>
      <c r="I7462" s="770"/>
    </row>
    <row r="7463" spans="1:9" ht="33.75" customHeight="1" x14ac:dyDescent="0.25">
      <c r="A7463" s="74" t="s">
        <v>2137</v>
      </c>
      <c r="B7463" s="83" t="s">
        <v>677</v>
      </c>
      <c r="C7463" s="41" t="s">
        <v>344</v>
      </c>
      <c r="D7463" s="51" t="s">
        <v>3867</v>
      </c>
      <c r="E7463" s="54" t="s">
        <v>82</v>
      </c>
      <c r="F7463" s="55" t="s">
        <v>269</v>
      </c>
      <c r="G7463" s="240">
        <v>42061</v>
      </c>
      <c r="H7463" s="46" t="s">
        <v>37</v>
      </c>
      <c r="I7463" s="40">
        <v>42461</v>
      </c>
    </row>
    <row r="7464" spans="1:9" ht="33.75" customHeight="1" x14ac:dyDescent="0.25">
      <c r="A7464" s="74" t="s">
        <v>6304</v>
      </c>
      <c r="B7464" s="83" t="s">
        <v>59</v>
      </c>
      <c r="C7464" s="212" t="s">
        <v>350</v>
      </c>
      <c r="D7464" s="51" t="s">
        <v>931</v>
      </c>
      <c r="E7464" s="54" t="s">
        <v>227</v>
      </c>
      <c r="F7464" s="55" t="s">
        <v>616</v>
      </c>
      <c r="G7464" s="290">
        <v>36489</v>
      </c>
      <c r="H7464" s="46" t="s">
        <v>37</v>
      </c>
      <c r="I7464" s="770">
        <v>36861</v>
      </c>
    </row>
    <row r="7465" spans="1:9" s="1115" customFormat="1" ht="33.75" customHeight="1" x14ac:dyDescent="0.25">
      <c r="A7465" s="1911" t="s">
        <v>6304</v>
      </c>
      <c r="B7465" s="1942" t="s">
        <v>29</v>
      </c>
      <c r="C7465" s="1942" t="s">
        <v>101</v>
      </c>
      <c r="D7465" s="1908" t="s">
        <v>928</v>
      </c>
      <c r="E7465" s="1912" t="s">
        <v>439</v>
      </c>
      <c r="F7465" s="1913" t="s">
        <v>38</v>
      </c>
      <c r="G7465" s="1941">
        <v>44308</v>
      </c>
      <c r="H7465" s="1949" t="s">
        <v>3798</v>
      </c>
      <c r="I7465" s="1920"/>
    </row>
    <row r="7466" spans="1:9" ht="33.75" customHeight="1" x14ac:dyDescent="0.25">
      <c r="A7466" s="74" t="s">
        <v>6305</v>
      </c>
      <c r="B7466" s="83" t="s">
        <v>1440</v>
      </c>
      <c r="C7466" s="287" t="s">
        <v>357</v>
      </c>
      <c r="D7466" s="51" t="s">
        <v>940</v>
      </c>
      <c r="E7466" s="54" t="s">
        <v>35</v>
      </c>
      <c r="F7466" s="55" t="s">
        <v>1645</v>
      </c>
      <c r="G7466" s="290">
        <v>37245</v>
      </c>
      <c r="H7466" s="46" t="s">
        <v>37</v>
      </c>
      <c r="I7466" s="770">
        <v>37742</v>
      </c>
    </row>
    <row r="7467" spans="1:9" ht="33.75" customHeight="1" x14ac:dyDescent="0.25">
      <c r="A7467" s="117" t="s">
        <v>7569</v>
      </c>
      <c r="B7467" s="977" t="s">
        <v>326</v>
      </c>
      <c r="C7467" s="975" t="s">
        <v>7570</v>
      </c>
      <c r="D7467" s="120" t="s">
        <v>7360</v>
      </c>
      <c r="E7467" s="58" t="s">
        <v>7296</v>
      </c>
      <c r="F7467" s="184" t="s">
        <v>1447</v>
      </c>
      <c r="G7467" s="976">
        <v>43370</v>
      </c>
      <c r="H7467" s="47" t="s">
        <v>37</v>
      </c>
      <c r="I7467" s="770">
        <v>43466</v>
      </c>
    </row>
    <row r="7468" spans="1:9" s="1115" customFormat="1" ht="33.75" customHeight="1" x14ac:dyDescent="0.25">
      <c r="A7468" s="1659" t="s">
        <v>8355</v>
      </c>
      <c r="B7468" s="1705" t="s">
        <v>46</v>
      </c>
      <c r="C7468" s="1691" t="s">
        <v>8356</v>
      </c>
      <c r="D7468" s="1636" t="s">
        <v>940</v>
      </c>
      <c r="E7468" s="1661" t="s">
        <v>782</v>
      </c>
      <c r="F7468" s="1651" t="s">
        <v>103</v>
      </c>
      <c r="G7468" s="1690">
        <v>43578</v>
      </c>
      <c r="H7468" s="47" t="s">
        <v>37</v>
      </c>
      <c r="I7468" s="1613">
        <v>43800</v>
      </c>
    </row>
    <row r="7469" spans="1:9" ht="33.75" customHeight="1" x14ac:dyDescent="0.25">
      <c r="A7469" s="74" t="s">
        <v>6306</v>
      </c>
      <c r="B7469" s="83" t="s">
        <v>98</v>
      </c>
      <c r="C7469" s="83"/>
      <c r="D7469" s="51" t="s">
        <v>650</v>
      </c>
      <c r="E7469" s="54" t="s">
        <v>157</v>
      </c>
      <c r="F7469" s="55" t="s">
        <v>4333</v>
      </c>
      <c r="G7469" s="290">
        <v>36971</v>
      </c>
      <c r="H7469" s="79" t="s">
        <v>37</v>
      </c>
      <c r="I7469" s="770">
        <v>37547</v>
      </c>
    </row>
    <row r="7470" spans="1:9" ht="33.75" customHeight="1" x14ac:dyDescent="0.25">
      <c r="A7470" s="74" t="s">
        <v>3045</v>
      </c>
      <c r="B7470" s="83" t="s">
        <v>34</v>
      </c>
      <c r="C7470" s="24" t="s">
        <v>1598</v>
      </c>
      <c r="D7470" s="51" t="s">
        <v>941</v>
      </c>
      <c r="E7470" s="54" t="s">
        <v>35</v>
      </c>
      <c r="F7470" s="55" t="s">
        <v>1919</v>
      </c>
      <c r="G7470" s="40">
        <v>39498</v>
      </c>
      <c r="H7470" s="79" t="s">
        <v>37</v>
      </c>
      <c r="I7470" s="40">
        <v>40603</v>
      </c>
    </row>
    <row r="7471" spans="1:9" ht="33.75" customHeight="1" x14ac:dyDescent="0.25">
      <c r="A7471" s="74" t="s">
        <v>3046</v>
      </c>
      <c r="B7471" s="83" t="s">
        <v>68</v>
      </c>
      <c r="C7471" s="83" t="s">
        <v>345</v>
      </c>
      <c r="D7471" s="51" t="s">
        <v>940</v>
      </c>
      <c r="E7471" s="54" t="s">
        <v>176</v>
      </c>
      <c r="F7471" s="55" t="s">
        <v>102</v>
      </c>
      <c r="G7471" s="240">
        <v>38260</v>
      </c>
      <c r="H7471" s="79" t="s">
        <v>37</v>
      </c>
      <c r="I7471" s="40">
        <v>38626</v>
      </c>
    </row>
    <row r="7472" spans="1:9" ht="33.75" customHeight="1" x14ac:dyDescent="0.25">
      <c r="A7472" s="74" t="s">
        <v>3047</v>
      </c>
      <c r="B7472" s="83" t="s">
        <v>444</v>
      </c>
      <c r="C7472" s="41" t="s">
        <v>348</v>
      </c>
      <c r="D7472" s="51" t="s">
        <v>914</v>
      </c>
      <c r="E7472" s="67" t="s">
        <v>148</v>
      </c>
      <c r="F7472" s="55" t="s">
        <v>303</v>
      </c>
      <c r="G7472" s="240">
        <v>40297</v>
      </c>
      <c r="H7472" s="79" t="s">
        <v>37</v>
      </c>
      <c r="I7472" s="240">
        <v>40603</v>
      </c>
    </row>
    <row r="7473" spans="1:9" ht="33.75" customHeight="1" x14ac:dyDescent="0.25">
      <c r="A7473" s="74" t="s">
        <v>3048</v>
      </c>
      <c r="B7473" s="83" t="s">
        <v>3049</v>
      </c>
      <c r="C7473" s="41" t="s">
        <v>101</v>
      </c>
      <c r="D7473" s="51" t="s">
        <v>914</v>
      </c>
      <c r="E7473" s="67" t="s">
        <v>728</v>
      </c>
      <c r="F7473" s="55" t="s">
        <v>146</v>
      </c>
      <c r="G7473" s="240">
        <v>40893</v>
      </c>
      <c r="H7473" s="47" t="s">
        <v>41</v>
      </c>
      <c r="I7473" s="240">
        <v>41091</v>
      </c>
    </row>
    <row r="7474" spans="1:9" ht="33.75" customHeight="1" x14ac:dyDescent="0.25">
      <c r="A7474" s="74" t="s">
        <v>248</v>
      </c>
      <c r="B7474" s="83" t="s">
        <v>198</v>
      </c>
      <c r="C7474" s="83" t="s">
        <v>160</v>
      </c>
      <c r="D7474" s="51" t="s">
        <v>930</v>
      </c>
      <c r="E7474" s="54" t="s">
        <v>247</v>
      </c>
      <c r="F7474" s="55" t="s">
        <v>115</v>
      </c>
      <c r="G7474" s="290">
        <v>40998</v>
      </c>
      <c r="H7474" s="79" t="s">
        <v>37</v>
      </c>
      <c r="I7474" s="770">
        <v>41677</v>
      </c>
    </row>
    <row r="7475" spans="1:9" ht="33.75" customHeight="1" x14ac:dyDescent="0.25">
      <c r="A7475" s="74" t="s">
        <v>7510</v>
      </c>
      <c r="B7475" s="83" t="s">
        <v>198</v>
      </c>
      <c r="C7475" s="83" t="s">
        <v>7319</v>
      </c>
      <c r="D7475" s="51" t="s">
        <v>650</v>
      </c>
      <c r="E7475" s="54" t="s">
        <v>155</v>
      </c>
      <c r="F7475" s="55" t="s">
        <v>7511</v>
      </c>
      <c r="G7475" s="770">
        <v>43725</v>
      </c>
      <c r="H7475" s="79" t="s">
        <v>37</v>
      </c>
      <c r="I7475" s="770">
        <v>44298</v>
      </c>
    </row>
    <row r="7476" spans="1:9" ht="33.75" customHeight="1" x14ac:dyDescent="0.25">
      <c r="A7476" s="74" t="s">
        <v>6522</v>
      </c>
      <c r="B7476" s="83" t="s">
        <v>104</v>
      </c>
      <c r="C7476" s="83" t="s">
        <v>76</v>
      </c>
      <c r="D7476" s="51" t="s">
        <v>650</v>
      </c>
      <c r="E7476" s="54" t="s">
        <v>157</v>
      </c>
      <c r="F7476" s="55" t="s">
        <v>4246</v>
      </c>
      <c r="G7476" s="290">
        <v>42485</v>
      </c>
      <c r="H7476" s="46" t="s">
        <v>37</v>
      </c>
      <c r="I7476" s="770">
        <v>42736</v>
      </c>
    </row>
    <row r="7477" spans="1:9" ht="33.75" customHeight="1" x14ac:dyDescent="0.25">
      <c r="A7477" s="74" t="s">
        <v>6307</v>
      </c>
      <c r="B7477" s="83" t="s">
        <v>675</v>
      </c>
      <c r="C7477" s="83" t="s">
        <v>7040</v>
      </c>
      <c r="D7477" s="51" t="s">
        <v>940</v>
      </c>
      <c r="E7477" s="54" t="s">
        <v>72</v>
      </c>
      <c r="F7477" s="55" t="s">
        <v>2697</v>
      </c>
      <c r="G7477" s="290">
        <v>37337</v>
      </c>
      <c r="H7477" s="79" t="s">
        <v>37</v>
      </c>
      <c r="I7477" s="770">
        <v>37681</v>
      </c>
    </row>
    <row r="7478" spans="1:9" ht="33.75" customHeight="1" x14ac:dyDescent="0.25">
      <c r="A7478" s="74" t="s">
        <v>1733</v>
      </c>
      <c r="B7478" s="83" t="s">
        <v>61</v>
      </c>
      <c r="C7478" s="83" t="s">
        <v>351</v>
      </c>
      <c r="D7478" s="51" t="s">
        <v>951</v>
      </c>
      <c r="E7478" s="67" t="s">
        <v>1469</v>
      </c>
      <c r="F7478" s="55" t="s">
        <v>3050</v>
      </c>
      <c r="G7478" s="240">
        <v>40851</v>
      </c>
      <c r="H7478" s="79" t="s">
        <v>37</v>
      </c>
      <c r="I7478" s="240">
        <v>41025</v>
      </c>
    </row>
    <row r="7479" spans="1:9" ht="33.75" customHeight="1" x14ac:dyDescent="0.25">
      <c r="A7479" s="74" t="s">
        <v>1733</v>
      </c>
      <c r="B7479" s="83" t="s">
        <v>255</v>
      </c>
      <c r="C7479" s="82" t="s">
        <v>351</v>
      </c>
      <c r="D7479" s="51" t="s">
        <v>941</v>
      </c>
      <c r="E7479" s="54" t="s">
        <v>47</v>
      </c>
      <c r="F7479" s="55" t="s">
        <v>174</v>
      </c>
      <c r="G7479" s="293">
        <v>41815</v>
      </c>
      <c r="H7479" s="79" t="s">
        <v>37</v>
      </c>
      <c r="I7479" s="770">
        <v>42125</v>
      </c>
    </row>
    <row r="7480" spans="1:9" ht="33.75" customHeight="1" x14ac:dyDescent="0.25">
      <c r="A7480" s="614" t="s">
        <v>2138</v>
      </c>
      <c r="B7480" s="774" t="s">
        <v>104</v>
      </c>
      <c r="C7480" s="774" t="s">
        <v>7393</v>
      </c>
      <c r="D7480" s="598" t="s">
        <v>7390</v>
      </c>
      <c r="E7480" s="595" t="s">
        <v>799</v>
      </c>
      <c r="F7480" s="611" t="s">
        <v>115</v>
      </c>
      <c r="G7480" s="773">
        <v>43257</v>
      </c>
      <c r="H7480" s="81" t="s">
        <v>3798</v>
      </c>
      <c r="I7480" s="770"/>
    </row>
    <row r="7481" spans="1:9" ht="33.75" customHeight="1" x14ac:dyDescent="0.25">
      <c r="A7481" s="74" t="s">
        <v>2138</v>
      </c>
      <c r="B7481" s="83" t="s">
        <v>46</v>
      </c>
      <c r="C7481" s="82" t="s">
        <v>101</v>
      </c>
      <c r="D7481" s="51" t="s">
        <v>929</v>
      </c>
      <c r="E7481" s="54" t="s">
        <v>60</v>
      </c>
      <c r="F7481" s="55" t="s">
        <v>2186</v>
      </c>
      <c r="G7481" s="293">
        <v>42052</v>
      </c>
      <c r="H7481" s="79" t="s">
        <v>37</v>
      </c>
      <c r="I7481" s="770">
        <v>42346</v>
      </c>
    </row>
    <row r="7482" spans="1:9" ht="33.75" customHeight="1" x14ac:dyDescent="0.25">
      <c r="A7482" s="74" t="s">
        <v>2138</v>
      </c>
      <c r="B7482" s="83" t="s">
        <v>46</v>
      </c>
      <c r="C7482" s="41" t="s">
        <v>95</v>
      </c>
      <c r="D7482" s="51" t="s">
        <v>940</v>
      </c>
      <c r="E7482" s="54" t="s">
        <v>176</v>
      </c>
      <c r="F7482" s="55" t="s">
        <v>2709</v>
      </c>
      <c r="G7482" s="240">
        <v>40430</v>
      </c>
      <c r="H7482" s="48" t="s">
        <v>41</v>
      </c>
      <c r="I7482" s="240">
        <v>40909</v>
      </c>
    </row>
    <row r="7483" spans="1:9" ht="33.75" customHeight="1" x14ac:dyDescent="0.25">
      <c r="A7483" s="74" t="s">
        <v>2138</v>
      </c>
      <c r="B7483" s="83" t="s">
        <v>104</v>
      </c>
      <c r="C7483" s="24" t="s">
        <v>2120</v>
      </c>
      <c r="D7483" s="51" t="s">
        <v>650</v>
      </c>
      <c r="E7483" s="67" t="s">
        <v>155</v>
      </c>
      <c r="F7483" s="55" t="s">
        <v>316</v>
      </c>
      <c r="G7483" s="40">
        <v>39785</v>
      </c>
      <c r="H7483" s="46" t="s">
        <v>37</v>
      </c>
      <c r="I7483" s="770">
        <v>42509</v>
      </c>
    </row>
    <row r="7484" spans="1:9" ht="33.75" customHeight="1" x14ac:dyDescent="0.25">
      <c r="A7484" s="74" t="s">
        <v>6308</v>
      </c>
      <c r="B7484" s="83" t="s">
        <v>444</v>
      </c>
      <c r="C7484" s="83" t="s">
        <v>6853</v>
      </c>
      <c r="D7484" s="51" t="s">
        <v>929</v>
      </c>
      <c r="E7484" s="54" t="s">
        <v>728</v>
      </c>
      <c r="F7484" s="55" t="s">
        <v>51</v>
      </c>
      <c r="G7484" s="290">
        <v>37396</v>
      </c>
      <c r="H7484" s="79" t="s">
        <v>37</v>
      </c>
      <c r="I7484" s="770">
        <v>37591</v>
      </c>
    </row>
    <row r="7485" spans="1:9" s="1115" customFormat="1" ht="33.75" customHeight="1" x14ac:dyDescent="0.25">
      <c r="A7485" s="882" t="s">
        <v>7749</v>
      </c>
      <c r="B7485" s="883" t="s">
        <v>68</v>
      </c>
      <c r="C7485" s="883" t="s">
        <v>7285</v>
      </c>
      <c r="D7485" s="884" t="s">
        <v>12</v>
      </c>
      <c r="E7485" s="881" t="s">
        <v>7492</v>
      </c>
      <c r="F7485" s="881" t="s">
        <v>7750</v>
      </c>
      <c r="G7485" s="1137">
        <v>43535</v>
      </c>
      <c r="H7485" s="81" t="s">
        <v>3798</v>
      </c>
      <c r="I7485" s="1124"/>
    </row>
    <row r="7486" spans="1:9" ht="33.75" customHeight="1" x14ac:dyDescent="0.25">
      <c r="A7486" s="74" t="s">
        <v>3051</v>
      </c>
      <c r="B7486" s="83" t="s">
        <v>59</v>
      </c>
      <c r="C7486" s="24" t="s">
        <v>3052</v>
      </c>
      <c r="D7486" s="51" t="s">
        <v>946</v>
      </c>
      <c r="E7486" s="61" t="s">
        <v>688</v>
      </c>
      <c r="F7486" s="55" t="s">
        <v>38</v>
      </c>
      <c r="G7486" s="40">
        <v>40512</v>
      </c>
      <c r="H7486" s="48" t="s">
        <v>41</v>
      </c>
      <c r="I7486" s="40">
        <v>40725</v>
      </c>
    </row>
    <row r="7487" spans="1:9" ht="33.75" customHeight="1" x14ac:dyDescent="0.25">
      <c r="A7487" s="74" t="s">
        <v>2029</v>
      </c>
      <c r="B7487" s="83" t="s">
        <v>119</v>
      </c>
      <c r="C7487" s="42" t="s">
        <v>1252</v>
      </c>
      <c r="D7487" s="51" t="s">
        <v>941</v>
      </c>
      <c r="E7487" s="54" t="s">
        <v>35</v>
      </c>
      <c r="F7487" s="55" t="s">
        <v>1919</v>
      </c>
      <c r="G7487" s="43">
        <v>40035</v>
      </c>
      <c r="H7487" s="46" t="s">
        <v>37</v>
      </c>
      <c r="I7487" s="43">
        <v>40100</v>
      </c>
    </row>
    <row r="7488" spans="1:9" ht="33.75" customHeight="1" x14ac:dyDescent="0.25">
      <c r="A7488" s="74" t="s">
        <v>6309</v>
      </c>
      <c r="B7488" s="83" t="s">
        <v>162</v>
      </c>
      <c r="C7488" s="83" t="s">
        <v>345</v>
      </c>
      <c r="D7488" s="51" t="s">
        <v>12</v>
      </c>
      <c r="E7488" s="54" t="s">
        <v>3857</v>
      </c>
      <c r="F7488" s="55" t="s">
        <v>200</v>
      </c>
      <c r="G7488" s="290">
        <v>36118</v>
      </c>
      <c r="H7488" s="46" t="s">
        <v>37</v>
      </c>
      <c r="I7488" s="770">
        <v>36336</v>
      </c>
    </row>
    <row r="7489" spans="1:9" ht="33.75" customHeight="1" x14ac:dyDescent="0.25">
      <c r="A7489" s="74" t="s">
        <v>6310</v>
      </c>
      <c r="B7489" s="83" t="s">
        <v>59</v>
      </c>
      <c r="C7489" s="41" t="s">
        <v>348</v>
      </c>
      <c r="D7489" s="51" t="s">
        <v>940</v>
      </c>
      <c r="E7489" s="54" t="s">
        <v>82</v>
      </c>
      <c r="F7489" s="55" t="s">
        <v>5660</v>
      </c>
      <c r="G7489" s="290">
        <v>37728</v>
      </c>
      <c r="H7489" s="46" t="s">
        <v>37</v>
      </c>
      <c r="I7489" s="770">
        <v>38261</v>
      </c>
    </row>
    <row r="7490" spans="1:9" ht="33.75" customHeight="1" x14ac:dyDescent="0.25">
      <c r="A7490" s="74" t="s">
        <v>6310</v>
      </c>
      <c r="B7490" s="83" t="s">
        <v>46</v>
      </c>
      <c r="C7490" s="212" t="s">
        <v>350</v>
      </c>
      <c r="D7490" s="51" t="s">
        <v>928</v>
      </c>
      <c r="E7490" s="54" t="s">
        <v>134</v>
      </c>
      <c r="F7490" s="55" t="s">
        <v>254</v>
      </c>
      <c r="G7490" s="290">
        <v>38250</v>
      </c>
      <c r="H7490" s="46" t="s">
        <v>37</v>
      </c>
      <c r="I7490" s="770">
        <v>38443</v>
      </c>
    </row>
    <row r="7491" spans="1:9" ht="33.75" customHeight="1" x14ac:dyDescent="0.25">
      <c r="A7491" s="74" t="s">
        <v>6310</v>
      </c>
      <c r="B7491" s="83" t="s">
        <v>94</v>
      </c>
      <c r="C7491" s="83" t="s">
        <v>6311</v>
      </c>
      <c r="D7491" s="51" t="s">
        <v>940</v>
      </c>
      <c r="E7491" s="54" t="s">
        <v>176</v>
      </c>
      <c r="F7491" s="55" t="s">
        <v>2808</v>
      </c>
      <c r="G7491" s="290">
        <v>38510</v>
      </c>
      <c r="H7491" s="79" t="s">
        <v>37</v>
      </c>
      <c r="I7491" s="770">
        <v>38899</v>
      </c>
    </row>
    <row r="7492" spans="1:9" ht="33.75" customHeight="1" x14ac:dyDescent="0.25">
      <c r="A7492" s="74" t="s">
        <v>100</v>
      </c>
      <c r="B7492" s="83" t="s">
        <v>2692</v>
      </c>
      <c r="C7492" s="41" t="s">
        <v>2173</v>
      </c>
      <c r="D7492" s="51" t="s">
        <v>1981</v>
      </c>
      <c r="E7492" s="61" t="s">
        <v>1274</v>
      </c>
      <c r="F7492" s="55" t="s">
        <v>682</v>
      </c>
      <c r="G7492" s="240">
        <v>39400</v>
      </c>
      <c r="H7492" s="79" t="s">
        <v>37</v>
      </c>
      <c r="I7492" s="240">
        <v>39594</v>
      </c>
    </row>
    <row r="7493" spans="1:9" ht="33.75" customHeight="1" x14ac:dyDescent="0.25">
      <c r="A7493" s="74" t="s">
        <v>100</v>
      </c>
      <c r="B7493" s="83" t="s">
        <v>313</v>
      </c>
      <c r="C7493" s="212" t="s">
        <v>344</v>
      </c>
      <c r="D7493" s="51" t="s">
        <v>940</v>
      </c>
      <c r="E7493" s="67" t="s">
        <v>82</v>
      </c>
      <c r="F7493" s="55" t="s">
        <v>269</v>
      </c>
      <c r="G7493" s="40">
        <v>40807</v>
      </c>
      <c r="H7493" s="47" t="s">
        <v>37</v>
      </c>
      <c r="I7493" s="40">
        <v>41183</v>
      </c>
    </row>
    <row r="7494" spans="1:9" ht="33.75" customHeight="1" x14ac:dyDescent="0.25">
      <c r="A7494" s="74" t="s">
        <v>100</v>
      </c>
      <c r="B7494" s="83" t="s">
        <v>119</v>
      </c>
      <c r="C7494" s="83" t="s">
        <v>350</v>
      </c>
      <c r="D7494" s="51" t="s">
        <v>928</v>
      </c>
      <c r="E7494" s="54" t="s">
        <v>134</v>
      </c>
      <c r="F7494" s="55" t="s">
        <v>254</v>
      </c>
      <c r="G7494" s="290">
        <v>41011</v>
      </c>
      <c r="H7494" s="81" t="s">
        <v>3798</v>
      </c>
      <c r="I7494" s="770"/>
    </row>
    <row r="7495" spans="1:9" ht="33.75" customHeight="1" x14ac:dyDescent="0.25">
      <c r="A7495" s="74" t="s">
        <v>100</v>
      </c>
      <c r="B7495" s="83" t="s">
        <v>484</v>
      </c>
      <c r="C7495" s="83" t="s">
        <v>101</v>
      </c>
      <c r="D7495" s="51" t="s">
        <v>941</v>
      </c>
      <c r="E7495" s="56" t="s">
        <v>1812</v>
      </c>
      <c r="F7495" s="55" t="s">
        <v>102</v>
      </c>
      <c r="G7495" s="290">
        <v>40861</v>
      </c>
      <c r="H7495" s="79" t="s">
        <v>37</v>
      </c>
      <c r="I7495" s="770">
        <v>41276</v>
      </c>
    </row>
    <row r="7496" spans="1:9" ht="33.75" customHeight="1" x14ac:dyDescent="0.25">
      <c r="A7496" s="74" t="s">
        <v>100</v>
      </c>
      <c r="B7496" s="83" t="s">
        <v>500</v>
      </c>
      <c r="C7496" s="83" t="s">
        <v>7514</v>
      </c>
      <c r="D7496" s="51" t="s">
        <v>928</v>
      </c>
      <c r="E7496" s="56" t="s">
        <v>138</v>
      </c>
      <c r="F7496" s="55" t="s">
        <v>3804</v>
      </c>
      <c r="G7496" s="770">
        <v>43339</v>
      </c>
      <c r="H7496" s="81" t="s">
        <v>3798</v>
      </c>
      <c r="I7496" s="40"/>
    </row>
    <row r="7497" spans="1:9" ht="33.75" customHeight="1" x14ac:dyDescent="0.25">
      <c r="A7497" s="74" t="s">
        <v>3053</v>
      </c>
      <c r="B7497" s="83" t="s">
        <v>86</v>
      </c>
      <c r="C7497" s="41" t="s">
        <v>1598</v>
      </c>
      <c r="D7497" s="51" t="s">
        <v>935</v>
      </c>
      <c r="E7497" s="54" t="s">
        <v>4206</v>
      </c>
      <c r="F7497" s="55" t="s">
        <v>223</v>
      </c>
      <c r="G7497" s="240">
        <v>39745</v>
      </c>
      <c r="H7497" s="79" t="s">
        <v>37</v>
      </c>
      <c r="I7497" s="40">
        <v>39996</v>
      </c>
    </row>
    <row r="7498" spans="1:9" ht="33.75" customHeight="1" x14ac:dyDescent="0.25">
      <c r="A7498" s="74" t="s">
        <v>3053</v>
      </c>
      <c r="B7498" s="83" t="s">
        <v>64</v>
      </c>
      <c r="C7498" s="83" t="s">
        <v>351</v>
      </c>
      <c r="D7498" s="51" t="s">
        <v>941</v>
      </c>
      <c r="E7498" s="54" t="s">
        <v>35</v>
      </c>
      <c r="F7498" s="55" t="s">
        <v>3054</v>
      </c>
      <c r="G7498" s="40">
        <v>40553</v>
      </c>
      <c r="H7498" s="79" t="s">
        <v>37</v>
      </c>
      <c r="I7498" s="40">
        <v>40695</v>
      </c>
    </row>
    <row r="7499" spans="1:9" ht="33.75" customHeight="1" x14ac:dyDescent="0.25">
      <c r="A7499" s="74" t="s">
        <v>3055</v>
      </c>
      <c r="B7499" s="83" t="s">
        <v>59</v>
      </c>
      <c r="C7499" s="41" t="s">
        <v>101</v>
      </c>
      <c r="D7499" s="51" t="s">
        <v>946</v>
      </c>
      <c r="E7499" s="67" t="s">
        <v>74</v>
      </c>
      <c r="F7499" s="55" t="s">
        <v>258</v>
      </c>
      <c r="G7499" s="240">
        <v>39539</v>
      </c>
      <c r="H7499" s="79" t="s">
        <v>37</v>
      </c>
      <c r="I7499" s="40">
        <v>39722</v>
      </c>
    </row>
    <row r="7500" spans="1:9" ht="33.75" customHeight="1" x14ac:dyDescent="0.25">
      <c r="A7500" s="74" t="s">
        <v>2139</v>
      </c>
      <c r="B7500" s="83" t="s">
        <v>655</v>
      </c>
      <c r="C7500" s="41" t="s">
        <v>95</v>
      </c>
      <c r="D7500" s="51" t="s">
        <v>12</v>
      </c>
      <c r="E7500" s="56" t="s">
        <v>1812</v>
      </c>
      <c r="F7500" s="55" t="s">
        <v>177</v>
      </c>
      <c r="G7500" s="40">
        <v>39496</v>
      </c>
      <c r="H7500" s="48" t="s">
        <v>41</v>
      </c>
      <c r="I7500" s="770"/>
    </row>
    <row r="7501" spans="1:9" ht="33.75" customHeight="1" x14ac:dyDescent="0.25">
      <c r="A7501" s="74" t="s">
        <v>3056</v>
      </c>
      <c r="B7501" s="83" t="s">
        <v>59</v>
      </c>
      <c r="C7501" s="41" t="s">
        <v>101</v>
      </c>
      <c r="D7501" s="51" t="s">
        <v>942</v>
      </c>
      <c r="E7501" s="56" t="s">
        <v>79</v>
      </c>
      <c r="F7501" s="55" t="s">
        <v>913</v>
      </c>
      <c r="G7501" s="40">
        <v>39430</v>
      </c>
      <c r="H7501" s="79" t="s">
        <v>37</v>
      </c>
      <c r="I7501" s="770">
        <v>42061</v>
      </c>
    </row>
    <row r="7502" spans="1:9" ht="33.75" customHeight="1" x14ac:dyDescent="0.25">
      <c r="A7502" s="74" t="s">
        <v>3056</v>
      </c>
      <c r="B7502" s="83" t="s">
        <v>61</v>
      </c>
      <c r="C7502" s="41" t="s">
        <v>95</v>
      </c>
      <c r="D7502" s="51" t="s">
        <v>940</v>
      </c>
      <c r="E7502" s="61" t="s">
        <v>253</v>
      </c>
      <c r="F7502" s="55" t="s">
        <v>182</v>
      </c>
      <c r="G7502" s="240">
        <v>40913</v>
      </c>
      <c r="H7502" s="47" t="s">
        <v>37</v>
      </c>
      <c r="I7502" s="40">
        <v>41091</v>
      </c>
    </row>
    <row r="7503" spans="1:9" s="1115" customFormat="1" ht="33.75" customHeight="1" x14ac:dyDescent="0.25">
      <c r="A7503" s="1120" t="s">
        <v>7767</v>
      </c>
      <c r="B7503" s="1114" t="s">
        <v>49</v>
      </c>
      <c r="C7503" s="1045" t="s">
        <v>344</v>
      </c>
      <c r="D7503" s="1117" t="s">
        <v>928</v>
      </c>
      <c r="E7503" s="987" t="s">
        <v>1091</v>
      </c>
      <c r="F7503" s="1119" t="s">
        <v>236</v>
      </c>
      <c r="G7503" s="1123">
        <v>43454</v>
      </c>
      <c r="H7503" s="47" t="s">
        <v>37</v>
      </c>
      <c r="I7503" s="1116">
        <v>44166</v>
      </c>
    </row>
    <row r="7504" spans="1:9" ht="33.75" customHeight="1" x14ac:dyDescent="0.25">
      <c r="A7504" s="74" t="s">
        <v>560</v>
      </c>
      <c r="B7504" s="83" t="s">
        <v>64</v>
      </c>
      <c r="C7504" s="83" t="s">
        <v>347</v>
      </c>
      <c r="D7504" s="51" t="s">
        <v>12</v>
      </c>
      <c r="E7504" s="54" t="s">
        <v>35</v>
      </c>
      <c r="F7504" s="55" t="s">
        <v>40</v>
      </c>
      <c r="G7504" s="290">
        <v>40808</v>
      </c>
      <c r="H7504" s="46" t="s">
        <v>37</v>
      </c>
      <c r="I7504" s="770">
        <v>41275</v>
      </c>
    </row>
    <row r="7505" spans="1:9" ht="33.75" customHeight="1" x14ac:dyDescent="0.25">
      <c r="A7505" s="74" t="s">
        <v>4002</v>
      </c>
      <c r="B7505" s="83" t="s">
        <v>131</v>
      </c>
      <c r="C7505" s="83" t="s">
        <v>357</v>
      </c>
      <c r="D7505" s="51" t="s">
        <v>941</v>
      </c>
      <c r="E7505" s="54" t="s">
        <v>70</v>
      </c>
      <c r="F7505" s="55" t="s">
        <v>71</v>
      </c>
      <c r="G7505" s="290">
        <v>36297</v>
      </c>
      <c r="H7505" s="46" t="s">
        <v>37</v>
      </c>
      <c r="I7505" s="770">
        <v>36861</v>
      </c>
    </row>
    <row r="7506" spans="1:9" ht="33.75" customHeight="1" x14ac:dyDescent="0.25">
      <c r="A7506" s="74" t="s">
        <v>4002</v>
      </c>
      <c r="B7506" s="83" t="s">
        <v>1444</v>
      </c>
      <c r="C7506" s="83" t="s">
        <v>351</v>
      </c>
      <c r="D7506" s="51" t="s">
        <v>12</v>
      </c>
      <c r="E7506" s="54" t="s">
        <v>4012</v>
      </c>
      <c r="F7506" s="55" t="s">
        <v>570</v>
      </c>
      <c r="G7506" s="40">
        <v>42069</v>
      </c>
      <c r="H7506" s="81" t="s">
        <v>3798</v>
      </c>
      <c r="I7506" s="40"/>
    </row>
    <row r="7507" spans="1:9" s="1115" customFormat="1" ht="33.75" customHeight="1" x14ac:dyDescent="0.25">
      <c r="A7507" s="863" t="s">
        <v>8061</v>
      </c>
      <c r="B7507" s="1366" t="s">
        <v>8062</v>
      </c>
      <c r="C7507" s="1366" t="s">
        <v>1042</v>
      </c>
      <c r="D7507" s="866" t="s">
        <v>937</v>
      </c>
      <c r="E7507" s="862" t="s">
        <v>66</v>
      </c>
      <c r="F7507" s="1277" t="s">
        <v>5474</v>
      </c>
      <c r="G7507" s="1365">
        <v>43783</v>
      </c>
      <c r="H7507" s="323" t="s">
        <v>37</v>
      </c>
      <c r="I7507" s="1116">
        <v>44348</v>
      </c>
    </row>
    <row r="7508" spans="1:9" ht="33.75" customHeight="1" x14ac:dyDescent="0.25">
      <c r="A7508" s="74" t="s">
        <v>3057</v>
      </c>
      <c r="B7508" s="83" t="s">
        <v>209</v>
      </c>
      <c r="C7508" s="41" t="s">
        <v>348</v>
      </c>
      <c r="D7508" s="51" t="s">
        <v>940</v>
      </c>
      <c r="E7508" s="54" t="s">
        <v>66</v>
      </c>
      <c r="F7508" s="55" t="s">
        <v>1035</v>
      </c>
      <c r="G7508" s="290">
        <v>38531</v>
      </c>
      <c r="H7508" s="46" t="s">
        <v>37</v>
      </c>
      <c r="I7508" s="770">
        <v>43435</v>
      </c>
    </row>
    <row r="7509" spans="1:9" ht="33.75" customHeight="1" x14ac:dyDescent="0.25">
      <c r="A7509" s="74" t="s">
        <v>6312</v>
      </c>
      <c r="B7509" s="83" t="s">
        <v>29</v>
      </c>
      <c r="C7509" s="83" t="s">
        <v>2056</v>
      </c>
      <c r="D7509" s="51" t="s">
        <v>940</v>
      </c>
      <c r="E7509" s="54" t="s">
        <v>82</v>
      </c>
      <c r="F7509" s="55" t="s">
        <v>4338</v>
      </c>
      <c r="G7509" s="290">
        <v>37525</v>
      </c>
      <c r="H7509" s="46" t="s">
        <v>37</v>
      </c>
      <c r="I7509" s="770">
        <v>37926</v>
      </c>
    </row>
    <row r="7510" spans="1:9" ht="33.75" customHeight="1" x14ac:dyDescent="0.25">
      <c r="A7510" s="74" t="s">
        <v>6313</v>
      </c>
      <c r="B7510" s="83" t="s">
        <v>49</v>
      </c>
      <c r="C7510" s="83" t="s">
        <v>30</v>
      </c>
      <c r="D7510" s="51" t="s">
        <v>928</v>
      </c>
      <c r="E7510" s="54" t="s">
        <v>74</v>
      </c>
      <c r="F7510" s="55" t="s">
        <v>240</v>
      </c>
      <c r="G7510" s="290">
        <v>38733</v>
      </c>
      <c r="H7510" s="47" t="s">
        <v>37</v>
      </c>
      <c r="I7510" s="770">
        <v>39022</v>
      </c>
    </row>
    <row r="7511" spans="1:9" ht="33.75" customHeight="1" x14ac:dyDescent="0.25">
      <c r="A7511" s="74" t="s">
        <v>1566</v>
      </c>
      <c r="B7511" s="83" t="s">
        <v>1567</v>
      </c>
      <c r="C7511" s="83" t="s">
        <v>7086</v>
      </c>
      <c r="D7511" s="51" t="s">
        <v>958</v>
      </c>
      <c r="E7511" s="54" t="s">
        <v>1568</v>
      </c>
      <c r="F7511" s="55" t="s">
        <v>93</v>
      </c>
      <c r="G7511" s="290">
        <v>41771</v>
      </c>
      <c r="H7511" s="46" t="s">
        <v>37</v>
      </c>
      <c r="I7511" s="770">
        <v>41944</v>
      </c>
    </row>
    <row r="7512" spans="1:9" s="1115" customFormat="1" ht="33.75" customHeight="1" x14ac:dyDescent="0.25">
      <c r="A7512" s="1753" t="s">
        <v>8501</v>
      </c>
      <c r="B7512" s="1841" t="s">
        <v>68</v>
      </c>
      <c r="C7512" s="1841" t="s">
        <v>101</v>
      </c>
      <c r="D7512" s="1754" t="s">
        <v>942</v>
      </c>
      <c r="E7512" s="1755" t="s">
        <v>79</v>
      </c>
      <c r="F7512" s="1756" t="s">
        <v>1035</v>
      </c>
      <c r="G7512" s="1840">
        <v>44258</v>
      </c>
      <c r="H7512" s="81" t="s">
        <v>3798</v>
      </c>
      <c r="I7512" s="1744"/>
    </row>
    <row r="7513" spans="1:9" ht="33.75" customHeight="1" x14ac:dyDescent="0.25">
      <c r="A7513" s="74" t="s">
        <v>6314</v>
      </c>
      <c r="B7513" s="83" t="s">
        <v>767</v>
      </c>
      <c r="C7513" s="83"/>
      <c r="D7513" s="51" t="s">
        <v>930</v>
      </c>
      <c r="E7513" s="54" t="s">
        <v>799</v>
      </c>
      <c r="F7513" s="55" t="s">
        <v>115</v>
      </c>
      <c r="G7513" s="290">
        <v>36448</v>
      </c>
      <c r="H7513" s="79" t="s">
        <v>37</v>
      </c>
      <c r="I7513" s="770">
        <v>36617</v>
      </c>
    </row>
    <row r="7514" spans="1:9" ht="33.75" customHeight="1" x14ac:dyDescent="0.25">
      <c r="A7514" s="74" t="s">
        <v>3058</v>
      </c>
      <c r="B7514" s="83" t="s">
        <v>255</v>
      </c>
      <c r="C7514" s="24" t="s">
        <v>1598</v>
      </c>
      <c r="D7514" s="51" t="s">
        <v>939</v>
      </c>
      <c r="E7514" s="54" t="s">
        <v>47</v>
      </c>
      <c r="F7514" s="55" t="s">
        <v>262</v>
      </c>
      <c r="G7514" s="40">
        <v>40141</v>
      </c>
      <c r="H7514" s="46" t="s">
        <v>37</v>
      </c>
      <c r="I7514" s="40">
        <v>40299</v>
      </c>
    </row>
    <row r="7515" spans="1:9" ht="33.75" customHeight="1" x14ac:dyDescent="0.25">
      <c r="A7515" s="74" t="s">
        <v>2030</v>
      </c>
      <c r="B7515" s="83" t="s">
        <v>767</v>
      </c>
      <c r="C7515" s="41" t="s">
        <v>101</v>
      </c>
      <c r="D7515" s="51" t="s">
        <v>948</v>
      </c>
      <c r="E7515" s="54" t="s">
        <v>88</v>
      </c>
      <c r="F7515" s="55" t="s">
        <v>89</v>
      </c>
      <c r="G7515" s="290">
        <v>37321</v>
      </c>
      <c r="H7515" s="48" t="s">
        <v>41</v>
      </c>
      <c r="I7515" s="770">
        <v>37622</v>
      </c>
    </row>
    <row r="7516" spans="1:9" ht="33.75" customHeight="1" x14ac:dyDescent="0.25">
      <c r="A7516" s="74" t="s">
        <v>2030</v>
      </c>
      <c r="B7516" s="83" t="s">
        <v>767</v>
      </c>
      <c r="C7516" s="41" t="s">
        <v>101</v>
      </c>
      <c r="D7516" s="51" t="s">
        <v>948</v>
      </c>
      <c r="E7516" s="61" t="s">
        <v>88</v>
      </c>
      <c r="F7516" s="55" t="s">
        <v>89</v>
      </c>
      <c r="G7516" s="43">
        <v>36567</v>
      </c>
      <c r="H7516" s="47" t="s">
        <v>37</v>
      </c>
      <c r="I7516" s="43">
        <v>36824</v>
      </c>
    </row>
    <row r="7517" spans="1:9" ht="33.75" customHeight="1" x14ac:dyDescent="0.25">
      <c r="A7517" s="74" t="s">
        <v>459</v>
      </c>
      <c r="B7517" s="83" t="s">
        <v>59</v>
      </c>
      <c r="C7517" s="83" t="s">
        <v>347</v>
      </c>
      <c r="D7517" s="51" t="s">
        <v>12</v>
      </c>
      <c r="E7517" s="54" t="s">
        <v>460</v>
      </c>
      <c r="F7517" s="55" t="s">
        <v>295</v>
      </c>
      <c r="G7517" s="290">
        <v>41192</v>
      </c>
      <c r="H7517" s="79" t="s">
        <v>37</v>
      </c>
      <c r="I7517" s="770">
        <v>41426</v>
      </c>
    </row>
    <row r="7518" spans="1:9" ht="33.75" customHeight="1" x14ac:dyDescent="0.25">
      <c r="A7518" s="74" t="s">
        <v>3059</v>
      </c>
      <c r="B7518" s="83" t="s">
        <v>3060</v>
      </c>
      <c r="C7518" s="41" t="s">
        <v>95</v>
      </c>
      <c r="D7518" s="51" t="s">
        <v>940</v>
      </c>
      <c r="E7518" s="54" t="s">
        <v>176</v>
      </c>
      <c r="F7518" s="55" t="s">
        <v>200</v>
      </c>
      <c r="G7518" s="40">
        <v>39891</v>
      </c>
      <c r="H7518" s="47" t="s">
        <v>37</v>
      </c>
      <c r="I7518" s="40">
        <v>40148</v>
      </c>
    </row>
    <row r="7519" spans="1:9" ht="33.75" customHeight="1" x14ac:dyDescent="0.25">
      <c r="A7519" s="74" t="s">
        <v>308</v>
      </c>
      <c r="B7519" s="83" t="s">
        <v>109</v>
      </c>
      <c r="C7519" s="83" t="s">
        <v>344</v>
      </c>
      <c r="D7519" s="51" t="s">
        <v>929</v>
      </c>
      <c r="E7519" s="61" t="s">
        <v>87</v>
      </c>
      <c r="F7519" s="55" t="s">
        <v>309</v>
      </c>
      <c r="G7519" s="290">
        <v>40996</v>
      </c>
      <c r="H7519" s="46" t="s">
        <v>37</v>
      </c>
      <c r="I7519" s="770">
        <v>41275</v>
      </c>
    </row>
    <row r="7520" spans="1:9" ht="33.75" customHeight="1" x14ac:dyDescent="0.25">
      <c r="A7520" s="74" t="s">
        <v>308</v>
      </c>
      <c r="B7520" s="83" t="s">
        <v>2207</v>
      </c>
      <c r="C7520" s="83" t="s">
        <v>30</v>
      </c>
      <c r="D7520" s="51" t="s">
        <v>929</v>
      </c>
      <c r="E7520" s="54" t="s">
        <v>87</v>
      </c>
      <c r="F7520" s="55" t="s">
        <v>1682</v>
      </c>
      <c r="G7520" s="290">
        <v>37937</v>
      </c>
      <c r="H7520" s="79" t="s">
        <v>37</v>
      </c>
      <c r="I7520" s="770">
        <v>38169</v>
      </c>
    </row>
    <row r="7521" spans="1:9" ht="33.75" customHeight="1" x14ac:dyDescent="0.25">
      <c r="A7521" s="74" t="s">
        <v>308</v>
      </c>
      <c r="B7521" s="83" t="s">
        <v>68</v>
      </c>
      <c r="C7521" s="41" t="s">
        <v>101</v>
      </c>
      <c r="D7521" s="51" t="s">
        <v>951</v>
      </c>
      <c r="E7521" s="61" t="s">
        <v>666</v>
      </c>
      <c r="F7521" s="55" t="s">
        <v>1103</v>
      </c>
      <c r="G7521" s="40">
        <v>39386</v>
      </c>
      <c r="H7521" s="46" t="s">
        <v>37</v>
      </c>
      <c r="I7521" s="40">
        <v>39604</v>
      </c>
    </row>
    <row r="7522" spans="1:9" ht="33.75" customHeight="1" x14ac:dyDescent="0.25">
      <c r="A7522" s="74" t="s">
        <v>308</v>
      </c>
      <c r="B7522" s="83" t="s">
        <v>68</v>
      </c>
      <c r="C7522" s="41" t="s">
        <v>101</v>
      </c>
      <c r="D7522" s="839" t="s">
        <v>929</v>
      </c>
      <c r="E7522" s="987" t="s">
        <v>305</v>
      </c>
      <c r="F7522" s="841" t="s">
        <v>1191</v>
      </c>
      <c r="G7522" s="819">
        <v>43425</v>
      </c>
      <c r="H7522" s="1081" t="s">
        <v>3798</v>
      </c>
      <c r="I7522" s="770"/>
    </row>
    <row r="7523" spans="1:9" s="1115" customFormat="1" ht="33.75" customHeight="1" x14ac:dyDescent="0.25">
      <c r="A7523" s="74" t="s">
        <v>308</v>
      </c>
      <c r="B7523" s="1287" t="s">
        <v>68</v>
      </c>
      <c r="C7523" s="41" t="s">
        <v>101</v>
      </c>
      <c r="D7523" s="1117" t="s">
        <v>929</v>
      </c>
      <c r="E7523" s="987" t="s">
        <v>305</v>
      </c>
      <c r="F7523" s="1119" t="s">
        <v>116</v>
      </c>
      <c r="G7523" s="1116">
        <v>43787</v>
      </c>
      <c r="H7523" s="79" t="s">
        <v>37</v>
      </c>
      <c r="I7523" s="1744">
        <v>44136</v>
      </c>
    </row>
    <row r="7524" spans="1:9" ht="33.75" customHeight="1" x14ac:dyDescent="0.25">
      <c r="A7524" s="74" t="s">
        <v>308</v>
      </c>
      <c r="B7524" s="83" t="s">
        <v>98</v>
      </c>
      <c r="C7524" s="83" t="s">
        <v>76</v>
      </c>
      <c r="D7524" s="51" t="s">
        <v>934</v>
      </c>
      <c r="E7524" s="54" t="s">
        <v>47</v>
      </c>
      <c r="F7524" s="55" t="s">
        <v>2463</v>
      </c>
      <c r="G7524" s="290">
        <v>36248</v>
      </c>
      <c r="H7524" s="79" t="s">
        <v>37</v>
      </c>
      <c r="I7524" s="770">
        <v>36341</v>
      </c>
    </row>
    <row r="7525" spans="1:9" ht="33.75" customHeight="1" x14ac:dyDescent="0.25">
      <c r="A7525" s="74" t="s">
        <v>308</v>
      </c>
      <c r="B7525" s="83" t="s">
        <v>198</v>
      </c>
      <c r="C7525" s="41" t="s">
        <v>101</v>
      </c>
      <c r="D7525" s="51" t="s">
        <v>946</v>
      </c>
      <c r="E7525" s="54" t="s">
        <v>696</v>
      </c>
      <c r="F7525" s="55" t="s">
        <v>258</v>
      </c>
      <c r="G7525" s="240">
        <v>39863</v>
      </c>
      <c r="H7525" s="79" t="s">
        <v>37</v>
      </c>
      <c r="I7525" s="240">
        <v>39995</v>
      </c>
    </row>
    <row r="7526" spans="1:9" ht="33.75" customHeight="1" x14ac:dyDescent="0.25">
      <c r="A7526" s="74" t="s">
        <v>308</v>
      </c>
      <c r="B7526" s="83" t="s">
        <v>64</v>
      </c>
      <c r="C7526" s="41" t="s">
        <v>3061</v>
      </c>
      <c r="D7526" s="51" t="s">
        <v>940</v>
      </c>
      <c r="E7526" s="54" t="s">
        <v>35</v>
      </c>
      <c r="F7526" s="55" t="s">
        <v>1258</v>
      </c>
      <c r="G7526" s="240">
        <v>38519</v>
      </c>
      <c r="H7526" s="46" t="s">
        <v>37</v>
      </c>
      <c r="I7526" s="240">
        <v>39264</v>
      </c>
    </row>
    <row r="7527" spans="1:9" ht="33.75" customHeight="1" x14ac:dyDescent="0.25">
      <c r="A7527" s="74" t="s">
        <v>308</v>
      </c>
      <c r="B7527" s="83" t="s">
        <v>49</v>
      </c>
      <c r="C7527" s="83" t="s">
        <v>345</v>
      </c>
      <c r="D7527" s="51" t="s">
        <v>940</v>
      </c>
      <c r="E7527" s="54" t="s">
        <v>782</v>
      </c>
      <c r="F7527" s="55" t="s">
        <v>761</v>
      </c>
      <c r="G7527" s="290">
        <v>36914</v>
      </c>
      <c r="H7527" s="46" t="s">
        <v>37</v>
      </c>
      <c r="I7527" s="770">
        <v>37956</v>
      </c>
    </row>
    <row r="7528" spans="1:9" ht="33.75" customHeight="1" x14ac:dyDescent="0.25">
      <c r="A7528" s="74" t="s">
        <v>308</v>
      </c>
      <c r="B7528" s="83" t="s">
        <v>49</v>
      </c>
      <c r="C7528" s="41" t="s">
        <v>348</v>
      </c>
      <c r="D7528" s="51" t="s">
        <v>949</v>
      </c>
      <c r="E7528" s="54" t="s">
        <v>317</v>
      </c>
      <c r="F7528" s="55" t="s">
        <v>1689</v>
      </c>
      <c r="G7528" s="290">
        <v>37645</v>
      </c>
      <c r="H7528" s="46" t="s">
        <v>37</v>
      </c>
      <c r="I7528" s="770">
        <v>37803</v>
      </c>
    </row>
    <row r="7529" spans="1:9" ht="33.75" customHeight="1" x14ac:dyDescent="0.25">
      <c r="A7529" s="74" t="s">
        <v>308</v>
      </c>
      <c r="B7529" s="83" t="s">
        <v>49</v>
      </c>
      <c r="C7529" s="83" t="s">
        <v>160</v>
      </c>
      <c r="D7529" s="51" t="s">
        <v>25</v>
      </c>
      <c r="E7529" s="54" t="s">
        <v>4376</v>
      </c>
      <c r="F7529" s="55" t="s">
        <v>507</v>
      </c>
      <c r="G7529" s="290">
        <v>42656</v>
      </c>
      <c r="H7529" s="46" t="s">
        <v>37</v>
      </c>
      <c r="I7529" s="770">
        <v>42736</v>
      </c>
    </row>
    <row r="7530" spans="1:9" ht="33.75" customHeight="1" x14ac:dyDescent="0.25">
      <c r="A7530" s="74" t="s">
        <v>308</v>
      </c>
      <c r="B7530" s="83" t="s">
        <v>53</v>
      </c>
      <c r="C7530" s="41" t="s">
        <v>101</v>
      </c>
      <c r="D7530" s="51" t="s">
        <v>953</v>
      </c>
      <c r="E7530" s="54" t="s">
        <v>74</v>
      </c>
      <c r="F7530" s="55" t="s">
        <v>1023</v>
      </c>
      <c r="G7530" s="290">
        <v>39098</v>
      </c>
      <c r="H7530" s="79" t="s">
        <v>37</v>
      </c>
      <c r="I7530" s="770">
        <v>39234</v>
      </c>
    </row>
    <row r="7531" spans="1:9" s="1115" customFormat="1" ht="33.75" customHeight="1" x14ac:dyDescent="0.25">
      <c r="A7531" s="1440" t="s">
        <v>8235</v>
      </c>
      <c r="B7531" s="1439" t="s">
        <v>53</v>
      </c>
      <c r="C7531" s="1439" t="s">
        <v>357</v>
      </c>
      <c r="D7531" s="1418" t="s">
        <v>8112</v>
      </c>
      <c r="E7531" s="1280" t="s">
        <v>35</v>
      </c>
      <c r="F7531" s="1441" t="s">
        <v>7647</v>
      </c>
      <c r="G7531" s="1504">
        <v>43906</v>
      </c>
      <c r="H7531" s="1493" t="s">
        <v>3798</v>
      </c>
      <c r="I7531" s="770"/>
    </row>
    <row r="7532" spans="1:9" s="1115" customFormat="1" ht="33.75" customHeight="1" x14ac:dyDescent="0.25">
      <c r="A7532" s="1308" t="s">
        <v>308</v>
      </c>
      <c r="B7532" s="1309" t="s">
        <v>46</v>
      </c>
      <c r="C7532" s="1309" t="s">
        <v>95</v>
      </c>
      <c r="D7532" s="1307" t="s">
        <v>4303</v>
      </c>
      <c r="E7532" s="1310" t="s">
        <v>176</v>
      </c>
      <c r="F7532" s="1310" t="s">
        <v>7884</v>
      </c>
      <c r="G7532" s="1311">
        <v>43859</v>
      </c>
      <c r="H7532" s="46" t="s">
        <v>37</v>
      </c>
      <c r="I7532" s="770">
        <v>44287</v>
      </c>
    </row>
    <row r="7533" spans="1:9" ht="33.75" customHeight="1" x14ac:dyDescent="0.25">
      <c r="A7533" s="74" t="s">
        <v>4046</v>
      </c>
      <c r="B7533" s="83" t="s">
        <v>59</v>
      </c>
      <c r="C7533" s="212" t="s">
        <v>101</v>
      </c>
      <c r="D7533" s="51" t="s">
        <v>1653</v>
      </c>
      <c r="E7533" s="54" t="s">
        <v>134</v>
      </c>
      <c r="F7533" s="55" t="s">
        <v>4047</v>
      </c>
      <c r="G7533" s="40">
        <v>42149</v>
      </c>
      <c r="H7533" s="46" t="s">
        <v>37</v>
      </c>
      <c r="I7533" s="40">
        <v>42321</v>
      </c>
    </row>
    <row r="7534" spans="1:9" ht="33.75" customHeight="1" x14ac:dyDescent="0.25">
      <c r="A7534" s="74" t="s">
        <v>3062</v>
      </c>
      <c r="B7534" s="83" t="s">
        <v>68</v>
      </c>
      <c r="C7534" s="41" t="s">
        <v>348</v>
      </c>
      <c r="D7534" s="51" t="s">
        <v>936</v>
      </c>
      <c r="E7534" s="54" t="s">
        <v>320</v>
      </c>
      <c r="F7534" s="55" t="s">
        <v>5430</v>
      </c>
      <c r="G7534" s="290">
        <v>37200</v>
      </c>
      <c r="H7534" s="79" t="s">
        <v>37</v>
      </c>
      <c r="I7534" s="770">
        <v>37636</v>
      </c>
    </row>
    <row r="7535" spans="1:9" ht="33.75" customHeight="1" x14ac:dyDescent="0.25">
      <c r="A7535" s="74" t="s">
        <v>3062</v>
      </c>
      <c r="B7535" s="83" t="s">
        <v>68</v>
      </c>
      <c r="C7535" s="41" t="s">
        <v>1949</v>
      </c>
      <c r="D7535" s="51" t="s">
        <v>940</v>
      </c>
      <c r="E7535" s="54" t="s">
        <v>47</v>
      </c>
      <c r="F7535" s="55" t="s">
        <v>888</v>
      </c>
      <c r="G7535" s="240">
        <v>40157</v>
      </c>
      <c r="H7535" s="79" t="s">
        <v>37</v>
      </c>
      <c r="I7535" s="240">
        <v>40695</v>
      </c>
    </row>
    <row r="7536" spans="1:9" s="1115" customFormat="1" ht="33.75" customHeight="1" x14ac:dyDescent="0.25">
      <c r="A7536" s="882" t="s">
        <v>3062</v>
      </c>
      <c r="B7536" s="883" t="s">
        <v>68</v>
      </c>
      <c r="C7536" s="883" t="s">
        <v>7380</v>
      </c>
      <c r="D7536" s="884" t="s">
        <v>12</v>
      </c>
      <c r="E7536" s="881" t="s">
        <v>7381</v>
      </c>
      <c r="F7536" s="881" t="s">
        <v>200</v>
      </c>
      <c r="G7536" s="1137">
        <v>43503</v>
      </c>
      <c r="H7536" s="79" t="s">
        <v>37</v>
      </c>
      <c r="I7536" s="1123">
        <v>43678</v>
      </c>
    </row>
    <row r="7537" spans="1:9" ht="33.75" customHeight="1" x14ac:dyDescent="0.25">
      <c r="A7537" s="74" t="s">
        <v>3062</v>
      </c>
      <c r="B7537" s="83" t="s">
        <v>42</v>
      </c>
      <c r="C7537" s="41" t="s">
        <v>6926</v>
      </c>
      <c r="D7537" s="51" t="s">
        <v>650</v>
      </c>
      <c r="E7537" s="67" t="s">
        <v>155</v>
      </c>
      <c r="F7537" s="55" t="s">
        <v>1906</v>
      </c>
      <c r="G7537" s="240">
        <v>39532</v>
      </c>
      <c r="H7537" s="46" t="s">
        <v>37</v>
      </c>
      <c r="I7537" s="240">
        <v>41246</v>
      </c>
    </row>
    <row r="7538" spans="1:9" ht="33.75" customHeight="1" x14ac:dyDescent="0.25">
      <c r="A7538" s="74" t="s">
        <v>3063</v>
      </c>
      <c r="B7538" s="83" t="s">
        <v>188</v>
      </c>
      <c r="C7538" s="83" t="s">
        <v>6315</v>
      </c>
      <c r="D7538" s="51" t="s">
        <v>941</v>
      </c>
      <c r="E7538" s="54" t="s">
        <v>35</v>
      </c>
      <c r="F7538" s="55" t="s">
        <v>1919</v>
      </c>
      <c r="G7538" s="290">
        <v>38245</v>
      </c>
      <c r="H7538" s="79" t="s">
        <v>37</v>
      </c>
      <c r="I7538" s="770">
        <v>38384</v>
      </c>
    </row>
    <row r="7539" spans="1:9" ht="33.75" customHeight="1" x14ac:dyDescent="0.25">
      <c r="A7539" s="74" t="s">
        <v>3063</v>
      </c>
      <c r="B7539" s="83" t="s">
        <v>209</v>
      </c>
      <c r="C7539" s="287" t="s">
        <v>357</v>
      </c>
      <c r="D7539" s="51" t="s">
        <v>940</v>
      </c>
      <c r="E7539" s="54" t="s">
        <v>35</v>
      </c>
      <c r="F7539" s="55" t="s">
        <v>36</v>
      </c>
      <c r="G7539" s="240">
        <v>38631</v>
      </c>
      <c r="H7539" s="79" t="s">
        <v>37</v>
      </c>
      <c r="I7539" s="40">
        <v>39142</v>
      </c>
    </row>
    <row r="7540" spans="1:9" ht="33.75" customHeight="1" x14ac:dyDescent="0.25">
      <c r="A7540" s="74" t="s">
        <v>3063</v>
      </c>
      <c r="B7540" s="83" t="s">
        <v>6530</v>
      </c>
      <c r="C7540" s="83" t="s">
        <v>348</v>
      </c>
      <c r="D7540" s="51" t="s">
        <v>940</v>
      </c>
      <c r="E7540" s="54" t="s">
        <v>66</v>
      </c>
      <c r="F7540" s="55" t="s">
        <v>4083</v>
      </c>
      <c r="G7540" s="290">
        <v>42485</v>
      </c>
      <c r="H7540" s="79" t="s">
        <v>37</v>
      </c>
      <c r="I7540" s="770">
        <v>43070</v>
      </c>
    </row>
    <row r="7541" spans="1:9" ht="33.75" customHeight="1" x14ac:dyDescent="0.25">
      <c r="A7541" s="836" t="s">
        <v>7714</v>
      </c>
      <c r="B7541" s="837" t="s">
        <v>680</v>
      </c>
      <c r="C7541" s="837" t="s">
        <v>344</v>
      </c>
      <c r="D7541" s="839" t="s">
        <v>946</v>
      </c>
      <c r="E7541" s="840" t="s">
        <v>7713</v>
      </c>
      <c r="F7541" s="841" t="s">
        <v>700</v>
      </c>
      <c r="G7541" s="842">
        <v>43524</v>
      </c>
      <c r="H7541" s="1053" t="s">
        <v>3798</v>
      </c>
      <c r="I7541" s="240"/>
    </row>
    <row r="7542" spans="1:9" s="1115" customFormat="1" ht="33.75" customHeight="1" x14ac:dyDescent="0.25">
      <c r="A7542" s="1648" t="s">
        <v>8316</v>
      </c>
      <c r="B7542" s="1621" t="s">
        <v>59</v>
      </c>
      <c r="C7542" s="1621" t="s">
        <v>101</v>
      </c>
      <c r="D7542" s="1117" t="s">
        <v>946</v>
      </c>
      <c r="E7542" s="1661" t="s">
        <v>688</v>
      </c>
      <c r="F7542" s="1662" t="s">
        <v>8317</v>
      </c>
      <c r="G7542" s="1681">
        <v>44103</v>
      </c>
      <c r="H7542" s="79" t="s">
        <v>37</v>
      </c>
      <c r="I7542" s="1629">
        <v>44287</v>
      </c>
    </row>
    <row r="7543" spans="1:9" ht="33.75" customHeight="1" x14ac:dyDescent="0.25">
      <c r="A7543" s="74" t="s">
        <v>1755</v>
      </c>
      <c r="B7543" s="83" t="s">
        <v>198</v>
      </c>
      <c r="C7543" s="212" t="s">
        <v>344</v>
      </c>
      <c r="D7543" s="51" t="s">
        <v>12</v>
      </c>
      <c r="E7543" s="67" t="s">
        <v>66</v>
      </c>
      <c r="F7543" s="55" t="s">
        <v>908</v>
      </c>
      <c r="G7543" s="13">
        <v>41925</v>
      </c>
      <c r="H7543" s="79" t="s">
        <v>37</v>
      </c>
      <c r="I7543" s="240">
        <v>42157</v>
      </c>
    </row>
    <row r="7544" spans="1:9" ht="33.75" customHeight="1" x14ac:dyDescent="0.25">
      <c r="A7544" s="74" t="s">
        <v>3064</v>
      </c>
      <c r="B7544" s="83" t="s">
        <v>198</v>
      </c>
      <c r="C7544" s="24" t="s">
        <v>30</v>
      </c>
      <c r="D7544" s="51" t="s">
        <v>951</v>
      </c>
      <c r="E7544" s="65" t="s">
        <v>134</v>
      </c>
      <c r="F7544" s="55" t="s">
        <v>1655</v>
      </c>
      <c r="G7544" s="40">
        <v>39791</v>
      </c>
      <c r="H7544" s="79" t="s">
        <v>37</v>
      </c>
      <c r="I7544" s="40">
        <v>40137</v>
      </c>
    </row>
    <row r="7545" spans="1:9" ht="33.75" customHeight="1" x14ac:dyDescent="0.25">
      <c r="A7545" s="504" t="s">
        <v>6316</v>
      </c>
      <c r="B7545" s="506" t="s">
        <v>188</v>
      </c>
      <c r="C7545" s="506" t="s">
        <v>95</v>
      </c>
      <c r="D7545" s="510" t="s">
        <v>12</v>
      </c>
      <c r="E7545" s="507" t="s">
        <v>66</v>
      </c>
      <c r="F7545" s="537" t="s">
        <v>170</v>
      </c>
      <c r="G7545" s="536">
        <v>43108</v>
      </c>
      <c r="H7545" s="81" t="s">
        <v>3798</v>
      </c>
      <c r="I7545" s="456"/>
    </row>
    <row r="7546" spans="1:9" ht="33.75" customHeight="1" x14ac:dyDescent="0.25">
      <c r="A7546" s="74" t="s">
        <v>6316</v>
      </c>
      <c r="B7546" s="83" t="s">
        <v>6317</v>
      </c>
      <c r="C7546" s="41" t="s">
        <v>95</v>
      </c>
      <c r="D7546" s="51" t="s">
        <v>940</v>
      </c>
      <c r="E7546" s="54" t="s">
        <v>72</v>
      </c>
      <c r="F7546" s="55" t="s">
        <v>1125</v>
      </c>
      <c r="G7546" s="290">
        <v>38663</v>
      </c>
      <c r="H7546" s="79" t="s">
        <v>37</v>
      </c>
      <c r="I7546" s="770">
        <v>43313</v>
      </c>
    </row>
    <row r="7547" spans="1:9" s="1115" customFormat="1" ht="33.75" customHeight="1" x14ac:dyDescent="0.25">
      <c r="A7547" s="1765" t="s">
        <v>8423</v>
      </c>
      <c r="B7547" s="1766" t="s">
        <v>1224</v>
      </c>
      <c r="C7547" s="1770" t="s">
        <v>7199</v>
      </c>
      <c r="D7547" s="1761" t="s">
        <v>939</v>
      </c>
      <c r="E7547" s="1736" t="s">
        <v>8424</v>
      </c>
      <c r="F7547" s="1767" t="s">
        <v>4100</v>
      </c>
      <c r="G7547" s="1744">
        <v>44147</v>
      </c>
      <c r="H7547" s="81" t="s">
        <v>3798</v>
      </c>
      <c r="I7547" s="1744"/>
    </row>
    <row r="7548" spans="1:9" ht="33.75" customHeight="1" x14ac:dyDescent="0.25">
      <c r="A7548" s="74" t="s">
        <v>3065</v>
      </c>
      <c r="B7548" s="83" t="s">
        <v>119</v>
      </c>
      <c r="C7548" s="41" t="s">
        <v>95</v>
      </c>
      <c r="D7548" s="51" t="s">
        <v>940</v>
      </c>
      <c r="E7548" s="59" t="s">
        <v>782</v>
      </c>
      <c r="F7548" s="55" t="s">
        <v>656</v>
      </c>
      <c r="G7548" s="240">
        <v>39121</v>
      </c>
      <c r="H7548" s="46" t="s">
        <v>37</v>
      </c>
      <c r="I7548" s="240">
        <v>39448</v>
      </c>
    </row>
    <row r="7549" spans="1:9" ht="33.75" customHeight="1" x14ac:dyDescent="0.25">
      <c r="A7549" s="74" t="s">
        <v>1846</v>
      </c>
      <c r="B7549" s="83" t="s">
        <v>29</v>
      </c>
      <c r="C7549" s="83" t="s">
        <v>2231</v>
      </c>
      <c r="D7549" s="51" t="s">
        <v>940</v>
      </c>
      <c r="E7549" s="54" t="s">
        <v>35</v>
      </c>
      <c r="F7549" s="55" t="s">
        <v>6318</v>
      </c>
      <c r="G7549" s="290">
        <v>38429</v>
      </c>
      <c r="H7549" s="79" t="s">
        <v>37</v>
      </c>
      <c r="I7549" s="770">
        <v>39083</v>
      </c>
    </row>
    <row r="7550" spans="1:9" ht="33.75" customHeight="1" x14ac:dyDescent="0.25">
      <c r="A7550" s="74" t="s">
        <v>1846</v>
      </c>
      <c r="B7550" s="83" t="s">
        <v>77</v>
      </c>
      <c r="C7550" s="41" t="s">
        <v>95</v>
      </c>
      <c r="D7550" s="51" t="s">
        <v>12</v>
      </c>
      <c r="E7550" s="59" t="s">
        <v>212</v>
      </c>
      <c r="F7550" s="55" t="s">
        <v>71</v>
      </c>
      <c r="G7550" s="13">
        <v>41967</v>
      </c>
      <c r="H7550" s="46" t="s">
        <v>37</v>
      </c>
      <c r="I7550" s="770">
        <v>42339</v>
      </c>
    </row>
    <row r="7551" spans="1:9" ht="33.75" customHeight="1" x14ac:dyDescent="0.25">
      <c r="A7551" s="614" t="s">
        <v>1846</v>
      </c>
      <c r="B7551" s="780" t="s">
        <v>104</v>
      </c>
      <c r="C7551" s="780" t="s">
        <v>347</v>
      </c>
      <c r="D7551" s="598" t="s">
        <v>934</v>
      </c>
      <c r="E7551" s="595" t="s">
        <v>35</v>
      </c>
      <c r="F7551" s="611" t="s">
        <v>1254</v>
      </c>
      <c r="G7551" s="779">
        <v>43157</v>
      </c>
      <c r="H7551" s="48" t="s">
        <v>41</v>
      </c>
      <c r="I7551" s="770">
        <v>43515</v>
      </c>
    </row>
    <row r="7552" spans="1:9" ht="33.75" customHeight="1" x14ac:dyDescent="0.25">
      <c r="A7552" s="74" t="s">
        <v>6319</v>
      </c>
      <c r="B7552" s="83" t="s">
        <v>6320</v>
      </c>
      <c r="C7552" s="83" t="s">
        <v>6321</v>
      </c>
      <c r="D7552" s="51" t="s">
        <v>941</v>
      </c>
      <c r="E7552" s="54" t="s">
        <v>3790</v>
      </c>
      <c r="F7552" s="55" t="s">
        <v>6322</v>
      </c>
      <c r="G7552" s="290">
        <v>36088</v>
      </c>
      <c r="H7552" s="47" t="s">
        <v>37</v>
      </c>
      <c r="I7552" s="770">
        <v>36313</v>
      </c>
    </row>
    <row r="7553" spans="1:9" ht="33.75" customHeight="1" x14ac:dyDescent="0.25">
      <c r="A7553" s="74" t="s">
        <v>1021</v>
      </c>
      <c r="B7553" s="83" t="s">
        <v>78</v>
      </c>
      <c r="C7553" s="82" t="s">
        <v>101</v>
      </c>
      <c r="D7553" s="51" t="s">
        <v>953</v>
      </c>
      <c r="E7553" s="58" t="s">
        <v>57</v>
      </c>
      <c r="F7553" s="55" t="s">
        <v>1020</v>
      </c>
      <c r="G7553" s="293">
        <v>41376</v>
      </c>
      <c r="H7553" s="79" t="s">
        <v>37</v>
      </c>
      <c r="I7553" s="770">
        <v>41699</v>
      </c>
    </row>
    <row r="7554" spans="1:9" ht="33.75" customHeight="1" x14ac:dyDescent="0.25">
      <c r="A7554" s="74" t="s">
        <v>3066</v>
      </c>
      <c r="B7554" s="83" t="s">
        <v>396</v>
      </c>
      <c r="C7554" s="41" t="s">
        <v>95</v>
      </c>
      <c r="D7554" s="51" t="s">
        <v>940</v>
      </c>
      <c r="E7554" s="54" t="s">
        <v>176</v>
      </c>
      <c r="F7554" s="55" t="s">
        <v>99</v>
      </c>
      <c r="G7554" s="240">
        <v>39254</v>
      </c>
      <c r="H7554" s="46" t="s">
        <v>37</v>
      </c>
      <c r="I7554" s="240">
        <v>39569</v>
      </c>
    </row>
    <row r="7555" spans="1:9" ht="33.75" customHeight="1" x14ac:dyDescent="0.25">
      <c r="A7555" s="74" t="s">
        <v>6323</v>
      </c>
      <c r="B7555" s="83" t="s">
        <v>255</v>
      </c>
      <c r="C7555" s="41" t="s">
        <v>348</v>
      </c>
      <c r="D7555" s="51" t="s">
        <v>12</v>
      </c>
      <c r="E7555" s="54" t="s">
        <v>66</v>
      </c>
      <c r="F7555" s="55" t="s">
        <v>1456</v>
      </c>
      <c r="G7555" s="290">
        <v>36250</v>
      </c>
      <c r="H7555" s="48" t="s">
        <v>41</v>
      </c>
      <c r="I7555" s="770">
        <v>36509</v>
      </c>
    </row>
    <row r="7556" spans="1:9" ht="33.75" customHeight="1" x14ac:dyDescent="0.25">
      <c r="A7556" s="74" t="s">
        <v>2031</v>
      </c>
      <c r="B7556" s="83" t="s">
        <v>2032</v>
      </c>
      <c r="C7556" s="42" t="s">
        <v>2033</v>
      </c>
      <c r="D7556" s="51" t="s">
        <v>12</v>
      </c>
      <c r="E7556" s="65" t="s">
        <v>1941</v>
      </c>
      <c r="F7556" s="55" t="s">
        <v>2034</v>
      </c>
      <c r="G7556" s="43">
        <v>39813</v>
      </c>
      <c r="H7556" s="46" t="s">
        <v>37</v>
      </c>
      <c r="I7556" s="43">
        <v>40108</v>
      </c>
    </row>
    <row r="7557" spans="1:9" ht="33.75" customHeight="1" x14ac:dyDescent="0.25">
      <c r="A7557" s="74" t="s">
        <v>6324</v>
      </c>
      <c r="B7557" s="83" t="s">
        <v>68</v>
      </c>
      <c r="C7557" s="212" t="s">
        <v>350</v>
      </c>
      <c r="D7557" s="51" t="s">
        <v>928</v>
      </c>
      <c r="E7557" s="54" t="s">
        <v>138</v>
      </c>
      <c r="F7557" s="55" t="s">
        <v>3804</v>
      </c>
      <c r="G7557" s="290">
        <v>37648</v>
      </c>
      <c r="H7557" s="46" t="s">
        <v>37</v>
      </c>
      <c r="I7557" s="770">
        <v>38047</v>
      </c>
    </row>
    <row r="7558" spans="1:9" ht="33.75" customHeight="1" x14ac:dyDescent="0.25">
      <c r="A7558" s="74" t="s">
        <v>6324</v>
      </c>
      <c r="B7558" s="83" t="s">
        <v>6325</v>
      </c>
      <c r="C7558" s="212" t="s">
        <v>350</v>
      </c>
      <c r="D7558" s="51" t="s">
        <v>948</v>
      </c>
      <c r="E7558" s="54" t="s">
        <v>190</v>
      </c>
      <c r="F7558" s="55" t="s">
        <v>6326</v>
      </c>
      <c r="G7558" s="290">
        <v>36187</v>
      </c>
      <c r="H7558" s="46" t="s">
        <v>37</v>
      </c>
      <c r="I7558" s="770">
        <v>36617</v>
      </c>
    </row>
    <row r="7559" spans="1:9" ht="33.75" customHeight="1" x14ac:dyDescent="0.25">
      <c r="A7559" s="182" t="s">
        <v>6324</v>
      </c>
      <c r="B7559" s="12" t="s">
        <v>94</v>
      </c>
      <c r="C7559" s="12" t="s">
        <v>101</v>
      </c>
      <c r="D7559" s="38" t="s">
        <v>951</v>
      </c>
      <c r="E7559" s="58" t="s">
        <v>1091</v>
      </c>
      <c r="F7559" s="116" t="s">
        <v>736</v>
      </c>
      <c r="G7559" s="13">
        <v>42661</v>
      </c>
      <c r="H7559" s="79" t="s">
        <v>37</v>
      </c>
      <c r="I7559" s="770">
        <v>42860</v>
      </c>
    </row>
    <row r="7560" spans="1:9" ht="33.75" customHeight="1" x14ac:dyDescent="0.25">
      <c r="A7560" s="74" t="s">
        <v>4022</v>
      </c>
      <c r="B7560" s="83" t="s">
        <v>119</v>
      </c>
      <c r="C7560" s="41" t="s">
        <v>351</v>
      </c>
      <c r="D7560" s="51" t="s">
        <v>941</v>
      </c>
      <c r="E7560" s="54" t="s">
        <v>70</v>
      </c>
      <c r="F7560" s="55" t="s">
        <v>71</v>
      </c>
      <c r="G7560" s="240">
        <v>42170</v>
      </c>
      <c r="H7560" s="79" t="s">
        <v>37</v>
      </c>
      <c r="I7560" s="40">
        <v>42370</v>
      </c>
    </row>
    <row r="7561" spans="1:9" ht="33.75" customHeight="1" x14ac:dyDescent="0.25">
      <c r="A7561" s="74" t="s">
        <v>3067</v>
      </c>
      <c r="B7561" s="83" t="s">
        <v>46</v>
      </c>
      <c r="C7561" s="83" t="s">
        <v>351</v>
      </c>
      <c r="D7561" s="51" t="s">
        <v>12</v>
      </c>
      <c r="E7561" s="67" t="s">
        <v>66</v>
      </c>
      <c r="F7561" s="55" t="s">
        <v>329</v>
      </c>
      <c r="G7561" s="40">
        <v>40158</v>
      </c>
      <c r="H7561" s="79" t="s">
        <v>37</v>
      </c>
      <c r="I7561" s="40">
        <v>40513</v>
      </c>
    </row>
    <row r="7562" spans="1:9" ht="33.75" customHeight="1" x14ac:dyDescent="0.25">
      <c r="A7562" s="74" t="s">
        <v>3067</v>
      </c>
      <c r="B7562" s="83" t="s">
        <v>61</v>
      </c>
      <c r="C7562" s="41" t="s">
        <v>101</v>
      </c>
      <c r="D7562" s="51" t="s">
        <v>951</v>
      </c>
      <c r="E7562" s="61" t="s">
        <v>134</v>
      </c>
      <c r="F7562" s="55" t="s">
        <v>925</v>
      </c>
      <c r="G7562" s="40">
        <v>40338</v>
      </c>
      <c r="H7562" s="79" t="s">
        <v>37</v>
      </c>
      <c r="I7562" s="40">
        <v>40661</v>
      </c>
    </row>
    <row r="7563" spans="1:9" s="1115" customFormat="1" ht="33.75" customHeight="1" x14ac:dyDescent="0.25">
      <c r="A7563" s="1463" t="s">
        <v>8154</v>
      </c>
      <c r="B7563" s="1451" t="s">
        <v>500</v>
      </c>
      <c r="C7563" s="1451" t="s">
        <v>1652</v>
      </c>
      <c r="D7563" s="1464" t="s">
        <v>959</v>
      </c>
      <c r="E7563" s="1459" t="s">
        <v>7534</v>
      </c>
      <c r="F7563" s="1460" t="s">
        <v>196</v>
      </c>
      <c r="G7563" s="1453">
        <v>43726</v>
      </c>
      <c r="H7563" s="1469" t="s">
        <v>37</v>
      </c>
      <c r="I7563" s="1457">
        <v>44001</v>
      </c>
    </row>
    <row r="7564" spans="1:9" ht="33.75" customHeight="1" x14ac:dyDescent="0.25">
      <c r="A7564" s="153" t="s">
        <v>6756</v>
      </c>
      <c r="B7564" s="154" t="s">
        <v>46</v>
      </c>
      <c r="C7564" s="154" t="s">
        <v>351</v>
      </c>
      <c r="D7564" s="176" t="s">
        <v>959</v>
      </c>
      <c r="E7564" s="115" t="s">
        <v>394</v>
      </c>
      <c r="F7564" s="104" t="s">
        <v>38</v>
      </c>
      <c r="G7564" s="282">
        <v>42696</v>
      </c>
      <c r="H7564" s="79" t="s">
        <v>37</v>
      </c>
      <c r="I7564" s="102">
        <v>43073</v>
      </c>
    </row>
    <row r="7565" spans="1:9" ht="33.75" customHeight="1" x14ac:dyDescent="0.25">
      <c r="A7565" s="74" t="s">
        <v>3068</v>
      </c>
      <c r="B7565" s="83" t="s">
        <v>1925</v>
      </c>
      <c r="C7565" s="41" t="s">
        <v>160</v>
      </c>
      <c r="D7565" s="51" t="s">
        <v>930</v>
      </c>
      <c r="E7565" s="67" t="s">
        <v>799</v>
      </c>
      <c r="F7565" s="55" t="s">
        <v>115</v>
      </c>
      <c r="G7565" s="240">
        <v>39136</v>
      </c>
      <c r="H7565" s="79" t="s">
        <v>37</v>
      </c>
      <c r="I7565" s="240">
        <v>39814</v>
      </c>
    </row>
    <row r="7566" spans="1:9" ht="33.75" customHeight="1" x14ac:dyDescent="0.25">
      <c r="A7566" s="74" t="s">
        <v>3068</v>
      </c>
      <c r="B7566" s="83" t="s">
        <v>981</v>
      </c>
      <c r="C7566" s="212" t="s">
        <v>350</v>
      </c>
      <c r="D7566" s="51" t="s">
        <v>928</v>
      </c>
      <c r="E7566" s="65" t="s">
        <v>134</v>
      </c>
      <c r="F7566" s="55" t="s">
        <v>136</v>
      </c>
      <c r="G7566" s="40">
        <v>40344</v>
      </c>
      <c r="H7566" s="46" t="s">
        <v>37</v>
      </c>
      <c r="I7566" s="40">
        <v>40575</v>
      </c>
    </row>
    <row r="7567" spans="1:9" ht="33.75" customHeight="1" x14ac:dyDescent="0.25">
      <c r="A7567" s="74" t="s">
        <v>6327</v>
      </c>
      <c r="B7567" s="83" t="s">
        <v>1224</v>
      </c>
      <c r="C7567" s="83" t="s">
        <v>345</v>
      </c>
      <c r="D7567" s="51" t="s">
        <v>12</v>
      </c>
      <c r="E7567" s="54" t="s">
        <v>3857</v>
      </c>
      <c r="F7567" s="55" t="s">
        <v>6328</v>
      </c>
      <c r="G7567" s="290">
        <v>36237</v>
      </c>
      <c r="H7567" s="46" t="s">
        <v>37</v>
      </c>
      <c r="I7567" s="770">
        <v>36341</v>
      </c>
    </row>
    <row r="7568" spans="1:9" ht="33.75" customHeight="1" x14ac:dyDescent="0.25">
      <c r="A7568" s="74" t="s">
        <v>6327</v>
      </c>
      <c r="B7568" s="83" t="s">
        <v>121</v>
      </c>
      <c r="C7568" s="83" t="s">
        <v>345</v>
      </c>
      <c r="D7568" s="51" t="s">
        <v>12</v>
      </c>
      <c r="E7568" s="54" t="s">
        <v>3857</v>
      </c>
      <c r="F7568" s="55" t="s">
        <v>338</v>
      </c>
      <c r="G7568" s="290">
        <v>37609</v>
      </c>
      <c r="H7568" s="46" t="s">
        <v>37</v>
      </c>
      <c r="I7568" s="770">
        <v>37742</v>
      </c>
    </row>
    <row r="7569" spans="1:9" ht="33.75" customHeight="1" x14ac:dyDescent="0.25">
      <c r="A7569" s="74" t="s">
        <v>6327</v>
      </c>
      <c r="B7569" s="83" t="s">
        <v>94</v>
      </c>
      <c r="C7569" s="212" t="s">
        <v>350</v>
      </c>
      <c r="D7569" s="51" t="s">
        <v>929</v>
      </c>
      <c r="E7569" s="54" t="s">
        <v>2576</v>
      </c>
      <c r="F7569" s="55" t="s">
        <v>5342</v>
      </c>
      <c r="G7569" s="290">
        <v>38455</v>
      </c>
      <c r="H7569" s="46" t="s">
        <v>37</v>
      </c>
      <c r="I7569" s="770">
        <v>38657</v>
      </c>
    </row>
    <row r="7570" spans="1:9" ht="33.75" customHeight="1" x14ac:dyDescent="0.25">
      <c r="A7570" s="74" t="s">
        <v>6329</v>
      </c>
      <c r="B7570" s="83" t="s">
        <v>205</v>
      </c>
      <c r="C7570" s="83" t="s">
        <v>1949</v>
      </c>
      <c r="D7570" s="51" t="s">
        <v>940</v>
      </c>
      <c r="E7570" s="54" t="s">
        <v>47</v>
      </c>
      <c r="F7570" s="55" t="s">
        <v>174</v>
      </c>
      <c r="G7570" s="290">
        <v>37602</v>
      </c>
      <c r="H7570" s="79" t="s">
        <v>37</v>
      </c>
      <c r="I7570" s="770">
        <v>38108</v>
      </c>
    </row>
    <row r="7571" spans="1:9" ht="33.75" customHeight="1" x14ac:dyDescent="0.25">
      <c r="A7571" s="74" t="s">
        <v>3069</v>
      </c>
      <c r="B7571" s="83" t="s">
        <v>64</v>
      </c>
      <c r="C7571" s="83" t="s">
        <v>345</v>
      </c>
      <c r="D7571" s="51" t="s">
        <v>941</v>
      </c>
      <c r="E7571" s="56" t="s">
        <v>1812</v>
      </c>
      <c r="F7571" s="55" t="s">
        <v>1589</v>
      </c>
      <c r="G7571" s="40">
        <v>40326</v>
      </c>
      <c r="H7571" s="79" t="s">
        <v>37</v>
      </c>
      <c r="I7571" s="40">
        <v>40634</v>
      </c>
    </row>
    <row r="7572" spans="1:9" ht="33.75" customHeight="1" x14ac:dyDescent="0.25">
      <c r="A7572" s="74" t="s">
        <v>4068</v>
      </c>
      <c r="B7572" s="83" t="s">
        <v>4069</v>
      </c>
      <c r="C7572" s="41" t="s">
        <v>4070</v>
      </c>
      <c r="D7572" s="51" t="s">
        <v>914</v>
      </c>
      <c r="E7572" s="54" t="s">
        <v>148</v>
      </c>
      <c r="F7572" s="55" t="s">
        <v>303</v>
      </c>
      <c r="G7572" s="240">
        <v>42107</v>
      </c>
      <c r="H7572" s="46" t="s">
        <v>37</v>
      </c>
      <c r="I7572" s="40">
        <v>42339</v>
      </c>
    </row>
    <row r="7573" spans="1:9" ht="33.75" customHeight="1" x14ac:dyDescent="0.25">
      <c r="A7573" s="74" t="s">
        <v>1175</v>
      </c>
      <c r="B7573" s="83" t="s">
        <v>788</v>
      </c>
      <c r="C7573" s="41" t="s">
        <v>101</v>
      </c>
      <c r="D7573" s="51" t="s">
        <v>928</v>
      </c>
      <c r="E7573" s="54" t="s">
        <v>134</v>
      </c>
      <c r="F7573" s="55" t="s">
        <v>136</v>
      </c>
      <c r="G7573" s="290">
        <v>39006</v>
      </c>
      <c r="H7573" s="47" t="s">
        <v>41</v>
      </c>
      <c r="I7573" s="770">
        <v>39264</v>
      </c>
    </row>
    <row r="7574" spans="1:9" ht="33.75" customHeight="1" x14ac:dyDescent="0.25">
      <c r="A7574" s="74" t="s">
        <v>1175</v>
      </c>
      <c r="B7574" s="83" t="s">
        <v>46</v>
      </c>
      <c r="C7574" s="83" t="s">
        <v>95</v>
      </c>
      <c r="D7574" s="51" t="s">
        <v>941</v>
      </c>
      <c r="E7574" s="56" t="s">
        <v>1812</v>
      </c>
      <c r="F7574" s="55" t="s">
        <v>103</v>
      </c>
      <c r="G7574" s="293">
        <v>39625</v>
      </c>
      <c r="H7574" s="47" t="s">
        <v>37</v>
      </c>
      <c r="I7574" s="770">
        <v>41550</v>
      </c>
    </row>
    <row r="7575" spans="1:9" ht="33.75" customHeight="1" x14ac:dyDescent="0.25">
      <c r="A7575" s="74" t="s">
        <v>1175</v>
      </c>
      <c r="B7575" s="83" t="s">
        <v>46</v>
      </c>
      <c r="C7575" s="83" t="s">
        <v>95</v>
      </c>
      <c r="D7575" s="51" t="s">
        <v>946</v>
      </c>
      <c r="E7575" s="61" t="s">
        <v>688</v>
      </c>
      <c r="F7575" s="55" t="s">
        <v>90</v>
      </c>
      <c r="G7575" s="33">
        <v>41906</v>
      </c>
      <c r="H7575" s="47" t="s">
        <v>37</v>
      </c>
      <c r="I7575" s="26">
        <v>42095</v>
      </c>
    </row>
    <row r="7576" spans="1:9" ht="33.75" customHeight="1" x14ac:dyDescent="0.25">
      <c r="A7576" s="74" t="s">
        <v>1192</v>
      </c>
      <c r="B7576" s="83" t="s">
        <v>1193</v>
      </c>
      <c r="C7576" s="82" t="s">
        <v>101</v>
      </c>
      <c r="D7576" s="51" t="s">
        <v>914</v>
      </c>
      <c r="E7576" s="58" t="s">
        <v>65</v>
      </c>
      <c r="F7576" s="55" t="s">
        <v>1194</v>
      </c>
      <c r="G7576" s="293">
        <v>41509</v>
      </c>
      <c r="H7576" s="46" t="s">
        <v>37</v>
      </c>
      <c r="I7576" s="770">
        <v>41699</v>
      </c>
    </row>
    <row r="7577" spans="1:9" ht="33.75" customHeight="1" x14ac:dyDescent="0.25">
      <c r="A7577" s="74" t="s">
        <v>1081</v>
      </c>
      <c r="B7577" s="83" t="s">
        <v>323</v>
      </c>
      <c r="C7577" s="212" t="s">
        <v>350</v>
      </c>
      <c r="D7577" s="51" t="s">
        <v>928</v>
      </c>
      <c r="E7577" s="54" t="s">
        <v>138</v>
      </c>
      <c r="F7577" s="55" t="s">
        <v>3804</v>
      </c>
      <c r="G7577" s="290">
        <v>36283</v>
      </c>
      <c r="H7577" s="79" t="s">
        <v>37</v>
      </c>
      <c r="I7577" s="770">
        <v>36495</v>
      </c>
    </row>
    <row r="7578" spans="1:9" ht="33.75" customHeight="1" x14ac:dyDescent="0.25">
      <c r="A7578" s="74" t="s">
        <v>1081</v>
      </c>
      <c r="B7578" s="83" t="s">
        <v>484</v>
      </c>
      <c r="C7578" s="41" t="s">
        <v>2173</v>
      </c>
      <c r="D7578" s="51" t="s">
        <v>940</v>
      </c>
      <c r="E7578" s="58" t="s">
        <v>1295</v>
      </c>
      <c r="F7578" s="55" t="s">
        <v>682</v>
      </c>
      <c r="G7578" s="240">
        <v>39798</v>
      </c>
      <c r="H7578" s="79" t="s">
        <v>37</v>
      </c>
      <c r="I7578" s="240">
        <v>40148</v>
      </c>
    </row>
    <row r="7579" spans="1:9" ht="33.75" customHeight="1" x14ac:dyDescent="0.25">
      <c r="A7579" s="74" t="s">
        <v>1081</v>
      </c>
      <c r="B7579" s="83" t="s">
        <v>226</v>
      </c>
      <c r="C7579" s="41" t="s">
        <v>101</v>
      </c>
      <c r="D7579" s="51" t="s">
        <v>914</v>
      </c>
      <c r="E7579" s="67" t="s">
        <v>728</v>
      </c>
      <c r="F7579" s="55" t="s">
        <v>89</v>
      </c>
      <c r="G7579" s="40">
        <v>40630</v>
      </c>
      <c r="H7579" s="47" t="s">
        <v>37</v>
      </c>
      <c r="I7579" s="40">
        <v>40695</v>
      </c>
    </row>
    <row r="7580" spans="1:9" ht="33.75" customHeight="1" x14ac:dyDescent="0.25">
      <c r="A7580" s="74" t="s">
        <v>1081</v>
      </c>
      <c r="B7580" s="83" t="s">
        <v>1082</v>
      </c>
      <c r="C7580" s="14" t="s">
        <v>351</v>
      </c>
      <c r="D7580" s="51" t="s">
        <v>955</v>
      </c>
      <c r="E7580" s="62" t="s">
        <v>460</v>
      </c>
      <c r="F7580" s="55" t="s">
        <v>541</v>
      </c>
      <c r="G7580" s="15">
        <v>41512</v>
      </c>
      <c r="H7580" s="46" t="s">
        <v>37</v>
      </c>
      <c r="I7580" s="770">
        <v>41671</v>
      </c>
    </row>
    <row r="7581" spans="1:9" ht="33.75" customHeight="1" x14ac:dyDescent="0.25">
      <c r="A7581" s="74" t="s">
        <v>6330</v>
      </c>
      <c r="B7581" s="83" t="s">
        <v>2207</v>
      </c>
      <c r="C7581" s="83" t="s">
        <v>30</v>
      </c>
      <c r="D7581" s="51" t="s">
        <v>914</v>
      </c>
      <c r="E7581" s="54" t="s">
        <v>65</v>
      </c>
      <c r="F7581" s="55" t="s">
        <v>263</v>
      </c>
      <c r="G7581" s="290">
        <v>38995</v>
      </c>
      <c r="H7581" s="46" t="s">
        <v>37</v>
      </c>
      <c r="I7581" s="770">
        <v>39142</v>
      </c>
    </row>
    <row r="7582" spans="1:9" ht="33.75" customHeight="1" x14ac:dyDescent="0.25">
      <c r="A7582" s="74" t="s">
        <v>6331</v>
      </c>
      <c r="B7582" s="83" t="s">
        <v>162</v>
      </c>
      <c r="C7582" s="212" t="s">
        <v>350</v>
      </c>
      <c r="D7582" s="51" t="s">
        <v>953</v>
      </c>
      <c r="E7582" s="54" t="s">
        <v>57</v>
      </c>
      <c r="F7582" s="55" t="s">
        <v>1020</v>
      </c>
      <c r="G7582" s="290">
        <v>39071</v>
      </c>
      <c r="H7582" s="46" t="s">
        <v>37</v>
      </c>
      <c r="I7582" s="770">
        <v>39387</v>
      </c>
    </row>
    <row r="7583" spans="1:9" s="1115" customFormat="1" ht="33.75" customHeight="1" x14ac:dyDescent="0.25">
      <c r="A7583" s="1120" t="s">
        <v>7879</v>
      </c>
      <c r="B7583" s="1114" t="s">
        <v>1436</v>
      </c>
      <c r="C7583" s="1006" t="s">
        <v>7880</v>
      </c>
      <c r="D7583" s="1117" t="s">
        <v>940</v>
      </c>
      <c r="E7583" s="1118" t="s">
        <v>167</v>
      </c>
      <c r="F7583" s="1119" t="s">
        <v>165</v>
      </c>
      <c r="G7583" s="1124">
        <v>43608</v>
      </c>
      <c r="H7583" s="46" t="s">
        <v>37</v>
      </c>
      <c r="I7583" s="1124">
        <v>43466</v>
      </c>
    </row>
    <row r="7584" spans="1:9" ht="33.75" customHeight="1" x14ac:dyDescent="0.25">
      <c r="A7584" s="827" t="s">
        <v>7446</v>
      </c>
      <c r="B7584" s="12" t="s">
        <v>108</v>
      </c>
      <c r="C7584" s="12" t="s">
        <v>95</v>
      </c>
      <c r="D7584" s="38" t="s">
        <v>4303</v>
      </c>
      <c r="E7584" s="828" t="s">
        <v>176</v>
      </c>
      <c r="F7584" s="829" t="s">
        <v>166</v>
      </c>
      <c r="G7584" s="826">
        <v>43174</v>
      </c>
      <c r="H7584" s="81" t="s">
        <v>3798</v>
      </c>
      <c r="I7584" s="770"/>
    </row>
    <row r="7585" spans="1:9" ht="33.75" customHeight="1" x14ac:dyDescent="0.25">
      <c r="A7585" s="74" t="s">
        <v>6332</v>
      </c>
      <c r="B7585" s="83" t="s">
        <v>44</v>
      </c>
      <c r="C7585" s="83" t="s">
        <v>6853</v>
      </c>
      <c r="D7585" s="51" t="s">
        <v>948</v>
      </c>
      <c r="E7585" s="54" t="s">
        <v>623</v>
      </c>
      <c r="F7585" s="55" t="s">
        <v>6073</v>
      </c>
      <c r="G7585" s="290">
        <v>36187</v>
      </c>
      <c r="H7585" s="46" t="s">
        <v>37</v>
      </c>
      <c r="I7585" s="770">
        <v>36282</v>
      </c>
    </row>
    <row r="7586" spans="1:9" ht="33.75" customHeight="1" x14ac:dyDescent="0.25">
      <c r="A7586" s="74" t="s">
        <v>3070</v>
      </c>
      <c r="B7586" s="83" t="s">
        <v>2091</v>
      </c>
      <c r="C7586" s="212" t="s">
        <v>350</v>
      </c>
      <c r="D7586" s="51" t="s">
        <v>928</v>
      </c>
      <c r="E7586" s="54" t="s">
        <v>134</v>
      </c>
      <c r="F7586" s="55" t="s">
        <v>5208</v>
      </c>
      <c r="G7586" s="26">
        <v>39421</v>
      </c>
      <c r="H7586" s="46" t="s">
        <v>37</v>
      </c>
      <c r="I7586" s="770" t="s">
        <v>7032</v>
      </c>
    </row>
    <row r="7587" spans="1:9" ht="33.75" customHeight="1" x14ac:dyDescent="0.25">
      <c r="A7587" s="185" t="s">
        <v>732</v>
      </c>
      <c r="B7587" s="31" t="s">
        <v>59</v>
      </c>
      <c r="C7587" s="31" t="s">
        <v>344</v>
      </c>
      <c r="D7587" s="39" t="s">
        <v>4303</v>
      </c>
      <c r="E7587" s="63" t="s">
        <v>82</v>
      </c>
      <c r="F7587" s="63" t="s">
        <v>7495</v>
      </c>
      <c r="G7587" s="826">
        <v>43290</v>
      </c>
      <c r="H7587" s="81" t="s">
        <v>3798</v>
      </c>
      <c r="I7587" s="770"/>
    </row>
    <row r="7588" spans="1:9" ht="33.75" customHeight="1" x14ac:dyDescent="0.25">
      <c r="A7588" s="74" t="s">
        <v>732</v>
      </c>
      <c r="B7588" s="83" t="s">
        <v>255</v>
      </c>
      <c r="C7588" s="41" t="s">
        <v>348</v>
      </c>
      <c r="D7588" s="51" t="s">
        <v>940</v>
      </c>
      <c r="E7588" s="54" t="s">
        <v>82</v>
      </c>
      <c r="F7588" s="55" t="s">
        <v>4714</v>
      </c>
      <c r="G7588" s="290">
        <v>36881</v>
      </c>
      <c r="H7588" s="47" t="s">
        <v>37</v>
      </c>
      <c r="I7588" s="770">
        <v>37378</v>
      </c>
    </row>
    <row r="7589" spans="1:9" ht="33.75" customHeight="1" x14ac:dyDescent="0.25">
      <c r="A7589" s="74" t="s">
        <v>732</v>
      </c>
      <c r="B7589" s="83" t="s">
        <v>104</v>
      </c>
      <c r="C7589" s="83" t="s">
        <v>101</v>
      </c>
      <c r="D7589" s="51" t="s">
        <v>928</v>
      </c>
      <c r="E7589" s="54" t="s">
        <v>74</v>
      </c>
      <c r="F7589" s="55" t="s">
        <v>123</v>
      </c>
      <c r="G7589" s="290">
        <v>40944</v>
      </c>
      <c r="H7589" s="46" t="s">
        <v>37</v>
      </c>
      <c r="I7589" s="770">
        <v>41609</v>
      </c>
    </row>
    <row r="7590" spans="1:9" ht="33.75" customHeight="1" x14ac:dyDescent="0.25">
      <c r="A7590" s="74" t="s">
        <v>4191</v>
      </c>
      <c r="B7590" s="83" t="s">
        <v>2403</v>
      </c>
      <c r="C7590" s="41" t="s">
        <v>95</v>
      </c>
      <c r="D7590" s="51" t="s">
        <v>941</v>
      </c>
      <c r="E7590" s="54" t="s">
        <v>3857</v>
      </c>
      <c r="F7590" s="55" t="s">
        <v>1133</v>
      </c>
      <c r="G7590" s="290">
        <v>39177</v>
      </c>
      <c r="H7590" s="46" t="s">
        <v>37</v>
      </c>
      <c r="I7590" s="770">
        <v>39264</v>
      </c>
    </row>
    <row r="7591" spans="1:9" ht="33.75" customHeight="1" x14ac:dyDescent="0.25">
      <c r="A7591" s="74" t="s">
        <v>4191</v>
      </c>
      <c r="B7591" s="83" t="s">
        <v>64</v>
      </c>
      <c r="C7591" s="41" t="s">
        <v>350</v>
      </c>
      <c r="D7591" s="51" t="s">
        <v>942</v>
      </c>
      <c r="E7591" s="54" t="s">
        <v>79</v>
      </c>
      <c r="F7591" s="55" t="s">
        <v>913</v>
      </c>
      <c r="G7591" s="240">
        <v>37607</v>
      </c>
      <c r="H7591" s="46" t="s">
        <v>37</v>
      </c>
      <c r="I7591" s="40">
        <v>37622</v>
      </c>
    </row>
    <row r="7592" spans="1:9" s="1115" customFormat="1" ht="33.75" customHeight="1" x14ac:dyDescent="0.25">
      <c r="A7592" s="74" t="s">
        <v>7781</v>
      </c>
      <c r="B7592" s="83" t="s">
        <v>724</v>
      </c>
      <c r="C7592" s="41" t="s">
        <v>347</v>
      </c>
      <c r="D7592" s="51" t="s">
        <v>940</v>
      </c>
      <c r="E7592" s="54" t="s">
        <v>3977</v>
      </c>
      <c r="F7592" s="55" t="s">
        <v>48</v>
      </c>
      <c r="G7592" s="240">
        <v>43538</v>
      </c>
      <c r="H7592" s="46" t="s">
        <v>37</v>
      </c>
      <c r="I7592" s="40">
        <v>43831</v>
      </c>
    </row>
    <row r="7593" spans="1:9" ht="33.75" customHeight="1" x14ac:dyDescent="0.25">
      <c r="A7593" s="74" t="s">
        <v>1474</v>
      </c>
      <c r="B7593" s="83" t="s">
        <v>710</v>
      </c>
      <c r="C7593" s="212" t="s">
        <v>350</v>
      </c>
      <c r="D7593" s="51" t="s">
        <v>951</v>
      </c>
      <c r="E7593" s="54" t="s">
        <v>394</v>
      </c>
      <c r="F7593" s="55" t="s">
        <v>1389</v>
      </c>
      <c r="G7593" s="290">
        <v>36256</v>
      </c>
      <c r="H7593" s="47" t="s">
        <v>37</v>
      </c>
      <c r="I7593" s="770">
        <v>36497</v>
      </c>
    </row>
    <row r="7594" spans="1:9" ht="33.75" customHeight="1" x14ac:dyDescent="0.25">
      <c r="A7594" s="74" t="s">
        <v>1474</v>
      </c>
      <c r="B7594" s="83" t="s">
        <v>710</v>
      </c>
      <c r="C7594" s="83" t="s">
        <v>101</v>
      </c>
      <c r="D7594" s="51" t="s">
        <v>951</v>
      </c>
      <c r="E7594" s="54" t="s">
        <v>394</v>
      </c>
      <c r="F7594" s="55" t="s">
        <v>240</v>
      </c>
      <c r="G7594" s="290">
        <v>41562</v>
      </c>
      <c r="H7594" s="323" t="s">
        <v>41</v>
      </c>
      <c r="I7594" s="770">
        <v>41758</v>
      </c>
    </row>
    <row r="7595" spans="1:9" ht="33.75" customHeight="1" x14ac:dyDescent="0.25">
      <c r="A7595" s="74" t="s">
        <v>2140</v>
      </c>
      <c r="B7595" s="83" t="s">
        <v>313</v>
      </c>
      <c r="C7595" s="24" t="s">
        <v>76</v>
      </c>
      <c r="D7595" s="51" t="s">
        <v>650</v>
      </c>
      <c r="E7595" s="67" t="s">
        <v>155</v>
      </c>
      <c r="F7595" s="55" t="s">
        <v>1066</v>
      </c>
      <c r="G7595" s="40">
        <v>40064</v>
      </c>
      <c r="H7595" s="79" t="s">
        <v>37</v>
      </c>
      <c r="I7595" s="770">
        <v>43115</v>
      </c>
    </row>
    <row r="7596" spans="1:9" ht="33.75" customHeight="1" x14ac:dyDescent="0.25">
      <c r="A7596" s="74" t="s">
        <v>3071</v>
      </c>
      <c r="B7596" s="83" t="s">
        <v>49</v>
      </c>
      <c r="C7596" s="212" t="s">
        <v>344</v>
      </c>
      <c r="D7596" s="51" t="s">
        <v>940</v>
      </c>
      <c r="E7596" s="67" t="s">
        <v>82</v>
      </c>
      <c r="F7596" s="55" t="s">
        <v>2677</v>
      </c>
      <c r="G7596" s="240">
        <v>40780</v>
      </c>
      <c r="H7596" s="46" t="s">
        <v>37</v>
      </c>
      <c r="I7596" s="240">
        <v>41061</v>
      </c>
    </row>
    <row r="7597" spans="1:9" ht="33.75" customHeight="1" x14ac:dyDescent="0.25">
      <c r="A7597" s="74" t="s">
        <v>6333</v>
      </c>
      <c r="B7597" s="83" t="s">
        <v>29</v>
      </c>
      <c r="C7597" s="83" t="s">
        <v>30</v>
      </c>
      <c r="D7597" s="51" t="s">
        <v>929</v>
      </c>
      <c r="E7597" s="54" t="s">
        <v>87</v>
      </c>
      <c r="F7597" s="55" t="s">
        <v>6090</v>
      </c>
      <c r="G7597" s="290">
        <v>37558</v>
      </c>
      <c r="H7597" s="79" t="s">
        <v>37</v>
      </c>
      <c r="I7597" s="770">
        <v>37803</v>
      </c>
    </row>
    <row r="7598" spans="1:9" ht="33.75" customHeight="1" x14ac:dyDescent="0.25">
      <c r="A7598" s="74" t="s">
        <v>4013</v>
      </c>
      <c r="B7598" s="83" t="s">
        <v>226</v>
      </c>
      <c r="C7598" s="41" t="s">
        <v>101</v>
      </c>
      <c r="D7598" s="51" t="s">
        <v>928</v>
      </c>
      <c r="E7598" s="54" t="s">
        <v>134</v>
      </c>
      <c r="F7598" s="55" t="s">
        <v>136</v>
      </c>
      <c r="G7598" s="240">
        <v>42178</v>
      </c>
      <c r="H7598" s="79" t="s">
        <v>37</v>
      </c>
      <c r="I7598" s="40">
        <v>42461</v>
      </c>
    </row>
    <row r="7599" spans="1:9" s="1115" customFormat="1" ht="33.75" customHeight="1" x14ac:dyDescent="0.25">
      <c r="A7599" s="827" t="s">
        <v>8129</v>
      </c>
      <c r="B7599" s="1373" t="s">
        <v>8130</v>
      </c>
      <c r="C7599" s="1373" t="s">
        <v>351</v>
      </c>
      <c r="D7599" s="38" t="s">
        <v>4303</v>
      </c>
      <c r="E7599" s="828" t="s">
        <v>82</v>
      </c>
      <c r="F7599" s="829" t="s">
        <v>7791</v>
      </c>
      <c r="G7599" s="1372">
        <v>43804</v>
      </c>
      <c r="H7599" s="79" t="s">
        <v>37</v>
      </c>
      <c r="I7599" s="40">
        <v>44317</v>
      </c>
    </row>
    <row r="7600" spans="1:9" ht="33.75" customHeight="1" x14ac:dyDescent="0.25">
      <c r="A7600" s="74" t="s">
        <v>3072</v>
      </c>
      <c r="B7600" s="83" t="s">
        <v>718</v>
      </c>
      <c r="C7600" s="41" t="s">
        <v>348</v>
      </c>
      <c r="D7600" s="51" t="s">
        <v>948</v>
      </c>
      <c r="E7600" s="61" t="s">
        <v>3073</v>
      </c>
      <c r="F7600" s="55" t="s">
        <v>983</v>
      </c>
      <c r="G7600" s="40">
        <v>40282</v>
      </c>
      <c r="H7600" s="47" t="s">
        <v>37</v>
      </c>
      <c r="I7600" s="40">
        <v>40603</v>
      </c>
    </row>
    <row r="7601" spans="1:9" ht="33.75" customHeight="1" x14ac:dyDescent="0.25">
      <c r="A7601" s="74" t="s">
        <v>1172</v>
      </c>
      <c r="B7601" s="83" t="s">
        <v>119</v>
      </c>
      <c r="C7601" s="82" t="s">
        <v>805</v>
      </c>
      <c r="D7601" s="51" t="s">
        <v>941</v>
      </c>
      <c r="E7601" s="54" t="s">
        <v>47</v>
      </c>
      <c r="F7601" s="55" t="s">
        <v>174</v>
      </c>
      <c r="G7601" s="293">
        <v>41533</v>
      </c>
      <c r="H7601" s="47" t="s">
        <v>37</v>
      </c>
      <c r="I7601" s="770">
        <v>41709</v>
      </c>
    </row>
    <row r="7602" spans="1:9" ht="33.75" customHeight="1" x14ac:dyDescent="0.25">
      <c r="A7602" s="117" t="s">
        <v>7362</v>
      </c>
      <c r="B7602" s="753" t="s">
        <v>1350</v>
      </c>
      <c r="C7602" s="751" t="s">
        <v>101</v>
      </c>
      <c r="D7602" s="120" t="s">
        <v>7360</v>
      </c>
      <c r="E7602" s="58" t="s">
        <v>792</v>
      </c>
      <c r="F7602" s="116" t="s">
        <v>794</v>
      </c>
      <c r="G7602" s="752">
        <v>43215</v>
      </c>
      <c r="H7602" s="81" t="s">
        <v>3798</v>
      </c>
      <c r="I7602" s="770"/>
    </row>
    <row r="7603" spans="1:9" s="1115" customFormat="1" ht="33.75" customHeight="1" x14ac:dyDescent="0.25">
      <c r="A7603" s="1411" t="s">
        <v>7985</v>
      </c>
      <c r="B7603" s="1593" t="s">
        <v>8265</v>
      </c>
      <c r="C7603" s="1593" t="s">
        <v>160</v>
      </c>
      <c r="D7603" s="1408" t="s">
        <v>7740</v>
      </c>
      <c r="E7603" s="1594"/>
      <c r="F7603" s="1410" t="s">
        <v>1244</v>
      </c>
      <c r="G7603" s="1595">
        <v>43899</v>
      </c>
      <c r="H7603" s="79" t="s">
        <v>37</v>
      </c>
      <c r="I7603" s="1382">
        <v>44317</v>
      </c>
    </row>
    <row r="7604" spans="1:9" s="1115" customFormat="1" ht="33.75" customHeight="1" x14ac:dyDescent="0.25">
      <c r="A7604" s="863" t="s">
        <v>7985</v>
      </c>
      <c r="B7604" s="1272" t="s">
        <v>53</v>
      </c>
      <c r="C7604" s="1315" t="s">
        <v>1598</v>
      </c>
      <c r="D7604" s="866" t="s">
        <v>939</v>
      </c>
      <c r="E7604" s="862" t="s">
        <v>35</v>
      </c>
      <c r="F7604" s="1277" t="s">
        <v>281</v>
      </c>
      <c r="G7604" s="1314">
        <v>43755</v>
      </c>
      <c r="H7604" s="323" t="s">
        <v>41</v>
      </c>
      <c r="I7604" s="1124">
        <v>44000</v>
      </c>
    </row>
    <row r="7605" spans="1:9" ht="33.75" customHeight="1" x14ac:dyDescent="0.25">
      <c r="A7605" s="74" t="s">
        <v>6334</v>
      </c>
      <c r="B7605" s="83" t="s">
        <v>68</v>
      </c>
      <c r="C7605" s="212" t="s">
        <v>344</v>
      </c>
      <c r="D7605" s="51" t="s">
        <v>928</v>
      </c>
      <c r="E7605" s="54" t="s">
        <v>138</v>
      </c>
      <c r="F7605" s="55" t="s">
        <v>38</v>
      </c>
      <c r="G7605" s="290">
        <v>38986</v>
      </c>
      <c r="H7605" s="79" t="s">
        <v>37</v>
      </c>
      <c r="I7605" s="770">
        <v>43405</v>
      </c>
    </row>
    <row r="7606" spans="1:9" ht="33.75" customHeight="1" x14ac:dyDescent="0.25">
      <c r="A7606" s="74" t="s">
        <v>3074</v>
      </c>
      <c r="B7606" s="83" t="s">
        <v>121</v>
      </c>
      <c r="C7606" s="41" t="s">
        <v>348</v>
      </c>
      <c r="D7606" s="51" t="s">
        <v>951</v>
      </c>
      <c r="E7606" s="61" t="s">
        <v>1469</v>
      </c>
      <c r="F7606" s="55" t="s">
        <v>172</v>
      </c>
      <c r="G7606" s="40">
        <v>40529</v>
      </c>
      <c r="H7606" s="79" t="s">
        <v>37</v>
      </c>
      <c r="I7606" s="40">
        <v>41025</v>
      </c>
    </row>
    <row r="7607" spans="1:9" ht="33.75" customHeight="1" x14ac:dyDescent="0.25">
      <c r="A7607" s="74" t="s">
        <v>1708</v>
      </c>
      <c r="B7607" s="83" t="s">
        <v>119</v>
      </c>
      <c r="C7607" s="12" t="s">
        <v>344</v>
      </c>
      <c r="D7607" s="51" t="s">
        <v>940</v>
      </c>
      <c r="E7607" s="67" t="s">
        <v>66</v>
      </c>
      <c r="F7607" s="55" t="s">
        <v>170</v>
      </c>
      <c r="G7607" s="13">
        <v>41897</v>
      </c>
      <c r="H7607" s="79" t="s">
        <v>37</v>
      </c>
      <c r="I7607" s="770">
        <v>42217</v>
      </c>
    </row>
    <row r="7608" spans="1:9" ht="33.75" customHeight="1" x14ac:dyDescent="0.25">
      <c r="A7608" s="74" t="s">
        <v>6529</v>
      </c>
      <c r="B7608" s="83" t="s">
        <v>104</v>
      </c>
      <c r="C7608" s="83" t="s">
        <v>101</v>
      </c>
      <c r="D7608" s="51" t="s">
        <v>3920</v>
      </c>
      <c r="E7608" s="54" t="s">
        <v>163</v>
      </c>
      <c r="F7608" s="55" t="s">
        <v>2970</v>
      </c>
      <c r="G7608" s="290">
        <v>42423</v>
      </c>
      <c r="H7608" s="79" t="s">
        <v>37</v>
      </c>
      <c r="I7608" s="770">
        <v>42826</v>
      </c>
    </row>
    <row r="7609" spans="1:9" s="1115" customFormat="1" ht="33.75" customHeight="1" x14ac:dyDescent="0.25">
      <c r="A7609" s="850" t="s">
        <v>7933</v>
      </c>
      <c r="B7609" s="849" t="s">
        <v>110</v>
      </c>
      <c r="C7609" s="849" t="s">
        <v>344</v>
      </c>
      <c r="D7609" s="858" t="s">
        <v>4303</v>
      </c>
      <c r="E7609" s="851" t="s">
        <v>82</v>
      </c>
      <c r="F7609" s="1269" t="s">
        <v>7934</v>
      </c>
      <c r="G7609" s="846">
        <v>43658</v>
      </c>
      <c r="H7609" s="79" t="s">
        <v>37</v>
      </c>
      <c r="I7609" s="1124">
        <v>44317</v>
      </c>
    </row>
    <row r="7610" spans="1:9" ht="33.75" customHeight="1" x14ac:dyDescent="0.25">
      <c r="A7610" s="74" t="s">
        <v>4031</v>
      </c>
      <c r="B7610" s="83" t="s">
        <v>61</v>
      </c>
      <c r="C7610" s="24" t="s">
        <v>354</v>
      </c>
      <c r="D7610" s="51" t="s">
        <v>933</v>
      </c>
      <c r="E7610" s="54" t="s">
        <v>4376</v>
      </c>
      <c r="F7610" s="55" t="s">
        <v>4032</v>
      </c>
      <c r="G7610" s="40">
        <v>41282</v>
      </c>
      <c r="H7610" s="47" t="s">
        <v>37</v>
      </c>
      <c r="I7610" s="40">
        <v>42005</v>
      </c>
    </row>
    <row r="7611" spans="1:9" ht="33.75" customHeight="1" x14ac:dyDescent="0.25">
      <c r="A7611" s="74" t="s">
        <v>296</v>
      </c>
      <c r="B7611" s="83" t="s">
        <v>297</v>
      </c>
      <c r="C7611" s="83" t="s">
        <v>347</v>
      </c>
      <c r="D7611" s="51" t="s">
        <v>940</v>
      </c>
      <c r="E7611" s="54" t="s">
        <v>35</v>
      </c>
      <c r="F7611" s="55" t="s">
        <v>281</v>
      </c>
      <c r="G7611" s="290">
        <v>41051</v>
      </c>
      <c r="H7611" s="79" t="s">
        <v>37</v>
      </c>
      <c r="I7611" s="770">
        <v>41395</v>
      </c>
    </row>
    <row r="7612" spans="1:9" ht="33.75" customHeight="1" x14ac:dyDescent="0.25">
      <c r="A7612" s="74" t="s">
        <v>3075</v>
      </c>
      <c r="B7612" s="83" t="s">
        <v>109</v>
      </c>
      <c r="C7612" s="41" t="s">
        <v>101</v>
      </c>
      <c r="D7612" s="51" t="s">
        <v>951</v>
      </c>
      <c r="E7612" s="65" t="s">
        <v>134</v>
      </c>
      <c r="F7612" s="55" t="s">
        <v>1867</v>
      </c>
      <c r="G7612" s="240">
        <v>39801</v>
      </c>
      <c r="H7612" s="46" t="s">
        <v>37</v>
      </c>
      <c r="I7612" s="240">
        <v>40281</v>
      </c>
    </row>
    <row r="7613" spans="1:9" ht="33.75" customHeight="1" x14ac:dyDescent="0.25">
      <c r="A7613" s="74" t="s">
        <v>6335</v>
      </c>
      <c r="B7613" s="83" t="s">
        <v>53</v>
      </c>
      <c r="C7613" s="287" t="s">
        <v>1079</v>
      </c>
      <c r="D7613" s="51" t="s">
        <v>941</v>
      </c>
      <c r="E7613" s="54" t="s">
        <v>3790</v>
      </c>
      <c r="F7613" s="55" t="s">
        <v>759</v>
      </c>
      <c r="G7613" s="290">
        <v>36859</v>
      </c>
      <c r="H7613" s="79" t="s">
        <v>37</v>
      </c>
      <c r="I7613" s="770">
        <v>37073</v>
      </c>
    </row>
    <row r="7614" spans="1:9" ht="33.75" customHeight="1" x14ac:dyDescent="0.25">
      <c r="A7614" s="74" t="s">
        <v>3077</v>
      </c>
      <c r="B7614" s="83" t="s">
        <v>64</v>
      </c>
      <c r="C7614" s="83" t="s">
        <v>351</v>
      </c>
      <c r="D7614" s="51" t="s">
        <v>941</v>
      </c>
      <c r="E7614" s="54" t="s">
        <v>35</v>
      </c>
      <c r="F7614" s="55" t="s">
        <v>853</v>
      </c>
      <c r="G7614" s="240">
        <v>41009</v>
      </c>
      <c r="H7614" s="79" t="s">
        <v>37</v>
      </c>
      <c r="I7614" s="240">
        <v>41061</v>
      </c>
    </row>
    <row r="7615" spans="1:9" ht="33.75" customHeight="1" x14ac:dyDescent="0.25">
      <c r="A7615" s="74" t="s">
        <v>3868</v>
      </c>
      <c r="B7615" s="83" t="s">
        <v>2886</v>
      </c>
      <c r="C7615" s="41" t="s">
        <v>344</v>
      </c>
      <c r="D7615" s="51" t="s">
        <v>3867</v>
      </c>
      <c r="E7615" s="54" t="s">
        <v>66</v>
      </c>
      <c r="F7615" s="55" t="s">
        <v>85</v>
      </c>
      <c r="G7615" s="240">
        <v>42053</v>
      </c>
      <c r="H7615" s="79" t="s">
        <v>37</v>
      </c>
      <c r="I7615" s="40">
        <v>42491</v>
      </c>
    </row>
    <row r="7616" spans="1:9" ht="33.75" customHeight="1" x14ac:dyDescent="0.25">
      <c r="A7616" s="74" t="s">
        <v>3868</v>
      </c>
      <c r="B7616" s="83" t="s">
        <v>121</v>
      </c>
      <c r="C7616" s="41" t="s">
        <v>101</v>
      </c>
      <c r="D7616" s="51" t="s">
        <v>931</v>
      </c>
      <c r="E7616" s="54" t="s">
        <v>792</v>
      </c>
      <c r="F7616" s="55" t="s">
        <v>146</v>
      </c>
      <c r="G7616" s="240">
        <v>42278</v>
      </c>
      <c r="H7616" s="48" t="s">
        <v>41</v>
      </c>
      <c r="I7616" s="40">
        <v>42698</v>
      </c>
    </row>
    <row r="7617" spans="1:9" ht="33.75" customHeight="1" x14ac:dyDescent="0.25">
      <c r="A7617" s="74" t="s">
        <v>3076</v>
      </c>
      <c r="B7617" s="83" t="s">
        <v>1478</v>
      </c>
      <c r="C7617" s="83" t="s">
        <v>345</v>
      </c>
      <c r="D7617" s="51" t="s">
        <v>940</v>
      </c>
      <c r="E7617" s="61" t="s">
        <v>253</v>
      </c>
      <c r="F7617" s="55" t="s">
        <v>216</v>
      </c>
      <c r="G7617" s="240">
        <v>39240</v>
      </c>
      <c r="H7617" s="46" t="s">
        <v>37</v>
      </c>
      <c r="I7617" s="240">
        <v>39569</v>
      </c>
    </row>
    <row r="7618" spans="1:9" ht="33.75" customHeight="1" x14ac:dyDescent="0.25">
      <c r="A7618" s="74" t="s">
        <v>2035</v>
      </c>
      <c r="B7618" s="83" t="s">
        <v>981</v>
      </c>
      <c r="C7618" s="41" t="s">
        <v>101</v>
      </c>
      <c r="D7618" s="51" t="s">
        <v>948</v>
      </c>
      <c r="E7618" s="54" t="s">
        <v>88</v>
      </c>
      <c r="F7618" s="55" t="s">
        <v>6336</v>
      </c>
      <c r="G7618" s="290">
        <v>39141</v>
      </c>
      <c r="H7618" s="48" t="s">
        <v>41</v>
      </c>
      <c r="I7618" s="26">
        <v>39539</v>
      </c>
    </row>
    <row r="7619" spans="1:9" ht="33.75" customHeight="1" x14ac:dyDescent="0.25">
      <c r="A7619" s="74" t="s">
        <v>2035</v>
      </c>
      <c r="B7619" s="83" t="s">
        <v>119</v>
      </c>
      <c r="C7619" s="83" t="s">
        <v>351</v>
      </c>
      <c r="D7619" s="51" t="s">
        <v>12</v>
      </c>
      <c r="E7619" s="54" t="s">
        <v>35</v>
      </c>
      <c r="F7619" s="55" t="s">
        <v>2036</v>
      </c>
      <c r="G7619" s="43">
        <v>40577</v>
      </c>
      <c r="H7619" s="46" t="s">
        <v>37</v>
      </c>
      <c r="I7619" s="43">
        <v>40988</v>
      </c>
    </row>
    <row r="7620" spans="1:9" ht="33.75" customHeight="1" x14ac:dyDescent="0.25">
      <c r="A7620" s="74" t="s">
        <v>6337</v>
      </c>
      <c r="B7620" s="83" t="s">
        <v>108</v>
      </c>
      <c r="C7620" s="83" t="s">
        <v>345</v>
      </c>
      <c r="D7620" s="51" t="s">
        <v>940</v>
      </c>
      <c r="E7620" s="54" t="s">
        <v>176</v>
      </c>
      <c r="F7620" s="55" t="s">
        <v>99</v>
      </c>
      <c r="G7620" s="290">
        <v>36945</v>
      </c>
      <c r="H7620" s="46" t="s">
        <v>37</v>
      </c>
      <c r="I7620" s="770">
        <v>37347</v>
      </c>
    </row>
    <row r="7621" spans="1:9" ht="33.75" customHeight="1" x14ac:dyDescent="0.25">
      <c r="A7621" s="74" t="s">
        <v>6338</v>
      </c>
      <c r="B7621" s="83" t="s">
        <v>1287</v>
      </c>
      <c r="C7621" s="83" t="s">
        <v>1598</v>
      </c>
      <c r="D7621" s="51" t="s">
        <v>941</v>
      </c>
      <c r="E7621" s="54" t="s">
        <v>35</v>
      </c>
      <c r="F7621" s="55" t="s">
        <v>969</v>
      </c>
      <c r="G7621" s="290">
        <v>36614</v>
      </c>
      <c r="H7621" s="46" t="s">
        <v>37</v>
      </c>
      <c r="I7621" s="770">
        <v>37226</v>
      </c>
    </row>
    <row r="7622" spans="1:9" ht="33.75" customHeight="1" x14ac:dyDescent="0.25">
      <c r="A7622" s="74" t="s">
        <v>6339</v>
      </c>
      <c r="B7622" s="83" t="s">
        <v>1483</v>
      </c>
      <c r="C7622" s="212" t="s">
        <v>344</v>
      </c>
      <c r="D7622" s="51" t="s">
        <v>12</v>
      </c>
      <c r="E7622" s="54" t="s">
        <v>66</v>
      </c>
      <c r="F7622" s="55" t="s">
        <v>1154</v>
      </c>
      <c r="G7622" s="290">
        <v>38377</v>
      </c>
      <c r="H7622" s="46" t="s">
        <v>37</v>
      </c>
      <c r="I7622" s="770">
        <v>38718</v>
      </c>
    </row>
    <row r="7623" spans="1:9" ht="33.75" customHeight="1" x14ac:dyDescent="0.25">
      <c r="A7623" s="74" t="s">
        <v>481</v>
      </c>
      <c r="B7623" s="83" t="s">
        <v>381</v>
      </c>
      <c r="C7623" s="212" t="s">
        <v>350</v>
      </c>
      <c r="D7623" s="51" t="s">
        <v>929</v>
      </c>
      <c r="E7623" s="54" t="s">
        <v>728</v>
      </c>
      <c r="F7623" s="55" t="s">
        <v>1363</v>
      </c>
      <c r="G7623" s="290">
        <v>36873</v>
      </c>
      <c r="H7623" s="79" t="s">
        <v>37</v>
      </c>
      <c r="I7623" s="770">
        <v>36982</v>
      </c>
    </row>
    <row r="7624" spans="1:9" ht="33.75" customHeight="1" x14ac:dyDescent="0.25">
      <c r="A7624" s="74" t="s">
        <v>481</v>
      </c>
      <c r="B7624" s="83" t="s">
        <v>381</v>
      </c>
      <c r="C7624" s="41" t="s">
        <v>1598</v>
      </c>
      <c r="D7624" s="51" t="s">
        <v>940</v>
      </c>
      <c r="E7624" s="67" t="s">
        <v>2445</v>
      </c>
      <c r="F7624" s="55" t="s">
        <v>3078</v>
      </c>
      <c r="G7624" s="240">
        <v>39987</v>
      </c>
      <c r="H7624" s="47" t="s">
        <v>37</v>
      </c>
      <c r="I7624" s="240">
        <v>40483</v>
      </c>
    </row>
    <row r="7625" spans="1:9" s="1115" customFormat="1" ht="33.75" customHeight="1" x14ac:dyDescent="0.25">
      <c r="A7625" s="117" t="s">
        <v>8085</v>
      </c>
      <c r="B7625" s="1436" t="s">
        <v>54</v>
      </c>
      <c r="C7625" s="1436" t="s">
        <v>7404</v>
      </c>
      <c r="D7625" s="120" t="s">
        <v>8084</v>
      </c>
      <c r="E7625" s="58" t="s">
        <v>912</v>
      </c>
      <c r="F7625" s="1208" t="s">
        <v>913</v>
      </c>
      <c r="G7625" s="1435">
        <v>43866</v>
      </c>
      <c r="H7625" s="47" t="s">
        <v>37</v>
      </c>
      <c r="I7625" s="240">
        <v>44044</v>
      </c>
    </row>
    <row r="7626" spans="1:9" ht="33.75" customHeight="1" x14ac:dyDescent="0.25">
      <c r="A7626" s="74" t="s">
        <v>481</v>
      </c>
      <c r="B7626" s="83" t="s">
        <v>59</v>
      </c>
      <c r="C7626" s="12" t="s">
        <v>344</v>
      </c>
      <c r="D7626" s="51" t="s">
        <v>940</v>
      </c>
      <c r="E7626" s="67" t="s">
        <v>66</v>
      </c>
      <c r="F7626" s="55" t="s">
        <v>1035</v>
      </c>
      <c r="G7626" s="13">
        <v>41361</v>
      </c>
      <c r="H7626" s="46" t="s">
        <v>37</v>
      </c>
      <c r="I7626" s="770">
        <v>41730</v>
      </c>
    </row>
    <row r="7627" spans="1:9" ht="33.75" customHeight="1" x14ac:dyDescent="0.25">
      <c r="A7627" s="74" t="s">
        <v>481</v>
      </c>
      <c r="B7627" s="83" t="s">
        <v>255</v>
      </c>
      <c r="C7627" s="212" t="s">
        <v>350</v>
      </c>
      <c r="D7627" s="51" t="s">
        <v>928</v>
      </c>
      <c r="E7627" s="54" t="s">
        <v>124</v>
      </c>
      <c r="F7627" s="55" t="s">
        <v>4426</v>
      </c>
      <c r="G7627" s="290">
        <v>38852</v>
      </c>
      <c r="H7627" s="46" t="s">
        <v>37</v>
      </c>
      <c r="I7627" s="770">
        <v>39052</v>
      </c>
    </row>
    <row r="7628" spans="1:9" ht="33.75" customHeight="1" x14ac:dyDescent="0.25">
      <c r="A7628" s="74" t="s">
        <v>481</v>
      </c>
      <c r="B7628" s="83" t="s">
        <v>1218</v>
      </c>
      <c r="C7628" s="287" t="s">
        <v>357</v>
      </c>
      <c r="D7628" s="51" t="s">
        <v>940</v>
      </c>
      <c r="E7628" s="54" t="s">
        <v>35</v>
      </c>
      <c r="F7628" s="55" t="s">
        <v>6340</v>
      </c>
      <c r="G7628" s="290">
        <v>37609</v>
      </c>
      <c r="H7628" s="47" t="s">
        <v>37</v>
      </c>
      <c r="I7628" s="770">
        <v>38261</v>
      </c>
    </row>
    <row r="7629" spans="1:9" ht="33.75" customHeight="1" x14ac:dyDescent="0.25">
      <c r="A7629" s="74" t="s">
        <v>481</v>
      </c>
      <c r="B7629" s="83" t="s">
        <v>61</v>
      </c>
      <c r="C7629" s="83" t="s">
        <v>351</v>
      </c>
      <c r="D7629" s="51" t="s">
        <v>957</v>
      </c>
      <c r="E7629" s="54" t="s">
        <v>35</v>
      </c>
      <c r="F7629" s="55" t="s">
        <v>281</v>
      </c>
      <c r="G7629" s="290">
        <v>40989</v>
      </c>
      <c r="H7629" s="47" t="s">
        <v>37</v>
      </c>
      <c r="I7629" s="770">
        <v>41306</v>
      </c>
    </row>
    <row r="7630" spans="1:9" ht="33.75" customHeight="1" x14ac:dyDescent="0.25">
      <c r="A7630" s="74" t="s">
        <v>481</v>
      </c>
      <c r="B7630" s="83" t="s">
        <v>3983</v>
      </c>
      <c r="C7630" s="41" t="s">
        <v>344</v>
      </c>
      <c r="D7630" s="51" t="s">
        <v>12</v>
      </c>
      <c r="E7630" s="54" t="s">
        <v>66</v>
      </c>
      <c r="F7630" s="55" t="s">
        <v>3898</v>
      </c>
      <c r="G7630" s="240">
        <v>42276</v>
      </c>
      <c r="H7630" s="46" t="s">
        <v>37</v>
      </c>
      <c r="I7630" s="40">
        <v>42522</v>
      </c>
    </row>
    <row r="7631" spans="1:9" s="1115" customFormat="1" ht="33.75" customHeight="1" x14ac:dyDescent="0.25">
      <c r="A7631" s="1911" t="s">
        <v>481</v>
      </c>
      <c r="B7631" s="1916" t="s">
        <v>186</v>
      </c>
      <c r="C7631" s="1916" t="s">
        <v>344</v>
      </c>
      <c r="D7631" s="1916" t="s">
        <v>941</v>
      </c>
      <c r="E7631" s="1912" t="s">
        <v>66</v>
      </c>
      <c r="F7631" s="1913" t="s">
        <v>215</v>
      </c>
      <c r="G7631" s="1915">
        <v>44314</v>
      </c>
      <c r="H7631" s="1917" t="s">
        <v>3798</v>
      </c>
      <c r="I7631" s="1914"/>
    </row>
    <row r="7632" spans="1:9" ht="33.75" customHeight="1" x14ac:dyDescent="0.25">
      <c r="A7632" s="74" t="s">
        <v>481</v>
      </c>
      <c r="B7632" s="83" t="s">
        <v>29</v>
      </c>
      <c r="C7632" s="212" t="s">
        <v>350</v>
      </c>
      <c r="D7632" s="51" t="s">
        <v>914</v>
      </c>
      <c r="E7632" s="54" t="s">
        <v>148</v>
      </c>
      <c r="F7632" s="55" t="s">
        <v>4582</v>
      </c>
      <c r="G7632" s="290">
        <v>37907</v>
      </c>
      <c r="H7632" s="46" t="s">
        <v>37</v>
      </c>
      <c r="I7632" s="770">
        <v>37971</v>
      </c>
    </row>
    <row r="7633" spans="1:9" ht="33.75" customHeight="1" x14ac:dyDescent="0.25">
      <c r="A7633" s="75" t="s">
        <v>481</v>
      </c>
      <c r="B7633" s="186" t="s">
        <v>113</v>
      </c>
      <c r="C7633" s="83" t="s">
        <v>95</v>
      </c>
      <c r="D7633" s="187" t="s">
        <v>12</v>
      </c>
      <c r="E7633" s="56" t="s">
        <v>3857</v>
      </c>
      <c r="F7633" s="69" t="s">
        <v>103</v>
      </c>
      <c r="G7633" s="26">
        <v>42472</v>
      </c>
      <c r="H7633" s="46" t="s">
        <v>37</v>
      </c>
      <c r="I7633" s="770">
        <v>42767</v>
      </c>
    </row>
    <row r="7634" spans="1:9" ht="33.75" customHeight="1" x14ac:dyDescent="0.25">
      <c r="A7634" s="74" t="s">
        <v>481</v>
      </c>
      <c r="B7634" s="83" t="s">
        <v>1725</v>
      </c>
      <c r="C7634" s="83" t="s">
        <v>95</v>
      </c>
      <c r="D7634" s="51" t="s">
        <v>940</v>
      </c>
      <c r="E7634" s="54" t="s">
        <v>72</v>
      </c>
      <c r="F7634" s="55" t="s">
        <v>3999</v>
      </c>
      <c r="G7634" s="290">
        <v>42549</v>
      </c>
      <c r="H7634" s="47" t="s">
        <v>37</v>
      </c>
      <c r="I7634" s="770">
        <v>42887</v>
      </c>
    </row>
    <row r="7635" spans="1:9" ht="33.75" customHeight="1" x14ac:dyDescent="0.25">
      <c r="A7635" s="74" t="s">
        <v>481</v>
      </c>
      <c r="B7635" s="83" t="s">
        <v>53</v>
      </c>
      <c r="C7635" s="24" t="s">
        <v>101</v>
      </c>
      <c r="D7635" s="51" t="s">
        <v>1653</v>
      </c>
      <c r="E7635" s="54" t="s">
        <v>134</v>
      </c>
      <c r="F7635" s="55" t="s">
        <v>1655</v>
      </c>
      <c r="G7635" s="40">
        <v>42142</v>
      </c>
      <c r="H7635" s="46" t="s">
        <v>37</v>
      </c>
      <c r="I7635" s="40">
        <v>42321</v>
      </c>
    </row>
    <row r="7636" spans="1:9" ht="33.75" customHeight="1" x14ac:dyDescent="0.25">
      <c r="A7636" s="74" t="s">
        <v>481</v>
      </c>
      <c r="B7636" s="83" t="s">
        <v>94</v>
      </c>
      <c r="C7636" s="83" t="s">
        <v>357</v>
      </c>
      <c r="D7636" s="51" t="s">
        <v>948</v>
      </c>
      <c r="E7636" s="54" t="s">
        <v>626</v>
      </c>
      <c r="F7636" s="55" t="s">
        <v>857</v>
      </c>
      <c r="G7636" s="290">
        <v>37223</v>
      </c>
      <c r="H7636" s="79" t="s">
        <v>37</v>
      </c>
      <c r="I7636" s="770">
        <v>37622</v>
      </c>
    </row>
    <row r="7637" spans="1:9" ht="33.75" customHeight="1" x14ac:dyDescent="0.25">
      <c r="A7637" s="74" t="s">
        <v>3079</v>
      </c>
      <c r="B7637" s="83" t="s">
        <v>54</v>
      </c>
      <c r="C7637" s="41" t="s">
        <v>3080</v>
      </c>
      <c r="D7637" s="51" t="s">
        <v>1981</v>
      </c>
      <c r="E7637" s="61" t="s">
        <v>1524</v>
      </c>
      <c r="F7637" s="55" t="s">
        <v>485</v>
      </c>
      <c r="G7637" s="240">
        <v>39715</v>
      </c>
      <c r="H7637" s="46" t="s">
        <v>37</v>
      </c>
      <c r="I7637" s="240">
        <v>39888</v>
      </c>
    </row>
    <row r="7638" spans="1:9" ht="33.75" customHeight="1" x14ac:dyDescent="0.25">
      <c r="A7638" s="74" t="s">
        <v>6341</v>
      </c>
      <c r="B7638" s="83" t="s">
        <v>64</v>
      </c>
      <c r="C7638" s="83" t="s">
        <v>345</v>
      </c>
      <c r="D7638" s="51" t="s">
        <v>941</v>
      </c>
      <c r="E7638" s="54" t="s">
        <v>3857</v>
      </c>
      <c r="F7638" s="55" t="s">
        <v>165</v>
      </c>
      <c r="G7638" s="290">
        <v>36069</v>
      </c>
      <c r="H7638" s="79" t="s">
        <v>37</v>
      </c>
      <c r="I7638" s="770">
        <v>36312</v>
      </c>
    </row>
    <row r="7639" spans="1:9" ht="33.75" customHeight="1" x14ac:dyDescent="0.25">
      <c r="A7639" s="74" t="s">
        <v>3081</v>
      </c>
      <c r="B7639" s="83" t="s">
        <v>59</v>
      </c>
      <c r="C7639" s="41" t="s">
        <v>95</v>
      </c>
      <c r="D7639" s="51" t="s">
        <v>940</v>
      </c>
      <c r="E7639" s="54" t="s">
        <v>176</v>
      </c>
      <c r="F7639" s="55" t="s">
        <v>267</v>
      </c>
      <c r="G7639" s="240">
        <v>39352</v>
      </c>
      <c r="H7639" s="79" t="s">
        <v>37</v>
      </c>
      <c r="I7639" s="240">
        <v>39783</v>
      </c>
    </row>
    <row r="7640" spans="1:9" s="1115" customFormat="1" ht="33.75" customHeight="1" x14ac:dyDescent="0.25">
      <c r="A7640" s="1962" t="s">
        <v>4098</v>
      </c>
      <c r="B7640" s="1965" t="s">
        <v>53</v>
      </c>
      <c r="C7640" s="1965" t="s">
        <v>101</v>
      </c>
      <c r="D7640" s="1965" t="s">
        <v>940</v>
      </c>
      <c r="E7640" s="1966" t="s">
        <v>66</v>
      </c>
      <c r="F7640" s="1965" t="s">
        <v>7585</v>
      </c>
      <c r="G7640" s="1967">
        <v>44292</v>
      </c>
      <c r="H7640" s="1345" t="s">
        <v>3798</v>
      </c>
      <c r="I7640" s="1905"/>
    </row>
    <row r="7641" spans="1:9" ht="33.75" customHeight="1" x14ac:dyDescent="0.25">
      <c r="A7641" s="74" t="s">
        <v>4098</v>
      </c>
      <c r="B7641" s="83" t="s">
        <v>94</v>
      </c>
      <c r="C7641" s="41" t="s">
        <v>160</v>
      </c>
      <c r="D7641" s="51" t="s">
        <v>939</v>
      </c>
      <c r="E7641" s="54" t="s">
        <v>4099</v>
      </c>
      <c r="F7641" s="55" t="s">
        <v>4100</v>
      </c>
      <c r="G7641" s="240">
        <v>41934</v>
      </c>
      <c r="H7641" s="46" t="s">
        <v>37</v>
      </c>
      <c r="I7641" s="40">
        <v>42552</v>
      </c>
    </row>
    <row r="7642" spans="1:9" ht="33.75" customHeight="1" x14ac:dyDescent="0.25">
      <c r="A7642" s="74" t="s">
        <v>1078</v>
      </c>
      <c r="B7642" s="83" t="s">
        <v>188</v>
      </c>
      <c r="C7642" s="41" t="s">
        <v>95</v>
      </c>
      <c r="D7642" s="51" t="s">
        <v>12</v>
      </c>
      <c r="E7642" s="54" t="s">
        <v>3857</v>
      </c>
      <c r="F7642" s="55" t="s">
        <v>103</v>
      </c>
      <c r="G7642" s="290">
        <v>39198</v>
      </c>
      <c r="H7642" s="79" t="s">
        <v>37</v>
      </c>
      <c r="I7642" s="770">
        <v>39295</v>
      </c>
    </row>
    <row r="7643" spans="1:9" ht="33.75" customHeight="1" x14ac:dyDescent="0.25">
      <c r="A7643" s="74" t="s">
        <v>1078</v>
      </c>
      <c r="B7643" s="83" t="s">
        <v>699</v>
      </c>
      <c r="C7643" s="12" t="s">
        <v>1079</v>
      </c>
      <c r="D7643" s="51" t="s">
        <v>940</v>
      </c>
      <c r="E7643" s="67" t="s">
        <v>1080</v>
      </c>
      <c r="F7643" s="55" t="s">
        <v>759</v>
      </c>
      <c r="G7643" s="13">
        <v>41470</v>
      </c>
      <c r="H7643" s="47" t="s">
        <v>37</v>
      </c>
      <c r="I7643" s="770">
        <v>42217</v>
      </c>
    </row>
    <row r="7644" spans="1:9" ht="33.75" customHeight="1" x14ac:dyDescent="0.25">
      <c r="A7644" s="74" t="s">
        <v>1018</v>
      </c>
      <c r="B7644" s="83" t="s">
        <v>226</v>
      </c>
      <c r="C7644" s="82" t="s">
        <v>347</v>
      </c>
      <c r="D7644" s="51" t="s">
        <v>941</v>
      </c>
      <c r="E7644" s="54" t="s">
        <v>35</v>
      </c>
      <c r="F7644" s="55" t="s">
        <v>530</v>
      </c>
      <c r="G7644" s="293">
        <v>41421</v>
      </c>
      <c r="H7644" s="79" t="s">
        <v>37</v>
      </c>
      <c r="I7644" s="770">
        <v>41579</v>
      </c>
    </row>
    <row r="7645" spans="1:9" ht="33.75" customHeight="1" x14ac:dyDescent="0.25">
      <c r="A7645" s="74" t="s">
        <v>3082</v>
      </c>
      <c r="B7645" s="83" t="s">
        <v>77</v>
      </c>
      <c r="C7645" s="41" t="s">
        <v>350</v>
      </c>
      <c r="D7645" s="51" t="s">
        <v>949</v>
      </c>
      <c r="E7645" s="67" t="s">
        <v>2545</v>
      </c>
      <c r="F7645" s="55" t="s">
        <v>196</v>
      </c>
      <c r="G7645" s="240">
        <v>39429</v>
      </c>
      <c r="H7645" s="46" t="s">
        <v>37</v>
      </c>
      <c r="I7645" s="240">
        <v>39539</v>
      </c>
    </row>
    <row r="7646" spans="1:9" ht="33.75" customHeight="1" x14ac:dyDescent="0.25">
      <c r="A7646" s="74" t="s">
        <v>6342</v>
      </c>
      <c r="B7646" s="83" t="s">
        <v>77</v>
      </c>
      <c r="C7646" s="212" t="s">
        <v>350</v>
      </c>
      <c r="D7646" s="51" t="s">
        <v>949</v>
      </c>
      <c r="E7646" s="54" t="s">
        <v>195</v>
      </c>
      <c r="F7646" s="55" t="s">
        <v>196</v>
      </c>
      <c r="G7646" s="290">
        <v>39429</v>
      </c>
      <c r="H7646" s="46" t="s">
        <v>37</v>
      </c>
      <c r="I7646" s="26">
        <v>39539</v>
      </c>
    </row>
    <row r="7647" spans="1:9" ht="33.75" customHeight="1" x14ac:dyDescent="0.25">
      <c r="A7647" s="117" t="s">
        <v>7147</v>
      </c>
      <c r="B7647" s="391" t="s">
        <v>109</v>
      </c>
      <c r="C7647" s="391" t="s">
        <v>7148</v>
      </c>
      <c r="D7647" s="120" t="s">
        <v>941</v>
      </c>
      <c r="E7647" s="58" t="s">
        <v>3857</v>
      </c>
      <c r="F7647" s="116" t="s">
        <v>3999</v>
      </c>
      <c r="G7647" s="390">
        <v>42894</v>
      </c>
      <c r="H7647" s="46" t="s">
        <v>37</v>
      </c>
      <c r="I7647" s="26">
        <v>43405</v>
      </c>
    </row>
    <row r="7648" spans="1:9" ht="33.75" customHeight="1" x14ac:dyDescent="0.25">
      <c r="A7648" s="74" t="s">
        <v>6588</v>
      </c>
      <c r="B7648" s="83" t="s">
        <v>1954</v>
      </c>
      <c r="C7648" s="83" t="s">
        <v>348</v>
      </c>
      <c r="D7648" s="51" t="s">
        <v>12</v>
      </c>
      <c r="E7648" s="54" t="s">
        <v>66</v>
      </c>
      <c r="F7648" s="55" t="s">
        <v>215</v>
      </c>
      <c r="G7648" s="290">
        <v>42422</v>
      </c>
      <c r="H7648" s="46" t="s">
        <v>37</v>
      </c>
      <c r="I7648" s="770">
        <v>43405</v>
      </c>
    </row>
    <row r="7649" spans="1:9" s="1115" customFormat="1" ht="33.75" customHeight="1" x14ac:dyDescent="0.25">
      <c r="A7649" s="1160" t="s">
        <v>7931</v>
      </c>
      <c r="B7649" s="1157" t="s">
        <v>724</v>
      </c>
      <c r="C7649" s="1157" t="s">
        <v>351</v>
      </c>
      <c r="D7649" s="1158" t="s">
        <v>4303</v>
      </c>
      <c r="E7649" s="1159" t="s">
        <v>82</v>
      </c>
      <c r="F7649" s="1159" t="s">
        <v>7932</v>
      </c>
      <c r="G7649" s="1274">
        <v>43693</v>
      </c>
      <c r="H7649" s="46" t="s">
        <v>37</v>
      </c>
      <c r="I7649" s="1124">
        <v>44136</v>
      </c>
    </row>
    <row r="7650" spans="1:9" ht="33.75" customHeight="1" x14ac:dyDescent="0.25">
      <c r="A7650" s="74" t="s">
        <v>6343</v>
      </c>
      <c r="B7650" s="83" t="s">
        <v>68</v>
      </c>
      <c r="C7650" s="212" t="s">
        <v>350</v>
      </c>
      <c r="D7650" s="51" t="s">
        <v>929</v>
      </c>
      <c r="E7650" s="54" t="s">
        <v>65</v>
      </c>
      <c r="F7650" s="55" t="s">
        <v>3127</v>
      </c>
      <c r="G7650" s="290">
        <v>36103</v>
      </c>
      <c r="H7650" s="46" t="s">
        <v>37</v>
      </c>
      <c r="I7650" s="770">
        <v>36982</v>
      </c>
    </row>
    <row r="7651" spans="1:9" ht="33.75" customHeight="1" x14ac:dyDescent="0.25">
      <c r="A7651" s="276" t="s">
        <v>7180</v>
      </c>
      <c r="B7651" s="190" t="s">
        <v>677</v>
      </c>
      <c r="C7651" s="190" t="s">
        <v>351</v>
      </c>
      <c r="D7651" s="277" t="s">
        <v>12</v>
      </c>
      <c r="E7651" s="275" t="s">
        <v>66</v>
      </c>
      <c r="F7651" s="275" t="s">
        <v>1035</v>
      </c>
      <c r="G7651" s="195">
        <v>42975</v>
      </c>
      <c r="H7651" s="46" t="s">
        <v>37</v>
      </c>
      <c r="I7651" s="411">
        <v>43252</v>
      </c>
    </row>
    <row r="7652" spans="1:9" ht="33.75" customHeight="1" x14ac:dyDescent="0.25">
      <c r="A7652" s="74" t="s">
        <v>6344</v>
      </c>
      <c r="B7652" s="83" t="s">
        <v>198</v>
      </c>
      <c r="C7652" s="41" t="s">
        <v>101</v>
      </c>
      <c r="D7652" s="51" t="s">
        <v>936</v>
      </c>
      <c r="E7652" s="54" t="s">
        <v>320</v>
      </c>
      <c r="F7652" s="55" t="s">
        <v>5430</v>
      </c>
      <c r="G7652" s="290">
        <v>38329</v>
      </c>
      <c r="H7652" s="46" t="s">
        <v>37</v>
      </c>
      <c r="I7652" s="770">
        <v>38534</v>
      </c>
    </row>
    <row r="7653" spans="1:9" ht="33.75" customHeight="1" x14ac:dyDescent="0.25">
      <c r="A7653" s="74" t="s">
        <v>3083</v>
      </c>
      <c r="B7653" s="83" t="s">
        <v>121</v>
      </c>
      <c r="C7653" s="83" t="s">
        <v>345</v>
      </c>
      <c r="D7653" s="51" t="s">
        <v>940</v>
      </c>
      <c r="E7653" s="54" t="s">
        <v>66</v>
      </c>
      <c r="F7653" s="55" t="s">
        <v>203</v>
      </c>
      <c r="G7653" s="290">
        <v>37399</v>
      </c>
      <c r="H7653" s="79" t="s">
        <v>37</v>
      </c>
      <c r="I7653" s="770">
        <v>37895</v>
      </c>
    </row>
    <row r="7654" spans="1:9" ht="33.75" customHeight="1" x14ac:dyDescent="0.25">
      <c r="A7654" s="74" t="s">
        <v>3083</v>
      </c>
      <c r="B7654" s="83" t="s">
        <v>128</v>
      </c>
      <c r="C7654" s="83" t="s">
        <v>345</v>
      </c>
      <c r="D7654" s="51" t="s">
        <v>940</v>
      </c>
      <c r="E7654" s="54" t="s">
        <v>176</v>
      </c>
      <c r="F7654" s="55" t="s">
        <v>99</v>
      </c>
      <c r="G7654" s="240">
        <v>38275</v>
      </c>
      <c r="H7654" s="79" t="s">
        <v>37</v>
      </c>
      <c r="I7654" s="240">
        <v>38626</v>
      </c>
    </row>
    <row r="7655" spans="1:9" ht="33.75" customHeight="1" x14ac:dyDescent="0.25">
      <c r="A7655" s="74" t="s">
        <v>1811</v>
      </c>
      <c r="B7655" s="83" t="s">
        <v>396</v>
      </c>
      <c r="C7655" s="9" t="s">
        <v>101</v>
      </c>
      <c r="D7655" s="51" t="s">
        <v>936</v>
      </c>
      <c r="E7655" s="68" t="s">
        <v>320</v>
      </c>
      <c r="F7655" s="55" t="s">
        <v>321</v>
      </c>
      <c r="G7655" s="11">
        <v>41942</v>
      </c>
      <c r="H7655" s="46" t="s">
        <v>37</v>
      </c>
      <c r="I7655" s="770">
        <v>42401</v>
      </c>
    </row>
    <row r="7656" spans="1:9" ht="33.75" customHeight="1" x14ac:dyDescent="0.25">
      <c r="A7656" s="74" t="s">
        <v>6345</v>
      </c>
      <c r="B7656" s="83" t="s">
        <v>584</v>
      </c>
      <c r="C7656" s="83" t="s">
        <v>357</v>
      </c>
      <c r="D7656" s="51" t="s">
        <v>941</v>
      </c>
      <c r="E7656" s="54" t="s">
        <v>35</v>
      </c>
      <c r="F7656" s="55" t="s">
        <v>6346</v>
      </c>
      <c r="G7656" s="290">
        <v>37958</v>
      </c>
      <c r="H7656" s="46" t="s">
        <v>37</v>
      </c>
      <c r="I7656" s="770">
        <v>38245</v>
      </c>
    </row>
    <row r="7657" spans="1:9" s="1115" customFormat="1" ht="33.75" customHeight="1" x14ac:dyDescent="0.25">
      <c r="A7657" s="1765" t="s">
        <v>8526</v>
      </c>
      <c r="B7657" s="1766" t="s">
        <v>981</v>
      </c>
      <c r="C7657" s="1850" t="s">
        <v>101</v>
      </c>
      <c r="D7657" s="1754" t="s">
        <v>949</v>
      </c>
      <c r="E7657" s="1851" t="s">
        <v>114</v>
      </c>
      <c r="F7657" s="1756" t="s">
        <v>229</v>
      </c>
      <c r="G7657" s="1849">
        <v>44285</v>
      </c>
      <c r="H7657" s="1743" t="s">
        <v>3798</v>
      </c>
      <c r="I7657" s="1744"/>
    </row>
    <row r="7658" spans="1:9" ht="33.75" customHeight="1" x14ac:dyDescent="0.25">
      <c r="A7658" s="74" t="s">
        <v>4207</v>
      </c>
      <c r="B7658" s="83" t="s">
        <v>1353</v>
      </c>
      <c r="C7658" s="41" t="s">
        <v>347</v>
      </c>
      <c r="D7658" s="51" t="s">
        <v>934</v>
      </c>
      <c r="E7658" s="54" t="s">
        <v>35</v>
      </c>
      <c r="F7658" s="55" t="s">
        <v>1254</v>
      </c>
      <c r="G7658" s="240">
        <v>42291</v>
      </c>
      <c r="H7658" s="46" t="s">
        <v>37</v>
      </c>
      <c r="I7658" s="40">
        <v>42675</v>
      </c>
    </row>
    <row r="7659" spans="1:9" ht="33.75" customHeight="1" x14ac:dyDescent="0.25">
      <c r="A7659" s="74" t="s">
        <v>6347</v>
      </c>
      <c r="B7659" s="83" t="s">
        <v>1350</v>
      </c>
      <c r="C7659" s="41" t="s">
        <v>101</v>
      </c>
      <c r="D7659" s="51" t="s">
        <v>946</v>
      </c>
      <c r="E7659" s="54" t="s">
        <v>792</v>
      </c>
      <c r="F7659" s="55" t="s">
        <v>51</v>
      </c>
      <c r="G7659" s="290">
        <v>38019</v>
      </c>
      <c r="H7659" s="46" t="s">
        <v>37</v>
      </c>
      <c r="I7659" s="770">
        <v>38718</v>
      </c>
    </row>
    <row r="7660" spans="1:9" ht="33.75" customHeight="1" x14ac:dyDescent="0.25">
      <c r="A7660" s="74" t="s">
        <v>6348</v>
      </c>
      <c r="B7660" s="83" t="s">
        <v>544</v>
      </c>
      <c r="C7660" s="41" t="s">
        <v>101</v>
      </c>
      <c r="D7660" s="51" t="s">
        <v>943</v>
      </c>
      <c r="E7660" s="54" t="s">
        <v>912</v>
      </c>
      <c r="F7660" s="55" t="s">
        <v>913</v>
      </c>
      <c r="G7660" s="290">
        <v>38894</v>
      </c>
      <c r="H7660" s="46" t="s">
        <v>37</v>
      </c>
      <c r="I7660" s="770">
        <v>39142</v>
      </c>
    </row>
    <row r="7661" spans="1:9" ht="33.75" customHeight="1" x14ac:dyDescent="0.25">
      <c r="A7661" s="74" t="s">
        <v>6349</v>
      </c>
      <c r="B7661" s="83" t="s">
        <v>6350</v>
      </c>
      <c r="C7661" s="83" t="s">
        <v>1219</v>
      </c>
      <c r="D7661" s="51" t="s">
        <v>940</v>
      </c>
      <c r="E7661" s="54" t="s">
        <v>35</v>
      </c>
      <c r="F7661" s="55" t="s">
        <v>3780</v>
      </c>
      <c r="G7661" s="290">
        <v>37728</v>
      </c>
      <c r="H7661" s="46" t="s">
        <v>37</v>
      </c>
      <c r="I7661" s="770">
        <v>38261</v>
      </c>
    </row>
    <row r="7662" spans="1:9" ht="33.75" customHeight="1" x14ac:dyDescent="0.25">
      <c r="A7662" s="74" t="s">
        <v>6351</v>
      </c>
      <c r="B7662" s="83" t="s">
        <v>59</v>
      </c>
      <c r="C7662" s="41" t="s">
        <v>348</v>
      </c>
      <c r="D7662" s="51" t="s">
        <v>940</v>
      </c>
      <c r="E7662" s="54" t="s">
        <v>66</v>
      </c>
      <c r="F7662" s="55" t="s">
        <v>702</v>
      </c>
      <c r="G7662" s="290">
        <v>37720</v>
      </c>
      <c r="H7662" s="46" t="s">
        <v>37</v>
      </c>
      <c r="I7662" s="770">
        <v>38261</v>
      </c>
    </row>
    <row r="7663" spans="1:9" ht="33.75" customHeight="1" x14ac:dyDescent="0.25">
      <c r="A7663" s="74" t="s">
        <v>6352</v>
      </c>
      <c r="B7663" s="83" t="s">
        <v>94</v>
      </c>
      <c r="C7663" s="83" t="s">
        <v>345</v>
      </c>
      <c r="D7663" s="51" t="s">
        <v>940</v>
      </c>
      <c r="E7663" s="54" t="s">
        <v>176</v>
      </c>
      <c r="F7663" s="55" t="s">
        <v>5877</v>
      </c>
      <c r="G7663" s="290">
        <v>36277</v>
      </c>
      <c r="H7663" s="46" t="s">
        <v>37</v>
      </c>
      <c r="I7663" s="770">
        <v>36526</v>
      </c>
    </row>
    <row r="7664" spans="1:9" ht="33.75" customHeight="1" x14ac:dyDescent="0.25">
      <c r="A7664" s="594" t="s">
        <v>6353</v>
      </c>
      <c r="B7664" s="591" t="s">
        <v>49</v>
      </c>
      <c r="C7664" s="591" t="s">
        <v>347</v>
      </c>
      <c r="D7664" s="591" t="s">
        <v>4303</v>
      </c>
      <c r="E7664" s="596" t="s">
        <v>35</v>
      </c>
      <c r="F7664" s="596" t="s">
        <v>829</v>
      </c>
      <c r="G7664" s="722">
        <v>42675</v>
      </c>
      <c r="H7664" s="81" t="s">
        <v>3798</v>
      </c>
      <c r="I7664" s="776"/>
    </row>
    <row r="7665" spans="1:9" ht="33.75" customHeight="1" x14ac:dyDescent="0.25">
      <c r="A7665" s="74" t="s">
        <v>6353</v>
      </c>
      <c r="B7665" s="83" t="s">
        <v>126</v>
      </c>
      <c r="C7665" s="41" t="s">
        <v>348</v>
      </c>
      <c r="D7665" s="51" t="s">
        <v>940</v>
      </c>
      <c r="E7665" s="54" t="s">
        <v>66</v>
      </c>
      <c r="F7665" s="55" t="s">
        <v>1456</v>
      </c>
      <c r="G7665" s="290">
        <v>37571</v>
      </c>
      <c r="H7665" s="46" t="s">
        <v>37</v>
      </c>
      <c r="I7665" s="770">
        <v>43252</v>
      </c>
    </row>
    <row r="7666" spans="1:9" ht="33.75" customHeight="1" x14ac:dyDescent="0.25">
      <c r="A7666" s="74" t="s">
        <v>6354</v>
      </c>
      <c r="B7666" s="83" t="s">
        <v>981</v>
      </c>
      <c r="C7666" s="41" t="s">
        <v>348</v>
      </c>
      <c r="D7666" s="51" t="s">
        <v>940</v>
      </c>
      <c r="E7666" s="54" t="s">
        <v>66</v>
      </c>
      <c r="F7666" s="55" t="s">
        <v>215</v>
      </c>
      <c r="G7666" s="290">
        <v>36686</v>
      </c>
      <c r="H7666" s="79" t="s">
        <v>37</v>
      </c>
      <c r="I7666" s="770">
        <v>37104</v>
      </c>
    </row>
    <row r="7667" spans="1:9" ht="33.75" customHeight="1" x14ac:dyDescent="0.25">
      <c r="A7667" s="74" t="s">
        <v>3084</v>
      </c>
      <c r="B7667" s="83" t="s">
        <v>59</v>
      </c>
      <c r="C7667" s="41" t="s">
        <v>101</v>
      </c>
      <c r="D7667" s="51" t="s">
        <v>953</v>
      </c>
      <c r="E7667" s="61" t="s">
        <v>57</v>
      </c>
      <c r="F7667" s="55" t="s">
        <v>1403</v>
      </c>
      <c r="G7667" s="40">
        <v>39805</v>
      </c>
      <c r="H7667" s="79" t="s">
        <v>37</v>
      </c>
      <c r="I7667" s="40">
        <v>40224</v>
      </c>
    </row>
    <row r="7668" spans="1:9" ht="33.75" customHeight="1" x14ac:dyDescent="0.25">
      <c r="A7668" s="74" t="s">
        <v>3968</v>
      </c>
      <c r="B7668" s="83" t="s">
        <v>3969</v>
      </c>
      <c r="C7668" s="41" t="s">
        <v>101</v>
      </c>
      <c r="D7668" s="51" t="s">
        <v>928</v>
      </c>
      <c r="E7668" s="54" t="s">
        <v>134</v>
      </c>
      <c r="F7668" s="55" t="s">
        <v>136</v>
      </c>
      <c r="G7668" s="240">
        <v>42108</v>
      </c>
      <c r="H7668" s="48" t="s">
        <v>41</v>
      </c>
      <c r="I7668" s="40">
        <v>42370</v>
      </c>
    </row>
    <row r="7669" spans="1:9" ht="33.75" customHeight="1" x14ac:dyDescent="0.25">
      <c r="A7669" s="74" t="s">
        <v>2037</v>
      </c>
      <c r="B7669" s="83" t="s">
        <v>981</v>
      </c>
      <c r="C7669" s="42" t="s">
        <v>1877</v>
      </c>
      <c r="D7669" s="51" t="s">
        <v>940</v>
      </c>
      <c r="E7669" s="65" t="s">
        <v>111</v>
      </c>
      <c r="F7669" s="55" t="s">
        <v>71</v>
      </c>
      <c r="G7669" s="43">
        <v>39078</v>
      </c>
      <c r="H7669" s="46" t="s">
        <v>37</v>
      </c>
      <c r="I7669" s="43">
        <v>39443</v>
      </c>
    </row>
    <row r="7670" spans="1:9" ht="33.75" customHeight="1" x14ac:dyDescent="0.25">
      <c r="A7670" s="74" t="s">
        <v>6355</v>
      </c>
      <c r="B7670" s="83" t="s">
        <v>44</v>
      </c>
      <c r="C7670" s="83" t="s">
        <v>1099</v>
      </c>
      <c r="D7670" s="51" t="s">
        <v>942</v>
      </c>
      <c r="E7670" s="54" t="s">
        <v>3793</v>
      </c>
      <c r="F7670" s="55" t="s">
        <v>80</v>
      </c>
      <c r="G7670" s="290">
        <v>38502</v>
      </c>
      <c r="H7670" s="79" t="s">
        <v>37</v>
      </c>
      <c r="I7670" s="770">
        <v>38718</v>
      </c>
    </row>
    <row r="7671" spans="1:9" ht="33.75" customHeight="1" x14ac:dyDescent="0.25">
      <c r="A7671" s="991" t="s">
        <v>7669</v>
      </c>
      <c r="B7671" s="919" t="s">
        <v>198</v>
      </c>
      <c r="C7671" s="919" t="s">
        <v>344</v>
      </c>
      <c r="D7671" s="989" t="s">
        <v>4303</v>
      </c>
      <c r="E7671" s="990" t="s">
        <v>66</v>
      </c>
      <c r="F7671" s="988" t="s">
        <v>3846</v>
      </c>
      <c r="G7671" s="921">
        <v>43523</v>
      </c>
      <c r="H7671" s="79" t="s">
        <v>37</v>
      </c>
      <c r="I7671" s="40">
        <v>44013</v>
      </c>
    </row>
    <row r="7672" spans="1:9" ht="33.75" customHeight="1" x14ac:dyDescent="0.25">
      <c r="A7672" s="74" t="s">
        <v>3085</v>
      </c>
      <c r="B7672" s="83" t="s">
        <v>64</v>
      </c>
      <c r="C7672" s="212" t="s">
        <v>350</v>
      </c>
      <c r="D7672" s="51" t="s">
        <v>928</v>
      </c>
      <c r="E7672" s="54" t="s">
        <v>439</v>
      </c>
      <c r="F7672" s="55" t="s">
        <v>38</v>
      </c>
      <c r="G7672" s="40">
        <v>39415</v>
      </c>
      <c r="H7672" s="79" t="s">
        <v>37</v>
      </c>
      <c r="I7672" s="40">
        <v>39784</v>
      </c>
    </row>
    <row r="7673" spans="1:9" ht="33.75" customHeight="1" x14ac:dyDescent="0.25">
      <c r="A7673" s="74" t="s">
        <v>3086</v>
      </c>
      <c r="B7673" s="83" t="s">
        <v>3087</v>
      </c>
      <c r="C7673" s="24" t="s">
        <v>3088</v>
      </c>
      <c r="D7673" s="51" t="s">
        <v>941</v>
      </c>
      <c r="E7673" s="54" t="s">
        <v>35</v>
      </c>
      <c r="F7673" s="55" t="s">
        <v>844</v>
      </c>
      <c r="G7673" s="40">
        <v>40716</v>
      </c>
      <c r="H7673" s="46" t="s">
        <v>37</v>
      </c>
      <c r="I7673" s="40">
        <v>41214</v>
      </c>
    </row>
    <row r="7674" spans="1:9" ht="33.75" customHeight="1" x14ac:dyDescent="0.25">
      <c r="A7674" s="74" t="s">
        <v>3090</v>
      </c>
      <c r="B7674" s="83" t="s">
        <v>121</v>
      </c>
      <c r="C7674" s="41" t="s">
        <v>95</v>
      </c>
      <c r="D7674" s="51" t="s">
        <v>940</v>
      </c>
      <c r="E7674" s="54" t="s">
        <v>176</v>
      </c>
      <c r="F7674" s="55" t="s">
        <v>103</v>
      </c>
      <c r="G7674" s="290">
        <v>38701</v>
      </c>
      <c r="H7674" s="47" t="s">
        <v>37</v>
      </c>
      <c r="I7674" s="770">
        <v>39083</v>
      </c>
    </row>
    <row r="7675" spans="1:9" ht="33.75" customHeight="1" x14ac:dyDescent="0.25">
      <c r="A7675" s="74" t="s">
        <v>1065</v>
      </c>
      <c r="B7675" s="83" t="s">
        <v>49</v>
      </c>
      <c r="C7675" s="82" t="s">
        <v>160</v>
      </c>
      <c r="D7675" s="51" t="s">
        <v>650</v>
      </c>
      <c r="E7675" s="58" t="s">
        <v>247</v>
      </c>
      <c r="F7675" s="55" t="s">
        <v>1066</v>
      </c>
      <c r="G7675" s="293">
        <v>39624</v>
      </c>
      <c r="H7675" s="46" t="s">
        <v>37</v>
      </c>
      <c r="I7675" s="770">
        <v>41456</v>
      </c>
    </row>
    <row r="7676" spans="1:9" ht="33.75" customHeight="1" x14ac:dyDescent="0.25">
      <c r="A7676" s="74" t="s">
        <v>6356</v>
      </c>
      <c r="B7676" s="83" t="s">
        <v>46</v>
      </c>
      <c r="C7676" s="41" t="s">
        <v>95</v>
      </c>
      <c r="D7676" s="51" t="s">
        <v>12</v>
      </c>
      <c r="E7676" s="54" t="s">
        <v>3857</v>
      </c>
      <c r="F7676" s="55" t="s">
        <v>103</v>
      </c>
      <c r="G7676" s="290">
        <v>38036</v>
      </c>
      <c r="H7676" s="79" t="s">
        <v>37</v>
      </c>
      <c r="I7676" s="770">
        <v>38139</v>
      </c>
    </row>
    <row r="7677" spans="1:9" ht="33.75" customHeight="1" x14ac:dyDescent="0.25">
      <c r="A7677" s="74" t="s">
        <v>126</v>
      </c>
      <c r="B7677" s="83" t="s">
        <v>49</v>
      </c>
      <c r="C7677" s="41" t="s">
        <v>101</v>
      </c>
      <c r="D7677" s="51" t="s">
        <v>936</v>
      </c>
      <c r="E7677" s="67" t="s">
        <v>74</v>
      </c>
      <c r="F7677" s="55" t="s">
        <v>240</v>
      </c>
      <c r="G7677" s="40">
        <v>39857</v>
      </c>
      <c r="H7677" s="79" t="s">
        <v>41</v>
      </c>
      <c r="I7677" s="40">
        <v>40087</v>
      </c>
    </row>
    <row r="7678" spans="1:9" ht="33.75" customHeight="1" x14ac:dyDescent="0.25">
      <c r="A7678" s="74" t="s">
        <v>126</v>
      </c>
      <c r="B7678" s="83" t="s">
        <v>198</v>
      </c>
      <c r="C7678" s="12" t="s">
        <v>347</v>
      </c>
      <c r="D7678" s="51" t="s">
        <v>12</v>
      </c>
      <c r="E7678" s="59" t="s">
        <v>212</v>
      </c>
      <c r="F7678" s="55" t="s">
        <v>71</v>
      </c>
      <c r="G7678" s="13">
        <v>41957</v>
      </c>
      <c r="H7678" s="46" t="s">
        <v>37</v>
      </c>
      <c r="I7678" s="770">
        <v>42529</v>
      </c>
    </row>
    <row r="7679" spans="1:9" ht="33.75" customHeight="1" x14ac:dyDescent="0.25">
      <c r="A7679" s="117" t="s">
        <v>7484</v>
      </c>
      <c r="B7679" s="890" t="s">
        <v>59</v>
      </c>
      <c r="C7679" s="888" t="s">
        <v>101</v>
      </c>
      <c r="D7679" s="120" t="s">
        <v>7360</v>
      </c>
      <c r="E7679" s="58" t="s">
        <v>688</v>
      </c>
      <c r="F7679" s="116" t="s">
        <v>6000</v>
      </c>
      <c r="G7679" s="889">
        <v>43368</v>
      </c>
      <c r="H7679" s="323" t="s">
        <v>41</v>
      </c>
      <c r="I7679" s="770">
        <v>43504</v>
      </c>
    </row>
    <row r="7680" spans="1:9" ht="33.75" customHeight="1" x14ac:dyDescent="0.25">
      <c r="A7680" s="74" t="s">
        <v>6357</v>
      </c>
      <c r="B7680" s="83" t="s">
        <v>484</v>
      </c>
      <c r="C7680" s="83" t="s">
        <v>351</v>
      </c>
      <c r="D7680" s="51" t="s">
        <v>941</v>
      </c>
      <c r="E7680" s="54" t="s">
        <v>47</v>
      </c>
      <c r="F7680" s="55" t="s">
        <v>48</v>
      </c>
      <c r="G7680" s="290">
        <v>38062</v>
      </c>
      <c r="H7680" s="46" t="s">
        <v>37</v>
      </c>
      <c r="I7680" s="770">
        <v>38307</v>
      </c>
    </row>
    <row r="7681" spans="1:9" ht="33.75" customHeight="1" x14ac:dyDescent="0.25">
      <c r="A7681" s="863" t="s">
        <v>7671</v>
      </c>
      <c r="B7681" s="1047" t="s">
        <v>2706</v>
      </c>
      <c r="C7681" s="1047" t="s">
        <v>347</v>
      </c>
      <c r="D7681" s="866" t="s">
        <v>941</v>
      </c>
      <c r="E7681" s="862" t="s">
        <v>47</v>
      </c>
      <c r="F7681" s="861" t="s">
        <v>174</v>
      </c>
      <c r="G7681" s="1046">
        <v>43493</v>
      </c>
      <c r="H7681" s="46" t="s">
        <v>37</v>
      </c>
      <c r="I7681" s="770">
        <v>43770</v>
      </c>
    </row>
    <row r="7682" spans="1:9" ht="33.75" customHeight="1" x14ac:dyDescent="0.25">
      <c r="A7682" s="74" t="s">
        <v>665</v>
      </c>
      <c r="B7682" s="83" t="s">
        <v>44</v>
      </c>
      <c r="C7682" s="212" t="s">
        <v>350</v>
      </c>
      <c r="D7682" s="51" t="s">
        <v>946</v>
      </c>
      <c r="E7682" s="54" t="s">
        <v>74</v>
      </c>
      <c r="F7682" s="55" t="s">
        <v>256</v>
      </c>
      <c r="G7682" s="290">
        <v>37865</v>
      </c>
      <c r="H7682" s="79" t="s">
        <v>37</v>
      </c>
      <c r="I7682" s="770">
        <v>38079</v>
      </c>
    </row>
    <row r="7683" spans="1:9" ht="33.75" customHeight="1" x14ac:dyDescent="0.25">
      <c r="A7683" s="74" t="s">
        <v>665</v>
      </c>
      <c r="B7683" s="83" t="s">
        <v>246</v>
      </c>
      <c r="C7683" s="137" t="s">
        <v>101</v>
      </c>
      <c r="D7683" s="51" t="s">
        <v>948</v>
      </c>
      <c r="E7683" s="61" t="s">
        <v>88</v>
      </c>
      <c r="F7683" s="55" t="s">
        <v>89</v>
      </c>
      <c r="G7683" s="40">
        <v>39378</v>
      </c>
      <c r="H7683" s="46" t="s">
        <v>37</v>
      </c>
      <c r="I7683" s="40">
        <v>39630</v>
      </c>
    </row>
    <row r="7684" spans="1:9" ht="33.75" customHeight="1" x14ac:dyDescent="0.25">
      <c r="A7684" s="74" t="s">
        <v>665</v>
      </c>
      <c r="B7684" s="83" t="s">
        <v>78</v>
      </c>
      <c r="C7684" s="41" t="s">
        <v>95</v>
      </c>
      <c r="D7684" s="51" t="s">
        <v>940</v>
      </c>
      <c r="E7684" s="54" t="s">
        <v>176</v>
      </c>
      <c r="F7684" s="55" t="s">
        <v>102</v>
      </c>
      <c r="G7684" s="290">
        <v>37957</v>
      </c>
      <c r="H7684" s="79" t="s">
        <v>37</v>
      </c>
      <c r="I7684" s="770">
        <v>38384</v>
      </c>
    </row>
    <row r="7685" spans="1:9" ht="33.75" customHeight="1" x14ac:dyDescent="0.25">
      <c r="A7685" s="74" t="s">
        <v>665</v>
      </c>
      <c r="B7685" s="83" t="s">
        <v>307</v>
      </c>
      <c r="C7685" s="137" t="s">
        <v>101</v>
      </c>
      <c r="D7685" s="51" t="s">
        <v>928</v>
      </c>
      <c r="E7685" s="67" t="s">
        <v>74</v>
      </c>
      <c r="F7685" s="55" t="s">
        <v>123</v>
      </c>
      <c r="G7685" s="40">
        <v>40527</v>
      </c>
      <c r="H7685" s="79" t="s">
        <v>37</v>
      </c>
      <c r="I7685" s="40">
        <v>41214</v>
      </c>
    </row>
    <row r="7686" spans="1:9" ht="33.75" customHeight="1" x14ac:dyDescent="0.25">
      <c r="A7686" s="74" t="s">
        <v>665</v>
      </c>
      <c r="B7686" s="83" t="s">
        <v>128</v>
      </c>
      <c r="C7686" s="9" t="s">
        <v>101</v>
      </c>
      <c r="D7686" s="51" t="s">
        <v>951</v>
      </c>
      <c r="E7686" s="68" t="s">
        <v>666</v>
      </c>
      <c r="F7686" s="55" t="s">
        <v>667</v>
      </c>
      <c r="G7686" s="11">
        <v>40822</v>
      </c>
      <c r="H7686" s="81" t="s">
        <v>3798</v>
      </c>
      <c r="I7686" s="770"/>
    </row>
    <row r="7687" spans="1:9" ht="33.75" customHeight="1" x14ac:dyDescent="0.25">
      <c r="A7687" s="74" t="s">
        <v>665</v>
      </c>
      <c r="B7687" s="83" t="s">
        <v>128</v>
      </c>
      <c r="C7687" s="137" t="s">
        <v>101</v>
      </c>
      <c r="D7687" s="51" t="s">
        <v>951</v>
      </c>
      <c r="E7687" s="54" t="s">
        <v>666</v>
      </c>
      <c r="F7687" s="55" t="s">
        <v>667</v>
      </c>
      <c r="G7687" s="240">
        <v>42326</v>
      </c>
      <c r="H7687" s="79" t="s">
        <v>37</v>
      </c>
      <c r="I7687" s="411">
        <v>42689</v>
      </c>
    </row>
    <row r="7688" spans="1:9" ht="33.75" customHeight="1" x14ac:dyDescent="0.25">
      <c r="A7688" s="74" t="s">
        <v>665</v>
      </c>
      <c r="B7688" s="83" t="s">
        <v>29</v>
      </c>
      <c r="C7688" s="24" t="s">
        <v>160</v>
      </c>
      <c r="D7688" s="51" t="s">
        <v>930</v>
      </c>
      <c r="E7688" s="67" t="s">
        <v>799</v>
      </c>
      <c r="F7688" s="55" t="s">
        <v>115</v>
      </c>
      <c r="G7688" s="40">
        <v>40109</v>
      </c>
      <c r="H7688" s="47" t="s">
        <v>37</v>
      </c>
      <c r="I7688" s="40">
        <v>40575</v>
      </c>
    </row>
    <row r="7689" spans="1:9" ht="33.75" customHeight="1" x14ac:dyDescent="0.25">
      <c r="A7689" s="74" t="s">
        <v>665</v>
      </c>
      <c r="B7689" s="83" t="s">
        <v>49</v>
      </c>
      <c r="C7689" s="41" t="s">
        <v>356</v>
      </c>
      <c r="D7689" s="51" t="s">
        <v>940</v>
      </c>
      <c r="E7689" s="54" t="s">
        <v>318</v>
      </c>
      <c r="F7689" s="55" t="s">
        <v>844</v>
      </c>
      <c r="G7689" s="240">
        <v>42233</v>
      </c>
      <c r="H7689" s="47" t="s">
        <v>37</v>
      </c>
      <c r="I7689" s="40">
        <v>42644</v>
      </c>
    </row>
    <row r="7690" spans="1:9" ht="33.75" customHeight="1" x14ac:dyDescent="0.25">
      <c r="A7690" s="74" t="s">
        <v>1575</v>
      </c>
      <c r="B7690" s="83" t="s">
        <v>49</v>
      </c>
      <c r="C7690" s="82" t="s">
        <v>101</v>
      </c>
      <c r="D7690" s="51" t="s">
        <v>914</v>
      </c>
      <c r="E7690" s="67" t="s">
        <v>148</v>
      </c>
      <c r="F7690" s="55" t="s">
        <v>1576</v>
      </c>
      <c r="G7690" s="293">
        <v>41507</v>
      </c>
      <c r="H7690" s="47" t="s">
        <v>37</v>
      </c>
      <c r="I7690" s="770">
        <v>41944</v>
      </c>
    </row>
    <row r="7691" spans="1:9" ht="33.75" customHeight="1" x14ac:dyDescent="0.25">
      <c r="A7691" s="74" t="s">
        <v>1391</v>
      </c>
      <c r="B7691" s="83" t="s">
        <v>727</v>
      </c>
      <c r="C7691" s="82" t="s">
        <v>351</v>
      </c>
      <c r="D7691" s="51" t="s">
        <v>914</v>
      </c>
      <c r="E7691" s="67" t="s">
        <v>148</v>
      </c>
      <c r="F7691" s="55" t="s">
        <v>1392</v>
      </c>
      <c r="G7691" s="293">
        <v>41472</v>
      </c>
      <c r="H7691" s="47" t="s">
        <v>37</v>
      </c>
      <c r="I7691" s="770">
        <v>41730</v>
      </c>
    </row>
    <row r="7692" spans="1:9" ht="33.75" customHeight="1" x14ac:dyDescent="0.25">
      <c r="A7692" s="465" t="s">
        <v>7254</v>
      </c>
      <c r="B7692" s="547" t="s">
        <v>804</v>
      </c>
      <c r="C7692" s="547" t="s">
        <v>101</v>
      </c>
      <c r="D7692" s="51" t="s">
        <v>928</v>
      </c>
      <c r="E7692" s="462" t="s">
        <v>124</v>
      </c>
      <c r="F7692" s="463" t="s">
        <v>664</v>
      </c>
      <c r="G7692" s="546">
        <v>43019</v>
      </c>
      <c r="H7692" s="81" t="s">
        <v>3798</v>
      </c>
      <c r="I7692" s="534"/>
    </row>
    <row r="7693" spans="1:9" s="1115" customFormat="1" ht="33.75" customHeight="1" x14ac:dyDescent="0.25">
      <c r="A7693" s="863" t="s">
        <v>665</v>
      </c>
      <c r="B7693" s="1343" t="s">
        <v>710</v>
      </c>
      <c r="C7693" s="1343" t="s">
        <v>101</v>
      </c>
      <c r="D7693" s="866" t="s">
        <v>928</v>
      </c>
      <c r="E7693" s="862" t="s">
        <v>138</v>
      </c>
      <c r="F7693" s="1277" t="s">
        <v>422</v>
      </c>
      <c r="G7693" s="1342">
        <v>43798</v>
      </c>
      <c r="H7693" s="81" t="s">
        <v>3798</v>
      </c>
      <c r="I7693" s="1124"/>
    </row>
    <row r="7694" spans="1:9" ht="33.75" customHeight="1" x14ac:dyDescent="0.25">
      <c r="A7694" s="863" t="s">
        <v>7702</v>
      </c>
      <c r="B7694" s="1052" t="s">
        <v>396</v>
      </c>
      <c r="C7694" s="1052" t="s">
        <v>351</v>
      </c>
      <c r="D7694" s="839" t="s">
        <v>929</v>
      </c>
      <c r="E7694" s="862" t="s">
        <v>301</v>
      </c>
      <c r="F7694" s="861" t="s">
        <v>303</v>
      </c>
      <c r="G7694" s="1051">
        <v>43374</v>
      </c>
      <c r="H7694" s="47" t="s">
        <v>37</v>
      </c>
      <c r="I7694" s="40">
        <v>43525</v>
      </c>
    </row>
    <row r="7695" spans="1:9" ht="33.75" customHeight="1" x14ac:dyDescent="0.25">
      <c r="A7695" s="857" t="s">
        <v>7533</v>
      </c>
      <c r="B7695" s="849" t="s">
        <v>226</v>
      </c>
      <c r="C7695" s="849" t="s">
        <v>7404</v>
      </c>
      <c r="D7695" s="858" t="s">
        <v>7451</v>
      </c>
      <c r="E7695" s="854" t="s">
        <v>7534</v>
      </c>
      <c r="F7695" s="855" t="s">
        <v>7535</v>
      </c>
      <c r="G7695" s="848">
        <v>42985</v>
      </c>
      <c r="H7695" s="81" t="s">
        <v>3798</v>
      </c>
      <c r="I7695" s="819"/>
    </row>
    <row r="7696" spans="1:9" ht="33.75" customHeight="1" x14ac:dyDescent="0.25">
      <c r="A7696" s="74" t="s">
        <v>3091</v>
      </c>
      <c r="B7696" s="83" t="s">
        <v>49</v>
      </c>
      <c r="C7696" s="41" t="s">
        <v>101</v>
      </c>
      <c r="D7696" s="51" t="s">
        <v>928</v>
      </c>
      <c r="E7696" s="462" t="s">
        <v>124</v>
      </c>
      <c r="F7696" s="55" t="s">
        <v>140</v>
      </c>
      <c r="G7696" s="40">
        <v>40136</v>
      </c>
      <c r="H7696" s="79" t="s">
        <v>37</v>
      </c>
      <c r="I7696" s="1083">
        <v>43285</v>
      </c>
    </row>
    <row r="7697" spans="1:9" ht="33.75" customHeight="1" x14ac:dyDescent="0.25">
      <c r="A7697" s="74" t="s">
        <v>3089</v>
      </c>
      <c r="B7697" s="83" t="s">
        <v>69</v>
      </c>
      <c r="C7697" s="41" t="s">
        <v>101</v>
      </c>
      <c r="D7697" s="51" t="s">
        <v>946</v>
      </c>
      <c r="E7697" s="54" t="s">
        <v>696</v>
      </c>
      <c r="F7697" s="55" t="s">
        <v>702</v>
      </c>
      <c r="G7697" s="40">
        <v>40962</v>
      </c>
      <c r="H7697" s="46" t="s">
        <v>37</v>
      </c>
      <c r="I7697" s="40">
        <v>41091</v>
      </c>
    </row>
    <row r="7698" spans="1:9" ht="33.75" customHeight="1" x14ac:dyDescent="0.25">
      <c r="A7698" s="74" t="s">
        <v>2038</v>
      </c>
      <c r="B7698" s="83" t="s">
        <v>59</v>
      </c>
      <c r="C7698" s="287" t="s">
        <v>357</v>
      </c>
      <c r="D7698" s="51" t="s">
        <v>948</v>
      </c>
      <c r="E7698" s="54" t="s">
        <v>1568</v>
      </c>
      <c r="F7698" s="55" t="s">
        <v>193</v>
      </c>
      <c r="G7698" s="290">
        <v>37434</v>
      </c>
      <c r="H7698" s="48" t="s">
        <v>41</v>
      </c>
      <c r="I7698" s="770">
        <v>37712</v>
      </c>
    </row>
    <row r="7699" spans="1:9" ht="33.75" customHeight="1" x14ac:dyDescent="0.25">
      <c r="A7699" s="74" t="s">
        <v>2038</v>
      </c>
      <c r="B7699" s="83" t="s">
        <v>59</v>
      </c>
      <c r="C7699" s="287" t="s">
        <v>357</v>
      </c>
      <c r="D7699" s="51" t="s">
        <v>948</v>
      </c>
      <c r="E7699" s="61" t="s">
        <v>3797</v>
      </c>
      <c r="F7699" s="55" t="s">
        <v>51</v>
      </c>
      <c r="G7699" s="43">
        <v>36484</v>
      </c>
      <c r="H7699" s="46" t="s">
        <v>37</v>
      </c>
      <c r="I7699" s="43">
        <v>36985</v>
      </c>
    </row>
    <row r="7700" spans="1:9" ht="33.75" customHeight="1" x14ac:dyDescent="0.25">
      <c r="A7700" s="182" t="s">
        <v>3092</v>
      </c>
      <c r="B7700" s="12" t="s">
        <v>61</v>
      </c>
      <c r="C7700" s="12" t="s">
        <v>344</v>
      </c>
      <c r="D7700" s="38" t="s">
        <v>6764</v>
      </c>
      <c r="E7700" s="59" t="s">
        <v>82</v>
      </c>
      <c r="F7700" s="184" t="s">
        <v>169</v>
      </c>
      <c r="G7700" s="13">
        <v>42739</v>
      </c>
      <c r="H7700" s="79" t="s">
        <v>37</v>
      </c>
      <c r="I7700" s="43">
        <v>43221</v>
      </c>
    </row>
    <row r="7701" spans="1:9" ht="33.75" customHeight="1" x14ac:dyDescent="0.25">
      <c r="A7701" s="74" t="s">
        <v>3092</v>
      </c>
      <c r="B7701" s="83" t="s">
        <v>113</v>
      </c>
      <c r="C7701" s="41" t="s">
        <v>101</v>
      </c>
      <c r="D7701" s="51" t="s">
        <v>951</v>
      </c>
      <c r="E7701" s="61" t="s">
        <v>2003</v>
      </c>
      <c r="F7701" s="55" t="s">
        <v>240</v>
      </c>
      <c r="G7701" s="40">
        <v>40647</v>
      </c>
      <c r="H7701" s="46" t="s">
        <v>37</v>
      </c>
      <c r="I7701" s="40">
        <v>40879</v>
      </c>
    </row>
    <row r="7702" spans="1:9" ht="33.75" customHeight="1" x14ac:dyDescent="0.25">
      <c r="A7702" s="74" t="s">
        <v>6358</v>
      </c>
      <c r="B7702" s="83" t="s">
        <v>2964</v>
      </c>
      <c r="C7702" s="83" t="s">
        <v>2742</v>
      </c>
      <c r="D7702" s="51" t="s">
        <v>941</v>
      </c>
      <c r="E7702" s="54" t="s">
        <v>3857</v>
      </c>
      <c r="F7702" s="55" t="s">
        <v>182</v>
      </c>
      <c r="G7702" s="290">
        <v>36937</v>
      </c>
      <c r="H7702" s="79" t="s">
        <v>37</v>
      </c>
      <c r="I7702" s="770">
        <v>37226</v>
      </c>
    </row>
    <row r="7703" spans="1:9" ht="33.75" customHeight="1" x14ac:dyDescent="0.25">
      <c r="A7703" s="74" t="s">
        <v>1746</v>
      </c>
      <c r="B7703" s="83" t="s">
        <v>59</v>
      </c>
      <c r="C7703" s="32" t="s">
        <v>101</v>
      </c>
      <c r="D7703" s="51" t="s">
        <v>946</v>
      </c>
      <c r="E7703" s="54" t="s">
        <v>792</v>
      </c>
      <c r="F7703" s="55" t="s">
        <v>89</v>
      </c>
      <c r="G7703" s="33">
        <v>41934</v>
      </c>
      <c r="H7703" s="46" t="s">
        <v>37</v>
      </c>
      <c r="I7703" s="26">
        <v>42095</v>
      </c>
    </row>
    <row r="7704" spans="1:9" ht="33.75" customHeight="1" x14ac:dyDescent="0.25">
      <c r="A7704" s="74" t="s">
        <v>3093</v>
      </c>
      <c r="B7704" s="83" t="s">
        <v>108</v>
      </c>
      <c r="C7704" s="41" t="s">
        <v>348</v>
      </c>
      <c r="D7704" s="51" t="s">
        <v>931</v>
      </c>
      <c r="E7704" s="54" t="s">
        <v>66</v>
      </c>
      <c r="F7704" s="55" t="s">
        <v>1291</v>
      </c>
      <c r="G7704" s="290">
        <v>38664</v>
      </c>
      <c r="H7704" s="46" t="s">
        <v>37</v>
      </c>
      <c r="I7704" s="770">
        <v>39022</v>
      </c>
    </row>
    <row r="7705" spans="1:9" ht="33.75" customHeight="1" x14ac:dyDescent="0.25">
      <c r="A7705" s="632" t="s">
        <v>3093</v>
      </c>
      <c r="B7705" s="685" t="s">
        <v>677</v>
      </c>
      <c r="C7705" s="634" t="s">
        <v>160</v>
      </c>
      <c r="D7705" s="635" t="s">
        <v>939</v>
      </c>
      <c r="E7705" s="636" t="s">
        <v>4099</v>
      </c>
      <c r="F7705" s="637" t="s">
        <v>4100</v>
      </c>
      <c r="G7705" s="686">
        <v>43132</v>
      </c>
      <c r="H7705" s="46" t="s">
        <v>37</v>
      </c>
      <c r="I7705" s="770">
        <v>43467</v>
      </c>
    </row>
    <row r="7706" spans="1:9" ht="33.75" customHeight="1" x14ac:dyDescent="0.25">
      <c r="A7706" s="74" t="s">
        <v>3093</v>
      </c>
      <c r="B7706" s="83" t="s">
        <v>121</v>
      </c>
      <c r="C7706" s="83"/>
      <c r="D7706" s="51" t="s">
        <v>650</v>
      </c>
      <c r="E7706" s="54" t="s">
        <v>155</v>
      </c>
      <c r="F7706" s="55" t="s">
        <v>5679</v>
      </c>
      <c r="G7706" s="290">
        <v>37602</v>
      </c>
      <c r="H7706" s="79" t="s">
        <v>37</v>
      </c>
      <c r="I7706" s="770">
        <v>37740</v>
      </c>
    </row>
    <row r="7707" spans="1:9" ht="33.75" customHeight="1" x14ac:dyDescent="0.25">
      <c r="A7707" s="74" t="s">
        <v>3093</v>
      </c>
      <c r="B7707" s="83" t="s">
        <v>29</v>
      </c>
      <c r="C7707" s="83" t="s">
        <v>6887</v>
      </c>
      <c r="D7707" s="51" t="s">
        <v>1914</v>
      </c>
      <c r="E7707" s="65" t="s">
        <v>134</v>
      </c>
      <c r="F7707" s="55" t="s">
        <v>254</v>
      </c>
      <c r="G7707" s="240">
        <v>39434</v>
      </c>
      <c r="H7707" s="79" t="s">
        <v>37</v>
      </c>
      <c r="I7707" s="240">
        <v>39630</v>
      </c>
    </row>
    <row r="7708" spans="1:9" ht="33.75" customHeight="1" x14ac:dyDescent="0.25">
      <c r="A7708" s="74" t="s">
        <v>162</v>
      </c>
      <c r="B7708" s="83" t="s">
        <v>6696</v>
      </c>
      <c r="C7708" s="83" t="s">
        <v>345</v>
      </c>
      <c r="D7708" s="51" t="s">
        <v>4303</v>
      </c>
      <c r="E7708" s="54" t="s">
        <v>782</v>
      </c>
      <c r="F7708" s="55" t="s">
        <v>99</v>
      </c>
      <c r="G7708" s="290">
        <v>42684</v>
      </c>
      <c r="H7708" s="46" t="s">
        <v>37</v>
      </c>
      <c r="I7708" s="770">
        <v>42979</v>
      </c>
    </row>
    <row r="7709" spans="1:9" ht="33.75" customHeight="1" x14ac:dyDescent="0.25">
      <c r="A7709" s="74" t="s">
        <v>6359</v>
      </c>
      <c r="B7709" s="83" t="s">
        <v>198</v>
      </c>
      <c r="C7709" s="287" t="s">
        <v>349</v>
      </c>
      <c r="D7709" s="51" t="s">
        <v>1981</v>
      </c>
      <c r="E7709" s="54" t="s">
        <v>311</v>
      </c>
      <c r="F7709" s="55" t="s">
        <v>684</v>
      </c>
      <c r="G7709" s="290">
        <v>37953</v>
      </c>
      <c r="H7709" s="46" t="s">
        <v>37</v>
      </c>
      <c r="I7709" s="770">
        <v>38334</v>
      </c>
    </row>
    <row r="7710" spans="1:9" ht="33.75" customHeight="1" x14ac:dyDescent="0.25">
      <c r="A7710" s="74" t="s">
        <v>6360</v>
      </c>
      <c r="B7710" s="83" t="s">
        <v>4323</v>
      </c>
      <c r="C7710" s="287" t="s">
        <v>357</v>
      </c>
      <c r="D7710" s="51" t="s">
        <v>941</v>
      </c>
      <c r="E7710" s="54" t="s">
        <v>35</v>
      </c>
      <c r="F7710" s="55" t="s">
        <v>6346</v>
      </c>
      <c r="G7710" s="290">
        <v>38483</v>
      </c>
      <c r="H7710" s="46" t="s">
        <v>37</v>
      </c>
      <c r="I7710" s="770">
        <v>38732</v>
      </c>
    </row>
    <row r="7711" spans="1:9" ht="33.75" customHeight="1" x14ac:dyDescent="0.25">
      <c r="A7711" s="74" t="s">
        <v>3094</v>
      </c>
      <c r="B7711" s="83" t="s">
        <v>444</v>
      </c>
      <c r="C7711" s="41" t="s">
        <v>348</v>
      </c>
      <c r="D7711" s="51" t="s">
        <v>940</v>
      </c>
      <c r="E7711" s="54" t="s">
        <v>66</v>
      </c>
      <c r="F7711" s="55" t="s">
        <v>80</v>
      </c>
      <c r="G7711" s="290">
        <v>37628</v>
      </c>
      <c r="H7711" s="46" t="s">
        <v>37</v>
      </c>
      <c r="I7711" s="770">
        <v>38261</v>
      </c>
    </row>
    <row r="7712" spans="1:9" ht="33.75" customHeight="1" x14ac:dyDescent="0.25">
      <c r="A7712" s="74" t="s">
        <v>3094</v>
      </c>
      <c r="B7712" s="83" t="s">
        <v>186</v>
      </c>
      <c r="C7712" s="83" t="s">
        <v>6853</v>
      </c>
      <c r="D7712" s="51" t="s">
        <v>951</v>
      </c>
      <c r="E7712" s="54" t="s">
        <v>134</v>
      </c>
      <c r="F7712" s="55" t="s">
        <v>4537</v>
      </c>
      <c r="G7712" s="290">
        <v>37018</v>
      </c>
      <c r="H7712" s="46" t="s">
        <v>37</v>
      </c>
      <c r="I7712" s="770">
        <v>37244</v>
      </c>
    </row>
    <row r="7713" spans="1:9" ht="33.75" customHeight="1" x14ac:dyDescent="0.25">
      <c r="A7713" s="74" t="s">
        <v>3094</v>
      </c>
      <c r="B7713" s="83" t="s">
        <v>29</v>
      </c>
      <c r="C7713" s="83" t="s">
        <v>1921</v>
      </c>
      <c r="D7713" s="51" t="s">
        <v>928</v>
      </c>
      <c r="E7713" s="54" t="s">
        <v>920</v>
      </c>
      <c r="F7713" s="55" t="s">
        <v>139</v>
      </c>
      <c r="G7713" s="290">
        <v>36166</v>
      </c>
      <c r="H7713" s="46" t="s">
        <v>37</v>
      </c>
      <c r="I7713" s="770">
        <v>37895</v>
      </c>
    </row>
    <row r="7714" spans="1:9" ht="33.75" customHeight="1" x14ac:dyDescent="0.25">
      <c r="A7714" s="74" t="s">
        <v>3094</v>
      </c>
      <c r="B7714" s="83" t="s">
        <v>1344</v>
      </c>
      <c r="C7714" s="287" t="s">
        <v>357</v>
      </c>
      <c r="D7714" s="51" t="s">
        <v>12</v>
      </c>
      <c r="E7714" s="54" t="s">
        <v>35</v>
      </c>
      <c r="F7714" s="55" t="s">
        <v>4960</v>
      </c>
      <c r="G7714" s="290">
        <v>36405</v>
      </c>
      <c r="H7714" s="79" t="s">
        <v>37</v>
      </c>
      <c r="I7714" s="770">
        <v>36965</v>
      </c>
    </row>
    <row r="7715" spans="1:9" ht="33.75" customHeight="1" x14ac:dyDescent="0.25">
      <c r="A7715" s="74" t="s">
        <v>3094</v>
      </c>
      <c r="B7715" s="83" t="s">
        <v>513</v>
      </c>
      <c r="C7715" s="41" t="s">
        <v>101</v>
      </c>
      <c r="D7715" s="51" t="s">
        <v>946</v>
      </c>
      <c r="E7715" s="61" t="s">
        <v>163</v>
      </c>
      <c r="F7715" s="55" t="s">
        <v>2126</v>
      </c>
      <c r="G7715" s="40">
        <v>39597</v>
      </c>
      <c r="H7715" s="79" t="s">
        <v>37</v>
      </c>
      <c r="I7715" s="40">
        <v>39814</v>
      </c>
    </row>
    <row r="7716" spans="1:9" s="1115" customFormat="1" ht="33.75" customHeight="1" x14ac:dyDescent="0.25">
      <c r="A7716" s="1481" t="s">
        <v>3094</v>
      </c>
      <c r="B7716" s="1482" t="s">
        <v>46</v>
      </c>
      <c r="C7716" s="1482" t="s">
        <v>8083</v>
      </c>
      <c r="D7716" s="1483" t="s">
        <v>12</v>
      </c>
      <c r="E7716" s="1484" t="s">
        <v>3453</v>
      </c>
      <c r="F7716" s="1485" t="s">
        <v>71</v>
      </c>
      <c r="G7716" s="1413">
        <v>43977</v>
      </c>
      <c r="H7716" s="79" t="s">
        <v>37</v>
      </c>
      <c r="I7716" s="1409">
        <v>44317</v>
      </c>
    </row>
    <row r="7717" spans="1:9" ht="33.75" customHeight="1" x14ac:dyDescent="0.25">
      <c r="A7717" s="1003" t="s">
        <v>3094</v>
      </c>
      <c r="B7717" s="1007" t="s">
        <v>49</v>
      </c>
      <c r="C7717" s="1007" t="s">
        <v>1598</v>
      </c>
      <c r="D7717" s="1008" t="s">
        <v>12</v>
      </c>
      <c r="E7717" s="1011" t="s">
        <v>1941</v>
      </c>
      <c r="F7717" s="1009" t="s">
        <v>1258</v>
      </c>
      <c r="G7717" s="1010">
        <v>43424</v>
      </c>
      <c r="H7717" s="79" t="s">
        <v>37</v>
      </c>
      <c r="I7717" s="40">
        <v>43678</v>
      </c>
    </row>
    <row r="7718" spans="1:9" ht="33.75" customHeight="1" x14ac:dyDescent="0.25">
      <c r="A7718" s="1003" t="s">
        <v>3095</v>
      </c>
      <c r="B7718" s="1007" t="s">
        <v>226</v>
      </c>
      <c r="C7718" s="1007" t="s">
        <v>7380</v>
      </c>
      <c r="D7718" s="1008" t="s">
        <v>12</v>
      </c>
      <c r="E7718" s="1009" t="s">
        <v>7381</v>
      </c>
      <c r="F7718" s="1009" t="s">
        <v>182</v>
      </c>
      <c r="G7718" s="1010">
        <v>43405</v>
      </c>
      <c r="H7718" s="79" t="s">
        <v>37</v>
      </c>
      <c r="I7718" s="819">
        <v>43647</v>
      </c>
    </row>
    <row r="7719" spans="1:9" ht="33.75" customHeight="1" x14ac:dyDescent="0.25">
      <c r="A7719" s="74" t="s">
        <v>3095</v>
      </c>
      <c r="B7719" s="83" t="s">
        <v>484</v>
      </c>
      <c r="C7719" s="24" t="s">
        <v>6587</v>
      </c>
      <c r="D7719" s="51" t="s">
        <v>12</v>
      </c>
      <c r="E7719" s="54" t="s">
        <v>47</v>
      </c>
      <c r="F7719" s="55" t="s">
        <v>174</v>
      </c>
      <c r="G7719" s="40">
        <v>40165</v>
      </c>
      <c r="H7719" s="79" t="s">
        <v>37</v>
      </c>
      <c r="I7719" s="40">
        <v>40513</v>
      </c>
    </row>
    <row r="7720" spans="1:9" ht="33.75" customHeight="1" x14ac:dyDescent="0.25">
      <c r="A7720" s="74" t="s">
        <v>3095</v>
      </c>
      <c r="B7720" s="83" t="s">
        <v>1329</v>
      </c>
      <c r="C7720" s="24" t="s">
        <v>350</v>
      </c>
      <c r="D7720" s="51" t="s">
        <v>928</v>
      </c>
      <c r="E7720" s="54" t="s">
        <v>124</v>
      </c>
      <c r="F7720" s="55" t="s">
        <v>140</v>
      </c>
      <c r="G7720" s="293">
        <v>41995</v>
      </c>
      <c r="H7720" s="48" t="s">
        <v>41</v>
      </c>
      <c r="I7720" s="40">
        <v>42401</v>
      </c>
    </row>
    <row r="7721" spans="1:9" ht="33.75" customHeight="1" x14ac:dyDescent="0.25">
      <c r="A7721" s="74" t="s">
        <v>3095</v>
      </c>
      <c r="B7721" s="83" t="s">
        <v>119</v>
      </c>
      <c r="C7721" s="41" t="s">
        <v>3956</v>
      </c>
      <c r="D7721" s="51" t="s">
        <v>941</v>
      </c>
      <c r="E7721" s="54" t="s">
        <v>35</v>
      </c>
      <c r="F7721" s="55" t="s">
        <v>36</v>
      </c>
      <c r="G7721" s="240">
        <v>41934</v>
      </c>
      <c r="H7721" s="79" t="s">
        <v>37</v>
      </c>
      <c r="I7721" s="40">
        <v>42144</v>
      </c>
    </row>
    <row r="7722" spans="1:9" ht="33.75" customHeight="1" x14ac:dyDescent="0.25">
      <c r="A7722" s="645" t="s">
        <v>3095</v>
      </c>
      <c r="B7722" s="647" t="s">
        <v>119</v>
      </c>
      <c r="C7722" s="646" t="s">
        <v>351</v>
      </c>
      <c r="D7722" s="644" t="s">
        <v>948</v>
      </c>
      <c r="E7722" s="649" t="s">
        <v>626</v>
      </c>
      <c r="F7722" s="648" t="s">
        <v>7190</v>
      </c>
      <c r="G7722" s="643">
        <v>43150</v>
      </c>
      <c r="H7722" s="81" t="s">
        <v>3798</v>
      </c>
      <c r="I7722" s="619"/>
    </row>
    <row r="7723" spans="1:9" ht="33.75" customHeight="1" x14ac:dyDescent="0.25">
      <c r="A7723" s="74" t="s">
        <v>3146</v>
      </c>
      <c r="B7723" s="83" t="s">
        <v>131</v>
      </c>
      <c r="C7723" s="24" t="s">
        <v>1598</v>
      </c>
      <c r="D7723" s="51" t="s">
        <v>940</v>
      </c>
      <c r="E7723" s="54" t="s">
        <v>35</v>
      </c>
      <c r="F7723" s="55" t="s">
        <v>3147</v>
      </c>
      <c r="G7723" s="40">
        <v>39555</v>
      </c>
      <c r="H7723" s="48" t="s">
        <v>41</v>
      </c>
      <c r="I7723" s="40">
        <v>40118</v>
      </c>
    </row>
    <row r="7724" spans="1:9" s="1115" customFormat="1" ht="33.75" customHeight="1" x14ac:dyDescent="0.25">
      <c r="A7724" s="117" t="s">
        <v>7836</v>
      </c>
      <c r="B7724" s="1229" t="s">
        <v>441</v>
      </c>
      <c r="C7724" s="1229" t="s">
        <v>7837</v>
      </c>
      <c r="D7724" s="120" t="s">
        <v>941</v>
      </c>
      <c r="E7724" s="58" t="s">
        <v>3790</v>
      </c>
      <c r="F7724" s="1208" t="s">
        <v>759</v>
      </c>
      <c r="G7724" s="1228">
        <v>43599</v>
      </c>
      <c r="H7724" s="79" t="s">
        <v>37</v>
      </c>
      <c r="I7724" s="40">
        <v>43770</v>
      </c>
    </row>
    <row r="7725" spans="1:9" ht="33.75" customHeight="1" x14ac:dyDescent="0.25">
      <c r="A7725" s="74" t="s">
        <v>6489</v>
      </c>
      <c r="B7725" s="83" t="s">
        <v>774</v>
      </c>
      <c r="C7725" s="83" t="s">
        <v>101</v>
      </c>
      <c r="D7725" s="51" t="s">
        <v>948</v>
      </c>
      <c r="E7725" s="54" t="s">
        <v>190</v>
      </c>
      <c r="F7725" s="55" t="s">
        <v>191</v>
      </c>
      <c r="G7725" s="290">
        <v>42449</v>
      </c>
      <c r="H7725" s="48" t="s">
        <v>41</v>
      </c>
      <c r="I7725" s="770">
        <v>42961</v>
      </c>
    </row>
    <row r="7726" spans="1:9" ht="33.75" customHeight="1" x14ac:dyDescent="0.25">
      <c r="A7726" s="74" t="s">
        <v>4067</v>
      </c>
      <c r="B7726" s="83" t="s">
        <v>62</v>
      </c>
      <c r="C7726" s="41" t="s">
        <v>101</v>
      </c>
      <c r="D7726" s="51" t="s">
        <v>929</v>
      </c>
      <c r="E7726" s="54" t="s">
        <v>728</v>
      </c>
      <c r="F7726" s="55" t="s">
        <v>983</v>
      </c>
      <c r="G7726" s="240">
        <v>42179</v>
      </c>
      <c r="H7726" s="79" t="s">
        <v>37</v>
      </c>
      <c r="I7726" s="40">
        <v>42494</v>
      </c>
    </row>
    <row r="7727" spans="1:9" ht="33.75" customHeight="1" x14ac:dyDescent="0.25">
      <c r="A7727" s="74" t="s">
        <v>4067</v>
      </c>
      <c r="B7727" s="83" t="s">
        <v>62</v>
      </c>
      <c r="C7727" s="41" t="s">
        <v>101</v>
      </c>
      <c r="D7727" s="51" t="s">
        <v>948</v>
      </c>
      <c r="E7727" s="54" t="s">
        <v>623</v>
      </c>
      <c r="F7727" s="55" t="s">
        <v>51</v>
      </c>
      <c r="G7727" s="240">
        <v>42864</v>
      </c>
      <c r="H7727" s="81" t="s">
        <v>3798</v>
      </c>
      <c r="I7727" s="40"/>
    </row>
    <row r="7728" spans="1:9" ht="33.75" customHeight="1" x14ac:dyDescent="0.25">
      <c r="A7728" s="74" t="s">
        <v>2039</v>
      </c>
      <c r="B7728" s="83" t="s">
        <v>113</v>
      </c>
      <c r="C7728" s="42" t="s">
        <v>1598</v>
      </c>
      <c r="D7728" s="51" t="s">
        <v>12</v>
      </c>
      <c r="E7728" s="65" t="s">
        <v>1923</v>
      </c>
      <c r="F7728" s="55" t="s">
        <v>71</v>
      </c>
      <c r="G7728" s="43">
        <v>40834</v>
      </c>
      <c r="H7728" s="48" t="s">
        <v>41</v>
      </c>
      <c r="I7728" s="43">
        <v>41003</v>
      </c>
    </row>
    <row r="7729" spans="1:9" ht="33.75" customHeight="1" x14ac:dyDescent="0.25">
      <c r="A7729" s="74" t="s">
        <v>4257</v>
      </c>
      <c r="B7729" s="83" t="s">
        <v>113</v>
      </c>
      <c r="C7729" s="41" t="s">
        <v>347</v>
      </c>
      <c r="D7729" s="51" t="s">
        <v>940</v>
      </c>
      <c r="E7729" s="54" t="s">
        <v>111</v>
      </c>
      <c r="F7729" s="55" t="s">
        <v>71</v>
      </c>
      <c r="G7729" s="240">
        <v>42348</v>
      </c>
      <c r="H7729" s="46" t="s">
        <v>37</v>
      </c>
      <c r="I7729" s="40">
        <v>42698</v>
      </c>
    </row>
    <row r="7730" spans="1:9" ht="33.75" customHeight="1" x14ac:dyDescent="0.25">
      <c r="A7730" s="74" t="s">
        <v>1585</v>
      </c>
      <c r="B7730" s="83" t="s">
        <v>59</v>
      </c>
      <c r="C7730" s="212" t="s">
        <v>350</v>
      </c>
      <c r="D7730" s="51" t="s">
        <v>928</v>
      </c>
      <c r="E7730" s="54" t="s">
        <v>134</v>
      </c>
      <c r="F7730" s="55" t="s">
        <v>136</v>
      </c>
      <c r="G7730" s="290">
        <v>37417</v>
      </c>
      <c r="H7730" s="79" t="s">
        <v>37</v>
      </c>
      <c r="I7730" s="770">
        <v>37622</v>
      </c>
    </row>
    <row r="7731" spans="1:9" ht="33.75" customHeight="1" x14ac:dyDescent="0.25">
      <c r="A7731" s="74" t="s">
        <v>1585</v>
      </c>
      <c r="B7731" s="83" t="s">
        <v>2491</v>
      </c>
      <c r="C7731" s="41" t="s">
        <v>95</v>
      </c>
      <c r="D7731" s="51" t="s">
        <v>940</v>
      </c>
      <c r="E7731" s="59" t="s">
        <v>782</v>
      </c>
      <c r="F7731" s="55" t="s">
        <v>103</v>
      </c>
      <c r="G7731" s="40">
        <v>39618</v>
      </c>
      <c r="H7731" s="79" t="s">
        <v>37</v>
      </c>
      <c r="I7731" s="240">
        <v>39904</v>
      </c>
    </row>
    <row r="7732" spans="1:9" ht="33.75" customHeight="1" x14ac:dyDescent="0.25">
      <c r="A7732" s="74" t="s">
        <v>1585</v>
      </c>
      <c r="B7732" s="83" t="s">
        <v>788</v>
      </c>
      <c r="C7732" s="41" t="s">
        <v>101</v>
      </c>
      <c r="D7732" s="51" t="s">
        <v>946</v>
      </c>
      <c r="E7732" s="61" t="s">
        <v>688</v>
      </c>
      <c r="F7732" s="55" t="s">
        <v>38</v>
      </c>
      <c r="G7732" s="240">
        <v>39784</v>
      </c>
      <c r="H7732" s="79" t="s">
        <v>37</v>
      </c>
      <c r="I7732" s="240">
        <v>40087</v>
      </c>
    </row>
    <row r="7733" spans="1:9" ht="33.75" customHeight="1" x14ac:dyDescent="0.25">
      <c r="A7733" s="74" t="s">
        <v>1585</v>
      </c>
      <c r="B7733" s="83" t="s">
        <v>113</v>
      </c>
      <c r="C7733" s="82" t="s">
        <v>351</v>
      </c>
      <c r="D7733" s="51" t="s">
        <v>941</v>
      </c>
      <c r="E7733" s="56" t="s">
        <v>1812</v>
      </c>
      <c r="F7733" s="55" t="s">
        <v>1586</v>
      </c>
      <c r="G7733" s="293">
        <v>41682</v>
      </c>
      <c r="H7733" s="79" t="s">
        <v>37</v>
      </c>
      <c r="I7733" s="26">
        <v>42064</v>
      </c>
    </row>
    <row r="7734" spans="1:9" ht="33.75" customHeight="1" x14ac:dyDescent="0.25">
      <c r="A7734" s="74" t="s">
        <v>3096</v>
      </c>
      <c r="B7734" s="83" t="s">
        <v>1082</v>
      </c>
      <c r="C7734" s="41" t="s">
        <v>347</v>
      </c>
      <c r="D7734" s="51" t="s">
        <v>941</v>
      </c>
      <c r="E7734" s="61" t="s">
        <v>70</v>
      </c>
      <c r="F7734" s="55" t="s">
        <v>71</v>
      </c>
      <c r="G7734" s="240">
        <v>39797</v>
      </c>
      <c r="H7734" s="79" t="s">
        <v>37</v>
      </c>
      <c r="I7734" s="240">
        <v>39814</v>
      </c>
    </row>
    <row r="7735" spans="1:9" ht="33.75" customHeight="1" x14ac:dyDescent="0.25">
      <c r="A7735" s="103" t="s">
        <v>3096</v>
      </c>
      <c r="B7735" s="173" t="s">
        <v>323</v>
      </c>
      <c r="C7735" s="173" t="s">
        <v>344</v>
      </c>
      <c r="D7735" s="114" t="s">
        <v>936</v>
      </c>
      <c r="E7735" s="115" t="s">
        <v>74</v>
      </c>
      <c r="F7735" s="104" t="s">
        <v>6661</v>
      </c>
      <c r="G7735" s="278">
        <v>42648</v>
      </c>
      <c r="H7735" s="47" t="s">
        <v>37</v>
      </c>
      <c r="I7735" s="105">
        <v>42887</v>
      </c>
    </row>
    <row r="7736" spans="1:9" ht="33.75" customHeight="1" x14ac:dyDescent="0.25">
      <c r="A7736" s="74" t="s">
        <v>1109</v>
      </c>
      <c r="B7736" s="83" t="s">
        <v>838</v>
      </c>
      <c r="C7736" s="9" t="s">
        <v>101</v>
      </c>
      <c r="D7736" s="51" t="s">
        <v>914</v>
      </c>
      <c r="E7736" s="68" t="s">
        <v>305</v>
      </c>
      <c r="F7736" s="55" t="s">
        <v>89</v>
      </c>
      <c r="G7736" s="11">
        <v>41445</v>
      </c>
      <c r="H7736" s="46" t="s">
        <v>37</v>
      </c>
      <c r="I7736" s="770">
        <v>41760</v>
      </c>
    </row>
    <row r="7737" spans="1:9" ht="33.75" customHeight="1" x14ac:dyDescent="0.25">
      <c r="A7737" s="74" t="s">
        <v>3097</v>
      </c>
      <c r="B7737" s="83" t="s">
        <v>68</v>
      </c>
      <c r="C7737" s="41" t="s">
        <v>101</v>
      </c>
      <c r="D7737" s="51" t="s">
        <v>928</v>
      </c>
      <c r="E7737" s="54" t="s">
        <v>138</v>
      </c>
      <c r="F7737" s="55" t="s">
        <v>6361</v>
      </c>
      <c r="G7737" s="290">
        <v>39345</v>
      </c>
      <c r="H7737" s="46" t="s">
        <v>37</v>
      </c>
      <c r="I7737" s="770" t="s">
        <v>7032</v>
      </c>
    </row>
    <row r="7738" spans="1:9" ht="33.75" customHeight="1" x14ac:dyDescent="0.25">
      <c r="A7738" s="117" t="s">
        <v>6898</v>
      </c>
      <c r="B7738" s="232" t="s">
        <v>46</v>
      </c>
      <c r="C7738" s="231" t="s">
        <v>351</v>
      </c>
      <c r="D7738" s="51" t="s">
        <v>946</v>
      </c>
      <c r="E7738" s="58" t="s">
        <v>688</v>
      </c>
      <c r="F7738" s="116" t="s">
        <v>38</v>
      </c>
      <c r="G7738" s="293">
        <v>42794</v>
      </c>
      <c r="H7738" s="81" t="s">
        <v>3798</v>
      </c>
      <c r="I7738" s="770"/>
    </row>
    <row r="7739" spans="1:9" ht="33.75" customHeight="1" x14ac:dyDescent="0.25">
      <c r="A7739" s="74" t="s">
        <v>3099</v>
      </c>
      <c r="B7739" s="83" t="s">
        <v>29</v>
      </c>
      <c r="C7739" s="41" t="s">
        <v>95</v>
      </c>
      <c r="D7739" s="51" t="s">
        <v>940</v>
      </c>
      <c r="E7739" s="54" t="s">
        <v>176</v>
      </c>
      <c r="F7739" s="55" t="s">
        <v>177</v>
      </c>
      <c r="G7739" s="240">
        <v>38862</v>
      </c>
      <c r="H7739" s="46" t="s">
        <v>37</v>
      </c>
      <c r="I7739" s="40">
        <v>39234</v>
      </c>
    </row>
    <row r="7740" spans="1:9" ht="33.75" customHeight="1" x14ac:dyDescent="0.25">
      <c r="A7740" s="74" t="s">
        <v>3100</v>
      </c>
      <c r="B7740" s="83" t="s">
        <v>49</v>
      </c>
      <c r="C7740" s="212" t="s">
        <v>350</v>
      </c>
      <c r="D7740" s="51" t="s">
        <v>928</v>
      </c>
      <c r="E7740" s="54" t="s">
        <v>134</v>
      </c>
      <c r="F7740" s="55" t="s">
        <v>254</v>
      </c>
      <c r="G7740" s="290">
        <v>37207</v>
      </c>
      <c r="H7740" s="79" t="s">
        <v>37</v>
      </c>
      <c r="I7740" s="770">
        <v>37377</v>
      </c>
    </row>
    <row r="7741" spans="1:9" ht="33.75" customHeight="1" x14ac:dyDescent="0.25">
      <c r="A7741" s="74" t="s">
        <v>3100</v>
      </c>
      <c r="B7741" s="83" t="s">
        <v>68</v>
      </c>
      <c r="C7741" s="287" t="s">
        <v>1079</v>
      </c>
      <c r="D7741" s="51" t="s">
        <v>940</v>
      </c>
      <c r="E7741" s="67" t="s">
        <v>1080</v>
      </c>
      <c r="F7741" s="55" t="s">
        <v>759</v>
      </c>
      <c r="G7741" s="240">
        <v>38789</v>
      </c>
      <c r="H7741" s="46" t="s">
        <v>37</v>
      </c>
      <c r="I7741" s="40">
        <v>39387</v>
      </c>
    </row>
    <row r="7742" spans="1:9" ht="33.75" customHeight="1" x14ac:dyDescent="0.25">
      <c r="A7742" s="74" t="s">
        <v>6362</v>
      </c>
      <c r="B7742" s="83" t="s">
        <v>68</v>
      </c>
      <c r="C7742" s="83" t="s">
        <v>348</v>
      </c>
      <c r="D7742" s="51" t="s">
        <v>940</v>
      </c>
      <c r="E7742" s="54" t="s">
        <v>66</v>
      </c>
      <c r="F7742" s="55" t="s">
        <v>1057</v>
      </c>
      <c r="G7742" s="290">
        <v>36320</v>
      </c>
      <c r="H7742" s="46" t="s">
        <v>37</v>
      </c>
      <c r="I7742" s="770">
        <v>36586</v>
      </c>
    </row>
    <row r="7743" spans="1:9" ht="33.75" customHeight="1" x14ac:dyDescent="0.25">
      <c r="A7743" s="74" t="s">
        <v>6363</v>
      </c>
      <c r="B7743" s="83" t="s">
        <v>441</v>
      </c>
      <c r="C7743" s="83" t="s">
        <v>160</v>
      </c>
      <c r="D7743" s="51" t="s">
        <v>650</v>
      </c>
      <c r="E7743" s="54" t="s">
        <v>705</v>
      </c>
      <c r="F7743" s="55" t="s">
        <v>5638</v>
      </c>
      <c r="G7743" s="290">
        <v>38320</v>
      </c>
      <c r="H7743" s="47" t="s">
        <v>37</v>
      </c>
      <c r="I7743" s="770">
        <v>38505</v>
      </c>
    </row>
    <row r="7744" spans="1:9" ht="33.75" customHeight="1" x14ac:dyDescent="0.25">
      <c r="A7744" s="74" t="s">
        <v>904</v>
      </c>
      <c r="B7744" s="83" t="s">
        <v>104</v>
      </c>
      <c r="C7744" s="9" t="s">
        <v>905</v>
      </c>
      <c r="D7744" s="51" t="s">
        <v>929</v>
      </c>
      <c r="E7744" s="68" t="s">
        <v>305</v>
      </c>
      <c r="F7744" s="55" t="s">
        <v>51</v>
      </c>
      <c r="G7744" s="11">
        <v>41326</v>
      </c>
      <c r="H7744" s="79" t="s">
        <v>37</v>
      </c>
      <c r="I7744" s="770">
        <v>41617</v>
      </c>
    </row>
    <row r="7745" spans="1:9" ht="33.75" customHeight="1" x14ac:dyDescent="0.25">
      <c r="A7745" s="74" t="s">
        <v>3101</v>
      </c>
      <c r="B7745" s="83" t="s">
        <v>46</v>
      </c>
      <c r="C7745" s="287" t="s">
        <v>357</v>
      </c>
      <c r="D7745" s="51" t="s">
        <v>940</v>
      </c>
      <c r="E7745" s="54" t="s">
        <v>35</v>
      </c>
      <c r="F7745" s="55" t="s">
        <v>3102</v>
      </c>
      <c r="G7745" s="240">
        <v>39140</v>
      </c>
      <c r="H7745" s="79" t="s">
        <v>37</v>
      </c>
      <c r="I7745" s="26">
        <v>39508</v>
      </c>
    </row>
    <row r="7746" spans="1:9" ht="33.75" customHeight="1" x14ac:dyDescent="0.25">
      <c r="A7746" s="74" t="s">
        <v>3103</v>
      </c>
      <c r="B7746" s="83" t="s">
        <v>59</v>
      </c>
      <c r="C7746" s="41" t="s">
        <v>95</v>
      </c>
      <c r="D7746" s="51" t="s">
        <v>940</v>
      </c>
      <c r="E7746" s="54" t="s">
        <v>72</v>
      </c>
      <c r="F7746" s="55" t="s">
        <v>103</v>
      </c>
      <c r="G7746" s="240">
        <v>39036</v>
      </c>
      <c r="H7746" s="46" t="s">
        <v>37</v>
      </c>
      <c r="I7746" s="40">
        <v>39264</v>
      </c>
    </row>
    <row r="7747" spans="1:9" ht="33.75" customHeight="1" x14ac:dyDescent="0.25">
      <c r="A7747" s="103" t="s">
        <v>3103</v>
      </c>
      <c r="B7747" s="162" t="s">
        <v>128</v>
      </c>
      <c r="C7747" s="41" t="s">
        <v>101</v>
      </c>
      <c r="D7747" s="114" t="s">
        <v>928</v>
      </c>
      <c r="E7747" s="115" t="s">
        <v>74</v>
      </c>
      <c r="F7747" s="104" t="s">
        <v>1862</v>
      </c>
      <c r="G7747" s="278">
        <v>42705</v>
      </c>
      <c r="H7747" s="46" t="s">
        <v>37</v>
      </c>
      <c r="I7747" s="102">
        <v>42979</v>
      </c>
    </row>
    <row r="7748" spans="1:9" ht="33.75" customHeight="1" x14ac:dyDescent="0.25">
      <c r="A7748" s="74" t="s">
        <v>4184</v>
      </c>
      <c r="B7748" s="83" t="s">
        <v>68</v>
      </c>
      <c r="C7748" s="41" t="s">
        <v>101</v>
      </c>
      <c r="D7748" s="51" t="s">
        <v>2575</v>
      </c>
      <c r="E7748" s="54" t="s">
        <v>301</v>
      </c>
      <c r="F7748" s="55" t="s">
        <v>303</v>
      </c>
      <c r="G7748" s="240">
        <v>42338</v>
      </c>
      <c r="H7748" s="46" t="s">
        <v>37</v>
      </c>
      <c r="I7748" s="40">
        <v>42800</v>
      </c>
    </row>
    <row r="7749" spans="1:9" ht="33.75" customHeight="1" x14ac:dyDescent="0.25">
      <c r="A7749" s="74" t="s">
        <v>6364</v>
      </c>
      <c r="B7749" s="83" t="s">
        <v>49</v>
      </c>
      <c r="C7749" s="41" t="s">
        <v>101</v>
      </c>
      <c r="D7749" s="51" t="s">
        <v>951</v>
      </c>
      <c r="E7749" s="54" t="s">
        <v>1091</v>
      </c>
      <c r="F7749" s="55" t="s">
        <v>736</v>
      </c>
      <c r="G7749" s="290">
        <v>39086</v>
      </c>
      <c r="H7749" s="46" t="s">
        <v>37</v>
      </c>
      <c r="I7749" s="770">
        <v>39239</v>
      </c>
    </row>
    <row r="7750" spans="1:9" ht="33.75" customHeight="1" x14ac:dyDescent="0.25">
      <c r="A7750" s="74" t="s">
        <v>6365</v>
      </c>
      <c r="B7750" s="83" t="s">
        <v>98</v>
      </c>
      <c r="C7750" s="212" t="s">
        <v>350</v>
      </c>
      <c r="D7750" s="51" t="s">
        <v>946</v>
      </c>
      <c r="E7750" s="54" t="s">
        <v>134</v>
      </c>
      <c r="F7750" s="55" t="s">
        <v>5001</v>
      </c>
      <c r="G7750" s="290">
        <v>36208</v>
      </c>
      <c r="H7750" s="46" t="s">
        <v>37</v>
      </c>
      <c r="I7750" s="770">
        <v>36342</v>
      </c>
    </row>
    <row r="7751" spans="1:9" ht="33.75" customHeight="1" x14ac:dyDescent="0.25">
      <c r="A7751" s="74" t="s">
        <v>84</v>
      </c>
      <c r="B7751" s="83" t="s">
        <v>655</v>
      </c>
      <c r="C7751" s="83" t="s">
        <v>30</v>
      </c>
      <c r="D7751" s="51" t="s">
        <v>949</v>
      </c>
      <c r="E7751" s="54" t="s">
        <v>230</v>
      </c>
      <c r="F7751" s="55" t="s">
        <v>3436</v>
      </c>
      <c r="G7751" s="290">
        <v>38167</v>
      </c>
      <c r="H7751" s="79" t="s">
        <v>37</v>
      </c>
      <c r="I7751" s="770">
        <v>38412</v>
      </c>
    </row>
    <row r="7752" spans="1:9" ht="33.75" customHeight="1" x14ac:dyDescent="0.25">
      <c r="A7752" s="74" t="s">
        <v>84</v>
      </c>
      <c r="B7752" s="83" t="s">
        <v>96</v>
      </c>
      <c r="C7752" s="24" t="s">
        <v>1598</v>
      </c>
      <c r="D7752" s="51" t="s">
        <v>931</v>
      </c>
      <c r="E7752" s="54" t="s">
        <v>35</v>
      </c>
      <c r="F7752" s="55" t="s">
        <v>3104</v>
      </c>
      <c r="G7752" s="40">
        <v>40136</v>
      </c>
      <c r="H7752" s="79" t="s">
        <v>37</v>
      </c>
      <c r="I7752" s="40">
        <v>40513</v>
      </c>
    </row>
    <row r="7753" spans="1:9" ht="33.75" customHeight="1" x14ac:dyDescent="0.25">
      <c r="A7753" s="117" t="s">
        <v>84</v>
      </c>
      <c r="B7753" s="804" t="s">
        <v>86</v>
      </c>
      <c r="C7753" s="804" t="s">
        <v>1802</v>
      </c>
      <c r="D7753" s="120" t="s">
        <v>928</v>
      </c>
      <c r="E7753" s="58" t="s">
        <v>138</v>
      </c>
      <c r="F7753" s="116" t="s">
        <v>3098</v>
      </c>
      <c r="G7753" s="805">
        <v>43131</v>
      </c>
      <c r="H7753" s="79" t="s">
        <v>37</v>
      </c>
      <c r="I7753" s="770">
        <v>42917</v>
      </c>
    </row>
    <row r="7754" spans="1:9" ht="33.75" customHeight="1" x14ac:dyDescent="0.25">
      <c r="A7754" s="74" t="s">
        <v>84</v>
      </c>
      <c r="B7754" s="83" t="s">
        <v>94</v>
      </c>
      <c r="C7754" s="83" t="s">
        <v>95</v>
      </c>
      <c r="D7754" s="51" t="s">
        <v>4303</v>
      </c>
      <c r="E7754" s="54" t="s">
        <v>253</v>
      </c>
      <c r="F7754" s="55" t="s">
        <v>182</v>
      </c>
      <c r="G7754" s="290">
        <v>42649</v>
      </c>
      <c r="H7754" s="81" t="s">
        <v>3798</v>
      </c>
      <c r="I7754" s="770"/>
    </row>
    <row r="7755" spans="1:9" ht="33.75" customHeight="1" x14ac:dyDescent="0.25">
      <c r="A7755" s="74" t="s">
        <v>1786</v>
      </c>
      <c r="B7755" s="83" t="s">
        <v>68</v>
      </c>
      <c r="C7755" s="82" t="s">
        <v>101</v>
      </c>
      <c r="D7755" s="51" t="s">
        <v>1156</v>
      </c>
      <c r="E7755" s="58" t="s">
        <v>285</v>
      </c>
      <c r="F7755" s="55" t="s">
        <v>258</v>
      </c>
      <c r="G7755" s="293">
        <v>41941</v>
      </c>
      <c r="H7755" s="79" t="s">
        <v>37</v>
      </c>
      <c r="I7755" s="240">
        <v>42156</v>
      </c>
    </row>
    <row r="7756" spans="1:9" ht="33.75" customHeight="1" x14ac:dyDescent="0.25">
      <c r="A7756" s="74" t="s">
        <v>668</v>
      </c>
      <c r="B7756" s="83" t="s">
        <v>29</v>
      </c>
      <c r="C7756" s="41" t="s">
        <v>348</v>
      </c>
      <c r="D7756" s="51" t="s">
        <v>940</v>
      </c>
      <c r="E7756" s="67" t="s">
        <v>66</v>
      </c>
      <c r="F7756" s="55" t="s">
        <v>80</v>
      </c>
      <c r="G7756" s="240">
        <v>39409</v>
      </c>
      <c r="H7756" s="79" t="s">
        <v>37</v>
      </c>
      <c r="I7756" s="240">
        <v>39814</v>
      </c>
    </row>
    <row r="7757" spans="1:9" ht="33.75" customHeight="1" x14ac:dyDescent="0.25">
      <c r="A7757" s="74" t="s">
        <v>668</v>
      </c>
      <c r="B7757" s="83" t="s">
        <v>94</v>
      </c>
      <c r="C7757" s="41" t="s">
        <v>1887</v>
      </c>
      <c r="D7757" s="51" t="s">
        <v>940</v>
      </c>
      <c r="E7757" s="59" t="s">
        <v>1000</v>
      </c>
      <c r="F7757" s="55" t="s">
        <v>1001</v>
      </c>
      <c r="G7757" s="240">
        <v>39828</v>
      </c>
      <c r="H7757" s="47" t="s">
        <v>41</v>
      </c>
      <c r="I7757" s="240">
        <v>39995</v>
      </c>
    </row>
    <row r="7758" spans="1:9" ht="33.75" customHeight="1" x14ac:dyDescent="0.25">
      <c r="A7758" s="74" t="s">
        <v>668</v>
      </c>
      <c r="B7758" s="83" t="s">
        <v>198</v>
      </c>
      <c r="C7758" s="83" t="s">
        <v>669</v>
      </c>
      <c r="D7758" s="51" t="s">
        <v>936</v>
      </c>
      <c r="E7758" s="54" t="s">
        <v>74</v>
      </c>
      <c r="F7758" s="55" t="s">
        <v>670</v>
      </c>
      <c r="G7758" s="290">
        <v>40806</v>
      </c>
      <c r="H7758" s="47" t="s">
        <v>37</v>
      </c>
      <c r="I7758" s="770">
        <v>41409</v>
      </c>
    </row>
    <row r="7759" spans="1:9" ht="33.75" customHeight="1" x14ac:dyDescent="0.25">
      <c r="A7759" s="74" t="s">
        <v>668</v>
      </c>
      <c r="B7759" s="83" t="s">
        <v>198</v>
      </c>
      <c r="C7759" s="83" t="s">
        <v>669</v>
      </c>
      <c r="D7759" s="51" t="s">
        <v>928</v>
      </c>
      <c r="E7759" s="54" t="s">
        <v>74</v>
      </c>
      <c r="F7759" s="55" t="s">
        <v>123</v>
      </c>
      <c r="G7759" s="290">
        <v>41568</v>
      </c>
      <c r="H7759" s="47" t="s">
        <v>37</v>
      </c>
      <c r="I7759" s="770">
        <v>41821</v>
      </c>
    </row>
    <row r="7760" spans="1:9" ht="33.75" customHeight="1" x14ac:dyDescent="0.25">
      <c r="A7760" s="614" t="s">
        <v>7398</v>
      </c>
      <c r="B7760" s="788" t="s">
        <v>119</v>
      </c>
      <c r="C7760" s="788" t="s">
        <v>7399</v>
      </c>
      <c r="D7760" s="598" t="s">
        <v>956</v>
      </c>
      <c r="E7760" s="595" t="s">
        <v>1014</v>
      </c>
      <c r="F7760" s="611" t="s">
        <v>1574</v>
      </c>
      <c r="G7760" s="787">
        <v>43202</v>
      </c>
      <c r="H7760" s="47" t="s">
        <v>37</v>
      </c>
      <c r="I7760" s="770">
        <v>43419</v>
      </c>
    </row>
    <row r="7761" spans="1:9" ht="33.75" customHeight="1" x14ac:dyDescent="0.25">
      <c r="A7761" s="74" t="s">
        <v>1605</v>
      </c>
      <c r="B7761" s="83" t="s">
        <v>131</v>
      </c>
      <c r="C7761" s="32" t="s">
        <v>351</v>
      </c>
      <c r="D7761" s="51" t="s">
        <v>946</v>
      </c>
      <c r="E7761" s="54" t="s">
        <v>696</v>
      </c>
      <c r="F7761" s="55" t="s">
        <v>1447</v>
      </c>
      <c r="G7761" s="33">
        <v>41788</v>
      </c>
      <c r="H7761" s="79" t="s">
        <v>37</v>
      </c>
      <c r="I7761" s="770">
        <v>42006</v>
      </c>
    </row>
    <row r="7762" spans="1:9" ht="33.75" customHeight="1" x14ac:dyDescent="0.25">
      <c r="A7762" s="74" t="s">
        <v>3105</v>
      </c>
      <c r="B7762" s="83" t="s">
        <v>323</v>
      </c>
      <c r="C7762" s="24" t="s">
        <v>1598</v>
      </c>
      <c r="D7762" s="51" t="s">
        <v>12</v>
      </c>
      <c r="E7762" s="54" t="s">
        <v>47</v>
      </c>
      <c r="F7762" s="55" t="s">
        <v>48</v>
      </c>
      <c r="G7762" s="40">
        <v>40168</v>
      </c>
      <c r="H7762" s="79" t="s">
        <v>37</v>
      </c>
      <c r="I7762" s="40">
        <v>40330</v>
      </c>
    </row>
    <row r="7763" spans="1:9" ht="33.75" customHeight="1" x14ac:dyDescent="0.25">
      <c r="A7763" s="74" t="s">
        <v>3885</v>
      </c>
      <c r="B7763" s="83" t="s">
        <v>3886</v>
      </c>
      <c r="C7763" s="212" t="s">
        <v>101</v>
      </c>
      <c r="D7763" s="51" t="s">
        <v>1653</v>
      </c>
      <c r="E7763" s="54" t="s">
        <v>1469</v>
      </c>
      <c r="F7763" s="55" t="s">
        <v>1057</v>
      </c>
      <c r="G7763" s="240">
        <v>41884</v>
      </c>
      <c r="H7763" s="46" t="s">
        <v>37</v>
      </c>
      <c r="I7763" s="40">
        <v>42096</v>
      </c>
    </row>
    <row r="7764" spans="1:9" ht="33.75" customHeight="1" x14ac:dyDescent="0.25">
      <c r="A7764" s="74" t="s">
        <v>6366</v>
      </c>
      <c r="B7764" s="83" t="s">
        <v>4515</v>
      </c>
      <c r="C7764" s="83" t="s">
        <v>7057</v>
      </c>
      <c r="D7764" s="51" t="s">
        <v>929</v>
      </c>
      <c r="E7764" s="54" t="s">
        <v>728</v>
      </c>
      <c r="F7764" s="55" t="s">
        <v>983</v>
      </c>
      <c r="G7764" s="290">
        <v>36432</v>
      </c>
      <c r="H7764" s="46" t="s">
        <v>37</v>
      </c>
      <c r="I7764" s="770">
        <v>36617</v>
      </c>
    </row>
    <row r="7765" spans="1:9" ht="33.75" customHeight="1" x14ac:dyDescent="0.25">
      <c r="A7765" s="74" t="s">
        <v>6367</v>
      </c>
      <c r="B7765" s="83" t="s">
        <v>108</v>
      </c>
      <c r="C7765" s="83" t="s">
        <v>6878</v>
      </c>
      <c r="D7765" s="51" t="s">
        <v>940</v>
      </c>
      <c r="E7765" s="54" t="s">
        <v>35</v>
      </c>
      <c r="F7765" s="55" t="s">
        <v>536</v>
      </c>
      <c r="G7765" s="290">
        <v>38127</v>
      </c>
      <c r="H7765" s="46" t="s">
        <v>37</v>
      </c>
      <c r="I7765" s="770">
        <v>38657</v>
      </c>
    </row>
    <row r="7766" spans="1:9" ht="33.75" customHeight="1" x14ac:dyDescent="0.25">
      <c r="A7766" s="74" t="s">
        <v>6368</v>
      </c>
      <c r="B7766" s="83" t="s">
        <v>1378</v>
      </c>
      <c r="C7766" s="41" t="s">
        <v>101</v>
      </c>
      <c r="D7766" s="51" t="s">
        <v>946</v>
      </c>
      <c r="E7766" s="54" t="s">
        <v>134</v>
      </c>
      <c r="F7766" s="55" t="s">
        <v>6369</v>
      </c>
      <c r="G7766" s="290">
        <v>38639</v>
      </c>
      <c r="H7766" s="79" t="s">
        <v>37</v>
      </c>
      <c r="I7766" s="770">
        <v>38808</v>
      </c>
    </row>
    <row r="7767" spans="1:9" ht="33.75" customHeight="1" x14ac:dyDescent="0.25">
      <c r="A7767" s="74" t="s">
        <v>3106</v>
      </c>
      <c r="B7767" s="83" t="s">
        <v>255</v>
      </c>
      <c r="C7767" s="41" t="s">
        <v>2217</v>
      </c>
      <c r="D7767" s="51" t="s">
        <v>940</v>
      </c>
      <c r="E7767" s="59" t="s">
        <v>1000</v>
      </c>
      <c r="F7767" s="55" t="s">
        <v>1001</v>
      </c>
      <c r="G7767" s="240">
        <v>38745</v>
      </c>
      <c r="H7767" s="46" t="s">
        <v>37</v>
      </c>
      <c r="I7767" s="240">
        <v>39114</v>
      </c>
    </row>
    <row r="7768" spans="1:9" ht="33.75" customHeight="1" x14ac:dyDescent="0.25">
      <c r="A7768" s="74" t="s">
        <v>6370</v>
      </c>
      <c r="B7768" s="83" t="s">
        <v>5969</v>
      </c>
      <c r="C7768" s="41" t="s">
        <v>348</v>
      </c>
      <c r="D7768" s="51" t="s">
        <v>940</v>
      </c>
      <c r="E7768" s="54" t="s">
        <v>82</v>
      </c>
      <c r="F7768" s="55" t="s">
        <v>464</v>
      </c>
      <c r="G7768" s="290">
        <v>35927</v>
      </c>
      <c r="H7768" s="47" t="s">
        <v>37</v>
      </c>
      <c r="I7768" s="770">
        <v>36283</v>
      </c>
    </row>
    <row r="7769" spans="1:9" ht="33.75" customHeight="1" x14ac:dyDescent="0.25">
      <c r="A7769" s="74" t="s">
        <v>735</v>
      </c>
      <c r="B7769" s="83" t="s">
        <v>68</v>
      </c>
      <c r="C7769" s="83" t="s">
        <v>101</v>
      </c>
      <c r="D7769" s="51" t="s">
        <v>928</v>
      </c>
      <c r="E7769" s="54" t="s">
        <v>138</v>
      </c>
      <c r="F7769" s="55" t="s">
        <v>736</v>
      </c>
      <c r="G7769" s="290">
        <v>41302</v>
      </c>
      <c r="H7769" s="47" t="s">
        <v>37</v>
      </c>
      <c r="I7769" s="770">
        <v>41821</v>
      </c>
    </row>
    <row r="7770" spans="1:9" ht="33.75" customHeight="1" x14ac:dyDescent="0.25">
      <c r="A7770" s="504" t="s">
        <v>735</v>
      </c>
      <c r="B7770" s="505" t="s">
        <v>86</v>
      </c>
      <c r="C7770" s="505" t="s">
        <v>7234</v>
      </c>
      <c r="D7770" s="510" t="s">
        <v>12</v>
      </c>
      <c r="E7770" s="507" t="s">
        <v>66</v>
      </c>
      <c r="F7770" s="455" t="s">
        <v>83</v>
      </c>
      <c r="G7770" s="464">
        <v>43073</v>
      </c>
      <c r="H7770" s="81" t="s">
        <v>3798</v>
      </c>
      <c r="I7770" s="534"/>
    </row>
    <row r="7771" spans="1:9" ht="33.75" customHeight="1" x14ac:dyDescent="0.25">
      <c r="A7771" s="74" t="s">
        <v>780</v>
      </c>
      <c r="B7771" s="83" t="s">
        <v>61</v>
      </c>
      <c r="C7771" s="83" t="s">
        <v>345</v>
      </c>
      <c r="D7771" s="51" t="s">
        <v>940</v>
      </c>
      <c r="E7771" s="54" t="s">
        <v>176</v>
      </c>
      <c r="F7771" s="55" t="s">
        <v>390</v>
      </c>
      <c r="G7771" s="290">
        <v>38139</v>
      </c>
      <c r="H7771" s="47" t="s">
        <v>37</v>
      </c>
      <c r="I7771" s="770">
        <v>43344</v>
      </c>
    </row>
    <row r="7772" spans="1:9" ht="33.75" customHeight="1" x14ac:dyDescent="0.25">
      <c r="A7772" s="74" t="s">
        <v>780</v>
      </c>
      <c r="B7772" s="83" t="s">
        <v>781</v>
      </c>
      <c r="C7772" s="83" t="s">
        <v>95</v>
      </c>
      <c r="D7772" s="51" t="s">
        <v>940</v>
      </c>
      <c r="E7772" s="59" t="s">
        <v>782</v>
      </c>
      <c r="F7772" s="55" t="s">
        <v>99</v>
      </c>
      <c r="G7772" s="290">
        <v>41074</v>
      </c>
      <c r="H7772" s="79" t="s">
        <v>37</v>
      </c>
      <c r="I7772" s="770">
        <v>41365</v>
      </c>
    </row>
    <row r="7773" spans="1:9" ht="33.75" customHeight="1" x14ac:dyDescent="0.25">
      <c r="A7773" s="74" t="s">
        <v>3107</v>
      </c>
      <c r="B7773" s="83" t="s">
        <v>2491</v>
      </c>
      <c r="C7773" s="41" t="s">
        <v>348</v>
      </c>
      <c r="D7773" s="51" t="s">
        <v>953</v>
      </c>
      <c r="E7773" s="67" t="s">
        <v>74</v>
      </c>
      <c r="F7773" s="55" t="s">
        <v>1023</v>
      </c>
      <c r="G7773" s="240">
        <v>40883</v>
      </c>
      <c r="H7773" s="47" t="s">
        <v>37</v>
      </c>
      <c r="I7773" s="240">
        <v>41000</v>
      </c>
    </row>
    <row r="7774" spans="1:9" ht="33.75" customHeight="1" x14ac:dyDescent="0.25">
      <c r="A7774" s="74" t="s">
        <v>672</v>
      </c>
      <c r="B7774" s="83" t="s">
        <v>226</v>
      </c>
      <c r="C7774" s="83" t="s">
        <v>347</v>
      </c>
      <c r="D7774" s="51" t="s">
        <v>940</v>
      </c>
      <c r="E7774" s="54" t="s">
        <v>35</v>
      </c>
      <c r="F7774" s="55" t="s">
        <v>673</v>
      </c>
      <c r="G7774" s="290">
        <v>40820</v>
      </c>
      <c r="H7774" s="46" t="s">
        <v>37</v>
      </c>
      <c r="I7774" s="770">
        <v>41334</v>
      </c>
    </row>
    <row r="7775" spans="1:9" ht="33.75" customHeight="1" x14ac:dyDescent="0.25">
      <c r="A7775" s="74" t="s">
        <v>6371</v>
      </c>
      <c r="B7775" s="83" t="s">
        <v>6372</v>
      </c>
      <c r="C7775" s="41" t="s">
        <v>101</v>
      </c>
      <c r="D7775" s="51" t="s">
        <v>946</v>
      </c>
      <c r="E7775" s="54" t="s">
        <v>792</v>
      </c>
      <c r="F7775" s="55" t="s">
        <v>93</v>
      </c>
      <c r="G7775" s="290">
        <v>39134</v>
      </c>
      <c r="H7775" s="46" t="s">
        <v>37</v>
      </c>
      <c r="I7775" s="770">
        <v>39448</v>
      </c>
    </row>
    <row r="7776" spans="1:9" ht="33.75" customHeight="1" x14ac:dyDescent="0.25">
      <c r="A7776" s="276" t="s">
        <v>7000</v>
      </c>
      <c r="B7776" s="190" t="s">
        <v>44</v>
      </c>
      <c r="C7776" s="190" t="s">
        <v>7001</v>
      </c>
      <c r="D7776" s="277" t="s">
        <v>12</v>
      </c>
      <c r="E7776" s="275" t="s">
        <v>460</v>
      </c>
      <c r="F7776" s="275" t="s">
        <v>295</v>
      </c>
      <c r="G7776" s="195">
        <v>42822</v>
      </c>
      <c r="H7776" s="46" t="s">
        <v>41</v>
      </c>
      <c r="I7776" s="411">
        <v>44302</v>
      </c>
    </row>
    <row r="7777" spans="1:9" ht="33.75" customHeight="1" x14ac:dyDescent="0.25">
      <c r="A7777" s="140" t="s">
        <v>7000</v>
      </c>
      <c r="B7777" s="139" t="s">
        <v>94</v>
      </c>
      <c r="C7777" s="379" t="s">
        <v>101</v>
      </c>
      <c r="D7777" s="114" t="s">
        <v>1161</v>
      </c>
      <c r="E7777" s="115" t="s">
        <v>227</v>
      </c>
      <c r="F7777" s="283" t="s">
        <v>1682</v>
      </c>
      <c r="G7777" s="432">
        <v>43069</v>
      </c>
      <c r="H7777" s="46" t="s">
        <v>37</v>
      </c>
      <c r="I7777" s="411">
        <v>43191</v>
      </c>
    </row>
    <row r="7778" spans="1:9" ht="33.75" customHeight="1" x14ac:dyDescent="0.25">
      <c r="A7778" s="74" t="s">
        <v>6373</v>
      </c>
      <c r="B7778" s="83" t="s">
        <v>46</v>
      </c>
      <c r="C7778" s="83" t="s">
        <v>6374</v>
      </c>
      <c r="D7778" s="51" t="s">
        <v>936</v>
      </c>
      <c r="E7778" s="54" t="s">
        <v>823</v>
      </c>
      <c r="F7778" s="55" t="s">
        <v>90</v>
      </c>
      <c r="G7778" s="290">
        <v>36811</v>
      </c>
      <c r="H7778" s="79" t="s">
        <v>37</v>
      </c>
      <c r="I7778" s="770">
        <v>37240</v>
      </c>
    </row>
    <row r="7779" spans="1:9" ht="33.75" customHeight="1" x14ac:dyDescent="0.25">
      <c r="A7779" s="74" t="s">
        <v>3108</v>
      </c>
      <c r="B7779" s="83" t="s">
        <v>226</v>
      </c>
      <c r="C7779" s="41" t="s">
        <v>361</v>
      </c>
      <c r="D7779" s="51" t="s">
        <v>928</v>
      </c>
      <c r="E7779" s="67" t="s">
        <v>3792</v>
      </c>
      <c r="F7779" s="55" t="s">
        <v>736</v>
      </c>
      <c r="G7779" s="240">
        <v>39435</v>
      </c>
      <c r="H7779" s="46" t="s">
        <v>37</v>
      </c>
      <c r="I7779" s="240">
        <v>39845</v>
      </c>
    </row>
    <row r="7780" spans="1:9" s="1115" customFormat="1" ht="33.75" customHeight="1" x14ac:dyDescent="0.25">
      <c r="A7780" s="1765" t="s">
        <v>8497</v>
      </c>
      <c r="B7780" s="1766" t="s">
        <v>128</v>
      </c>
      <c r="C7780" s="1770" t="s">
        <v>7380</v>
      </c>
      <c r="D7780" s="1761" t="s">
        <v>12</v>
      </c>
      <c r="E7780" s="1783" t="s">
        <v>3857</v>
      </c>
      <c r="F7780" s="1767" t="s">
        <v>8498</v>
      </c>
      <c r="G7780" s="1758">
        <v>44231</v>
      </c>
      <c r="H7780" s="81" t="s">
        <v>3798</v>
      </c>
      <c r="I7780" s="1758"/>
    </row>
    <row r="7781" spans="1:9" ht="33.75" customHeight="1" x14ac:dyDescent="0.25">
      <c r="A7781" s="103" t="s">
        <v>7135</v>
      </c>
      <c r="B7781" s="383" t="s">
        <v>46</v>
      </c>
      <c r="C7781" s="383" t="s">
        <v>101</v>
      </c>
      <c r="D7781" s="114" t="s">
        <v>956</v>
      </c>
      <c r="E7781" s="115" t="s">
        <v>1260</v>
      </c>
      <c r="F7781" s="104" t="s">
        <v>1262</v>
      </c>
      <c r="G7781" s="382">
        <v>42977</v>
      </c>
      <c r="H7781" s="46" t="s">
        <v>37</v>
      </c>
      <c r="I7781" s="105">
        <v>43115</v>
      </c>
    </row>
    <row r="7782" spans="1:9" ht="33.75" customHeight="1" x14ac:dyDescent="0.25">
      <c r="A7782" s="74" t="s">
        <v>6375</v>
      </c>
      <c r="B7782" s="83" t="s">
        <v>255</v>
      </c>
      <c r="C7782" s="41" t="s">
        <v>95</v>
      </c>
      <c r="D7782" s="51" t="s">
        <v>941</v>
      </c>
      <c r="E7782" s="54" t="s">
        <v>3857</v>
      </c>
      <c r="F7782" s="55" t="s">
        <v>200</v>
      </c>
      <c r="G7782" s="290">
        <v>37672</v>
      </c>
      <c r="H7782" s="48" t="s">
        <v>41</v>
      </c>
      <c r="I7782" s="770">
        <v>37940</v>
      </c>
    </row>
    <row r="7783" spans="1:9" ht="33.75" customHeight="1" x14ac:dyDescent="0.25">
      <c r="A7783" s="74" t="s">
        <v>2040</v>
      </c>
      <c r="B7783" s="83" t="s">
        <v>716</v>
      </c>
      <c r="C7783" s="42" t="s">
        <v>1598</v>
      </c>
      <c r="D7783" s="51" t="s">
        <v>941</v>
      </c>
      <c r="E7783" s="54" t="s">
        <v>35</v>
      </c>
      <c r="F7783" s="55" t="s">
        <v>1919</v>
      </c>
      <c r="G7783" s="43">
        <v>40169</v>
      </c>
      <c r="H7783" s="46" t="s">
        <v>37</v>
      </c>
      <c r="I7783" s="43">
        <v>40606</v>
      </c>
    </row>
    <row r="7784" spans="1:9" ht="33.75" customHeight="1" x14ac:dyDescent="0.25">
      <c r="A7784" s="74" t="s">
        <v>6376</v>
      </c>
      <c r="B7784" s="83" t="s">
        <v>98</v>
      </c>
      <c r="C7784" s="83" t="s">
        <v>4685</v>
      </c>
      <c r="D7784" s="51" t="s">
        <v>940</v>
      </c>
      <c r="E7784" s="54" t="s">
        <v>72</v>
      </c>
      <c r="F7784" s="55" t="s">
        <v>99</v>
      </c>
      <c r="G7784" s="290">
        <v>37309</v>
      </c>
      <c r="H7784" s="79" t="s">
        <v>37</v>
      </c>
      <c r="I7784" s="770">
        <v>37469</v>
      </c>
    </row>
    <row r="7785" spans="1:9" ht="33.75" customHeight="1" x14ac:dyDescent="0.25">
      <c r="A7785" s="74" t="s">
        <v>3109</v>
      </c>
      <c r="B7785" s="83" t="s">
        <v>46</v>
      </c>
      <c r="C7785" s="41" t="s">
        <v>95</v>
      </c>
      <c r="D7785" s="51" t="s">
        <v>12</v>
      </c>
      <c r="E7785" s="56" t="s">
        <v>1812</v>
      </c>
      <c r="F7785" s="55" t="s">
        <v>182</v>
      </c>
      <c r="G7785" s="40">
        <v>39792</v>
      </c>
      <c r="H7785" s="79" t="s">
        <v>37</v>
      </c>
      <c r="I7785" s="40">
        <v>39600</v>
      </c>
    </row>
    <row r="7786" spans="1:9" ht="33.75" customHeight="1" x14ac:dyDescent="0.25">
      <c r="A7786" s="74" t="s">
        <v>3109</v>
      </c>
      <c r="B7786" s="83" t="s">
        <v>59</v>
      </c>
      <c r="C7786" s="212" t="s">
        <v>344</v>
      </c>
      <c r="D7786" s="51" t="s">
        <v>12</v>
      </c>
      <c r="E7786" s="67" t="s">
        <v>66</v>
      </c>
      <c r="F7786" s="55" t="s">
        <v>207</v>
      </c>
      <c r="G7786" s="40">
        <v>40571</v>
      </c>
      <c r="H7786" s="48" t="s">
        <v>41</v>
      </c>
      <c r="I7786" s="40">
        <v>40878</v>
      </c>
    </row>
    <row r="7787" spans="1:9" s="1115" customFormat="1" ht="33.75" customHeight="1" x14ac:dyDescent="0.25">
      <c r="A7787" s="117" t="s">
        <v>3109</v>
      </c>
      <c r="B7787" s="1574" t="s">
        <v>8287</v>
      </c>
      <c r="C7787" s="1574" t="s">
        <v>8288</v>
      </c>
      <c r="D7787" s="120" t="s">
        <v>941</v>
      </c>
      <c r="E7787" s="58" t="s">
        <v>35</v>
      </c>
      <c r="F7787" s="1208" t="s">
        <v>36</v>
      </c>
      <c r="G7787" s="1573">
        <v>44022</v>
      </c>
      <c r="H7787" s="81" t="s">
        <v>3798</v>
      </c>
      <c r="I7787" s="40"/>
    </row>
    <row r="7788" spans="1:9" ht="33.75" customHeight="1" x14ac:dyDescent="0.25">
      <c r="A7788" s="74" t="s">
        <v>2041</v>
      </c>
      <c r="B7788" s="83" t="s">
        <v>2042</v>
      </c>
      <c r="C7788" s="42" t="s">
        <v>160</v>
      </c>
      <c r="D7788" s="51" t="s">
        <v>977</v>
      </c>
      <c r="E7788" s="67" t="s">
        <v>155</v>
      </c>
      <c r="F7788" s="55" t="s">
        <v>1209</v>
      </c>
      <c r="G7788" s="43">
        <v>38799</v>
      </c>
      <c r="H7788" s="79" t="s">
        <v>37</v>
      </c>
      <c r="I7788" s="43">
        <v>39540</v>
      </c>
    </row>
    <row r="7789" spans="1:9" ht="33.75" customHeight="1" x14ac:dyDescent="0.25">
      <c r="A7789" s="74" t="s">
        <v>2041</v>
      </c>
      <c r="B7789" s="83" t="s">
        <v>2042</v>
      </c>
      <c r="C7789" s="41" t="s">
        <v>160</v>
      </c>
      <c r="D7789" s="51" t="s">
        <v>650</v>
      </c>
      <c r="E7789" s="67" t="s">
        <v>155</v>
      </c>
      <c r="F7789" s="55" t="s">
        <v>1066</v>
      </c>
      <c r="G7789" s="240">
        <v>39554</v>
      </c>
      <c r="H7789" s="46" t="s">
        <v>37</v>
      </c>
      <c r="I7789" s="240">
        <v>39608</v>
      </c>
    </row>
    <row r="7790" spans="1:9" ht="33.75" customHeight="1" x14ac:dyDescent="0.25">
      <c r="A7790" s="74" t="s">
        <v>1362</v>
      </c>
      <c r="B7790" s="83" t="s">
        <v>68</v>
      </c>
      <c r="C7790" s="83" t="s">
        <v>6887</v>
      </c>
      <c r="D7790" s="51" t="s">
        <v>951</v>
      </c>
      <c r="E7790" s="54" t="s">
        <v>666</v>
      </c>
      <c r="F7790" s="55" t="s">
        <v>1103</v>
      </c>
      <c r="G7790" s="290">
        <v>36691</v>
      </c>
      <c r="H7790" s="46" t="s">
        <v>37</v>
      </c>
      <c r="I7790" s="770">
        <v>36977</v>
      </c>
    </row>
    <row r="7791" spans="1:9" ht="33.75" customHeight="1" x14ac:dyDescent="0.25">
      <c r="A7791" s="74" t="s">
        <v>1362</v>
      </c>
      <c r="B7791" s="83" t="s">
        <v>126</v>
      </c>
      <c r="C7791" s="83" t="s">
        <v>351</v>
      </c>
      <c r="D7791" s="51" t="s">
        <v>946</v>
      </c>
      <c r="E7791" s="54" t="s">
        <v>688</v>
      </c>
      <c r="F7791" s="55" t="s">
        <v>38</v>
      </c>
      <c r="G7791" s="290">
        <v>38986</v>
      </c>
      <c r="H7791" s="48" t="s">
        <v>41</v>
      </c>
      <c r="I7791" s="770">
        <v>39173</v>
      </c>
    </row>
    <row r="7792" spans="1:9" ht="33.75" customHeight="1" x14ac:dyDescent="0.25">
      <c r="A7792" s="74" t="s">
        <v>1362</v>
      </c>
      <c r="B7792" s="83" t="s">
        <v>68</v>
      </c>
      <c r="C7792" s="41" t="s">
        <v>101</v>
      </c>
      <c r="D7792" s="51" t="s">
        <v>951</v>
      </c>
      <c r="E7792" s="65" t="s">
        <v>134</v>
      </c>
      <c r="F7792" s="55" t="s">
        <v>1184</v>
      </c>
      <c r="G7792" s="43">
        <v>39919</v>
      </c>
      <c r="H7792" s="47" t="s">
        <v>37</v>
      </c>
      <c r="I7792" s="43">
        <v>40058</v>
      </c>
    </row>
    <row r="7793" spans="1:9" ht="33.75" customHeight="1" x14ac:dyDescent="0.25">
      <c r="A7793" s="74" t="s">
        <v>1362</v>
      </c>
      <c r="B7793" s="83" t="s">
        <v>59</v>
      </c>
      <c r="C7793" s="83" t="s">
        <v>351</v>
      </c>
      <c r="D7793" s="51" t="s">
        <v>929</v>
      </c>
      <c r="E7793" s="54" t="s">
        <v>301</v>
      </c>
      <c r="F7793" s="55" t="s">
        <v>221</v>
      </c>
      <c r="G7793" s="290">
        <v>41562</v>
      </c>
      <c r="H7793" s="46" t="s">
        <v>37</v>
      </c>
      <c r="I7793" s="770">
        <v>41760</v>
      </c>
    </row>
    <row r="7794" spans="1:9" ht="33.75" customHeight="1" x14ac:dyDescent="0.25">
      <c r="A7794" s="185" t="s">
        <v>6377</v>
      </c>
      <c r="B7794" s="31" t="s">
        <v>68</v>
      </c>
      <c r="C7794" s="31" t="s">
        <v>348</v>
      </c>
      <c r="D7794" s="39" t="s">
        <v>4303</v>
      </c>
      <c r="E7794" s="63" t="s">
        <v>7424</v>
      </c>
      <c r="F7794" s="63" t="s">
        <v>4043</v>
      </c>
      <c r="G7794" s="826">
        <v>43234</v>
      </c>
      <c r="H7794" s="81" t="s">
        <v>3798</v>
      </c>
      <c r="I7794" s="770"/>
    </row>
    <row r="7795" spans="1:9" ht="33.75" customHeight="1" x14ac:dyDescent="0.25">
      <c r="A7795" s="74" t="s">
        <v>6377</v>
      </c>
      <c r="B7795" s="83" t="s">
        <v>53</v>
      </c>
      <c r="C7795" s="83" t="s">
        <v>357</v>
      </c>
      <c r="D7795" s="51" t="s">
        <v>12</v>
      </c>
      <c r="E7795" s="54" t="s">
        <v>35</v>
      </c>
      <c r="F7795" s="55" t="s">
        <v>281</v>
      </c>
      <c r="G7795" s="290">
        <v>37299</v>
      </c>
      <c r="H7795" s="46" t="s">
        <v>37</v>
      </c>
      <c r="I7795" s="770">
        <v>37743</v>
      </c>
    </row>
    <row r="7796" spans="1:9" ht="33.75" customHeight="1" x14ac:dyDescent="0.25">
      <c r="A7796" s="74" t="s">
        <v>6773</v>
      </c>
      <c r="B7796" s="83" t="s">
        <v>131</v>
      </c>
      <c r="C7796" s="83" t="s">
        <v>6774</v>
      </c>
      <c r="D7796" s="51" t="s">
        <v>940</v>
      </c>
      <c r="E7796" s="54" t="s">
        <v>47</v>
      </c>
      <c r="F7796" s="55" t="s">
        <v>174</v>
      </c>
      <c r="G7796" s="290">
        <v>42705</v>
      </c>
      <c r="H7796" s="47" t="s">
        <v>37</v>
      </c>
      <c r="I7796" s="770">
        <v>43132</v>
      </c>
    </row>
    <row r="7797" spans="1:9" ht="33.75" customHeight="1" x14ac:dyDescent="0.25">
      <c r="A7797" s="74" t="s">
        <v>1665</v>
      </c>
      <c r="B7797" s="83" t="s">
        <v>198</v>
      </c>
      <c r="C7797" s="212" t="s">
        <v>1802</v>
      </c>
      <c r="D7797" s="51" t="s">
        <v>928</v>
      </c>
      <c r="E7797" s="54" t="s">
        <v>138</v>
      </c>
      <c r="F7797" s="55" t="s">
        <v>1666</v>
      </c>
      <c r="G7797" s="290">
        <v>41892</v>
      </c>
      <c r="H7797" s="79" t="s">
        <v>37</v>
      </c>
      <c r="I7797" s="26">
        <v>42095</v>
      </c>
    </row>
    <row r="7798" spans="1:9" ht="33.75" customHeight="1" x14ac:dyDescent="0.25">
      <c r="A7798" s="74" t="s">
        <v>3110</v>
      </c>
      <c r="B7798" s="83" t="s">
        <v>2207</v>
      </c>
      <c r="C7798" s="83" t="s">
        <v>1825</v>
      </c>
      <c r="D7798" s="51" t="s">
        <v>928</v>
      </c>
      <c r="E7798" s="61" t="s">
        <v>439</v>
      </c>
      <c r="F7798" s="55" t="s">
        <v>2347</v>
      </c>
      <c r="G7798" s="40">
        <v>40332</v>
      </c>
      <c r="H7798" s="46" t="s">
        <v>37</v>
      </c>
      <c r="I7798" s="40">
        <v>40575</v>
      </c>
    </row>
    <row r="7799" spans="1:9" ht="33.75" customHeight="1" x14ac:dyDescent="0.25">
      <c r="A7799" s="74" t="s">
        <v>6378</v>
      </c>
      <c r="B7799" s="83" t="s">
        <v>6379</v>
      </c>
      <c r="C7799" s="287" t="s">
        <v>1079</v>
      </c>
      <c r="D7799" s="51" t="s">
        <v>940</v>
      </c>
      <c r="E7799" s="54" t="s">
        <v>1080</v>
      </c>
      <c r="F7799" s="55" t="s">
        <v>6380</v>
      </c>
      <c r="G7799" s="290">
        <v>37543</v>
      </c>
      <c r="H7799" s="46" t="s">
        <v>37</v>
      </c>
      <c r="I7799" s="770">
        <v>37895</v>
      </c>
    </row>
    <row r="7800" spans="1:9" ht="33.75" customHeight="1" x14ac:dyDescent="0.25">
      <c r="A7800" s="117" t="s">
        <v>6915</v>
      </c>
      <c r="B7800" s="243" t="s">
        <v>128</v>
      </c>
      <c r="C7800" s="243" t="s">
        <v>101</v>
      </c>
      <c r="D7800" s="120" t="s">
        <v>949</v>
      </c>
      <c r="E7800" s="58" t="s">
        <v>317</v>
      </c>
      <c r="F7800" s="116" t="s">
        <v>172</v>
      </c>
      <c r="G7800" s="293">
        <v>42772</v>
      </c>
      <c r="H7800" s="46" t="s">
        <v>37</v>
      </c>
      <c r="I7800" s="770">
        <v>42887</v>
      </c>
    </row>
    <row r="7801" spans="1:9" ht="33.75" customHeight="1" x14ac:dyDescent="0.25">
      <c r="A7801" s="991" t="s">
        <v>7670</v>
      </c>
      <c r="B7801" s="919" t="s">
        <v>54</v>
      </c>
      <c r="C7801" s="919" t="s">
        <v>81</v>
      </c>
      <c r="D7801" s="989" t="s">
        <v>4303</v>
      </c>
      <c r="E7801" s="990" t="s">
        <v>1047</v>
      </c>
      <c r="F7801" s="988" t="s">
        <v>3442</v>
      </c>
      <c r="G7801" s="921">
        <v>43474</v>
      </c>
      <c r="H7801" s="46" t="s">
        <v>37</v>
      </c>
      <c r="I7801" s="770">
        <v>43678</v>
      </c>
    </row>
    <row r="7802" spans="1:9" ht="33.75" customHeight="1" x14ac:dyDescent="0.25">
      <c r="A7802" s="74" t="s">
        <v>6381</v>
      </c>
      <c r="B7802" s="83" t="s">
        <v>68</v>
      </c>
      <c r="C7802" s="83" t="s">
        <v>1598</v>
      </c>
      <c r="D7802" s="51" t="s">
        <v>941</v>
      </c>
      <c r="E7802" s="54" t="s">
        <v>35</v>
      </c>
      <c r="F7802" s="55" t="s">
        <v>5398</v>
      </c>
      <c r="G7802" s="290">
        <v>38525</v>
      </c>
      <c r="H7802" s="46" t="s">
        <v>37</v>
      </c>
      <c r="I7802" s="770">
        <v>38733</v>
      </c>
    </row>
    <row r="7803" spans="1:9" ht="33.75" customHeight="1" x14ac:dyDescent="0.25">
      <c r="A7803" s="74" t="s">
        <v>526</v>
      </c>
      <c r="B7803" s="83" t="s">
        <v>29</v>
      </c>
      <c r="C7803" s="41" t="s">
        <v>101</v>
      </c>
      <c r="D7803" s="51" t="s">
        <v>951</v>
      </c>
      <c r="E7803" s="54" t="s">
        <v>666</v>
      </c>
      <c r="F7803" s="55" t="s">
        <v>667</v>
      </c>
      <c r="G7803" s="290">
        <v>38518</v>
      </c>
      <c r="H7803" s="46" t="s">
        <v>37</v>
      </c>
      <c r="I7803" s="770">
        <v>38685</v>
      </c>
    </row>
    <row r="7804" spans="1:9" ht="33.75" customHeight="1" x14ac:dyDescent="0.25">
      <c r="A7804" s="74" t="s">
        <v>526</v>
      </c>
      <c r="B7804" s="83" t="s">
        <v>46</v>
      </c>
      <c r="C7804" s="287" t="s">
        <v>357</v>
      </c>
      <c r="D7804" s="51" t="s">
        <v>940</v>
      </c>
      <c r="E7804" s="54" t="s">
        <v>35</v>
      </c>
      <c r="F7804" s="55" t="s">
        <v>281</v>
      </c>
      <c r="G7804" s="290">
        <v>35978</v>
      </c>
      <c r="H7804" s="79" t="s">
        <v>37</v>
      </c>
      <c r="I7804" s="770">
        <v>36465</v>
      </c>
    </row>
    <row r="7805" spans="1:9" ht="33.75" customHeight="1" x14ac:dyDescent="0.25">
      <c r="A7805" s="74" t="s">
        <v>526</v>
      </c>
      <c r="B7805" s="83" t="s">
        <v>42</v>
      </c>
      <c r="C7805" s="83" t="s">
        <v>345</v>
      </c>
      <c r="D7805" s="51" t="s">
        <v>931</v>
      </c>
      <c r="E7805" s="67" t="s">
        <v>217</v>
      </c>
      <c r="F7805" s="55" t="s">
        <v>143</v>
      </c>
      <c r="G7805" s="40">
        <v>40347</v>
      </c>
      <c r="H7805" s="47" t="s">
        <v>37</v>
      </c>
      <c r="I7805" s="40">
        <v>40483</v>
      </c>
    </row>
    <row r="7806" spans="1:9" ht="33.75" customHeight="1" x14ac:dyDescent="0.25">
      <c r="A7806" s="74" t="s">
        <v>526</v>
      </c>
      <c r="B7806" s="83" t="s">
        <v>110</v>
      </c>
      <c r="C7806" s="83" t="s">
        <v>872</v>
      </c>
      <c r="D7806" s="51" t="s">
        <v>928</v>
      </c>
      <c r="E7806" s="54" t="s">
        <v>132</v>
      </c>
      <c r="F7806" s="55" t="s">
        <v>895</v>
      </c>
      <c r="G7806" s="290">
        <v>40541</v>
      </c>
      <c r="H7806" s="47" t="s">
        <v>37</v>
      </c>
      <c r="I7806" s="770">
        <v>41395</v>
      </c>
    </row>
    <row r="7807" spans="1:9" ht="33.75" customHeight="1" x14ac:dyDescent="0.25">
      <c r="A7807" s="74" t="s">
        <v>526</v>
      </c>
      <c r="B7807" s="83" t="s">
        <v>59</v>
      </c>
      <c r="C7807" s="83" t="s">
        <v>347</v>
      </c>
      <c r="D7807" s="51" t="s">
        <v>955</v>
      </c>
      <c r="E7807" s="54" t="s">
        <v>35</v>
      </c>
      <c r="F7807" s="55" t="s">
        <v>527</v>
      </c>
      <c r="G7807" s="290">
        <v>41220</v>
      </c>
      <c r="H7807" s="47" t="s">
        <v>37</v>
      </c>
      <c r="I7807" s="770">
        <v>41579</v>
      </c>
    </row>
    <row r="7808" spans="1:9" ht="33.75" customHeight="1" x14ac:dyDescent="0.25">
      <c r="A7808" s="74" t="s">
        <v>526</v>
      </c>
      <c r="B7808" s="83" t="s">
        <v>59</v>
      </c>
      <c r="C7808" s="41" t="s">
        <v>101</v>
      </c>
      <c r="D7808" s="51" t="s">
        <v>928</v>
      </c>
      <c r="E7808" s="54" t="s">
        <v>134</v>
      </c>
      <c r="F7808" s="55" t="s">
        <v>136</v>
      </c>
      <c r="G7808" s="240">
        <v>42178</v>
      </c>
      <c r="H7808" s="48" t="s">
        <v>41</v>
      </c>
      <c r="I7808" s="40">
        <v>42675</v>
      </c>
    </row>
    <row r="7809" spans="1:9" ht="33.75" customHeight="1" x14ac:dyDescent="0.25">
      <c r="A7809" s="74" t="s">
        <v>2043</v>
      </c>
      <c r="B7809" s="83" t="s">
        <v>59</v>
      </c>
      <c r="C7809" s="41" t="s">
        <v>101</v>
      </c>
      <c r="D7809" s="51" t="s">
        <v>958</v>
      </c>
      <c r="E7809" s="61" t="s">
        <v>192</v>
      </c>
      <c r="F7809" s="55" t="s">
        <v>193</v>
      </c>
      <c r="G7809" s="43">
        <v>39204</v>
      </c>
      <c r="H7809" s="46" t="s">
        <v>37</v>
      </c>
      <c r="I7809" s="43">
        <v>40185</v>
      </c>
    </row>
    <row r="7810" spans="1:9" ht="33.75" customHeight="1" x14ac:dyDescent="0.25">
      <c r="A7810" s="74" t="s">
        <v>6382</v>
      </c>
      <c r="B7810" s="83" t="s">
        <v>500</v>
      </c>
      <c r="C7810" s="83" t="s">
        <v>2428</v>
      </c>
      <c r="D7810" s="51" t="s">
        <v>12</v>
      </c>
      <c r="E7810" s="54" t="s">
        <v>66</v>
      </c>
      <c r="F7810" s="55" t="s">
        <v>489</v>
      </c>
      <c r="G7810" s="290">
        <v>37391</v>
      </c>
      <c r="H7810" s="79" t="s">
        <v>37</v>
      </c>
      <c r="I7810" s="770">
        <v>37561</v>
      </c>
    </row>
    <row r="7811" spans="1:9" ht="33.75" customHeight="1" x14ac:dyDescent="0.25">
      <c r="A7811" s="74" t="s">
        <v>3111</v>
      </c>
      <c r="B7811" s="83" t="s">
        <v>46</v>
      </c>
      <c r="C7811" s="83" t="s">
        <v>872</v>
      </c>
      <c r="D7811" s="51" t="s">
        <v>928</v>
      </c>
      <c r="E7811" s="61" t="s">
        <v>920</v>
      </c>
      <c r="F7811" s="55" t="s">
        <v>139</v>
      </c>
      <c r="G7811" s="40">
        <v>40541</v>
      </c>
      <c r="H7811" s="46" t="s">
        <v>37</v>
      </c>
      <c r="I7811" s="40">
        <v>40923</v>
      </c>
    </row>
    <row r="7812" spans="1:9" ht="33.75" customHeight="1" x14ac:dyDescent="0.25">
      <c r="A7812" s="74" t="s">
        <v>6383</v>
      </c>
      <c r="B7812" s="83" t="s">
        <v>188</v>
      </c>
      <c r="C7812" s="287" t="s">
        <v>349</v>
      </c>
      <c r="D7812" s="51" t="s">
        <v>1981</v>
      </c>
      <c r="E7812" s="54" t="s">
        <v>1274</v>
      </c>
      <c r="F7812" s="55" t="s">
        <v>5626</v>
      </c>
      <c r="G7812" s="290">
        <v>37578</v>
      </c>
      <c r="H7812" s="46" t="s">
        <v>37</v>
      </c>
      <c r="I7812" s="770">
        <v>37655</v>
      </c>
    </row>
    <row r="7813" spans="1:9" ht="33.75" customHeight="1" x14ac:dyDescent="0.25">
      <c r="A7813" s="74" t="s">
        <v>6384</v>
      </c>
      <c r="B7813" s="83" t="s">
        <v>6385</v>
      </c>
      <c r="C7813" s="41" t="s">
        <v>101</v>
      </c>
      <c r="D7813" s="51" t="s">
        <v>951</v>
      </c>
      <c r="E7813" s="54" t="s">
        <v>134</v>
      </c>
      <c r="F7813" s="55" t="s">
        <v>722</v>
      </c>
      <c r="G7813" s="290">
        <v>39120</v>
      </c>
      <c r="H7813" s="79" t="s">
        <v>37</v>
      </c>
      <c r="I7813" s="770">
        <v>39279</v>
      </c>
    </row>
    <row r="7814" spans="1:9" ht="33.75" customHeight="1" x14ac:dyDescent="0.25">
      <c r="A7814" s="74" t="s">
        <v>3912</v>
      </c>
      <c r="B7814" s="83" t="s">
        <v>544</v>
      </c>
      <c r="C7814" s="41" t="s">
        <v>101</v>
      </c>
      <c r="D7814" s="51" t="s">
        <v>931</v>
      </c>
      <c r="E7814" s="54" t="s">
        <v>227</v>
      </c>
      <c r="F7814" s="55" t="s">
        <v>1682</v>
      </c>
      <c r="G7814" s="240">
        <v>42110</v>
      </c>
      <c r="H7814" s="79" t="s">
        <v>37</v>
      </c>
      <c r="I7814" s="40">
        <v>42370</v>
      </c>
    </row>
    <row r="7815" spans="1:9" ht="33.75" customHeight="1" x14ac:dyDescent="0.25">
      <c r="A7815" s="74" t="s">
        <v>1707</v>
      </c>
      <c r="B7815" s="83" t="s">
        <v>64</v>
      </c>
      <c r="C7815" s="12" t="s">
        <v>348</v>
      </c>
      <c r="D7815" s="51" t="s">
        <v>940</v>
      </c>
      <c r="E7815" s="67" t="s">
        <v>66</v>
      </c>
      <c r="F7815" s="55" t="s">
        <v>4083</v>
      </c>
      <c r="G7815" s="13">
        <v>41885</v>
      </c>
      <c r="H7815" s="79" t="s">
        <v>37</v>
      </c>
      <c r="I7815" s="770">
        <v>42278</v>
      </c>
    </row>
    <row r="7816" spans="1:9" ht="33.75" customHeight="1" x14ac:dyDescent="0.25">
      <c r="A7816" s="74" t="s">
        <v>3112</v>
      </c>
      <c r="B7816" s="83" t="s">
        <v>226</v>
      </c>
      <c r="C7816" s="41" t="s">
        <v>101</v>
      </c>
      <c r="D7816" s="51" t="s">
        <v>1981</v>
      </c>
      <c r="E7816" s="61" t="s">
        <v>1274</v>
      </c>
      <c r="F7816" s="55" t="s">
        <v>2204</v>
      </c>
      <c r="G7816" s="240">
        <v>39469</v>
      </c>
      <c r="H7816" s="46" t="s">
        <v>37</v>
      </c>
      <c r="I7816" s="40">
        <v>39713</v>
      </c>
    </row>
    <row r="7817" spans="1:9" ht="33.75" customHeight="1" x14ac:dyDescent="0.25">
      <c r="A7817" s="74" t="s">
        <v>6386</v>
      </c>
      <c r="B7817" s="83" t="s">
        <v>981</v>
      </c>
      <c r="C7817" s="83" t="s">
        <v>351</v>
      </c>
      <c r="D7817" s="51" t="s">
        <v>941</v>
      </c>
      <c r="E7817" s="54" t="s">
        <v>3857</v>
      </c>
      <c r="F7817" s="55" t="s">
        <v>102</v>
      </c>
      <c r="G7817" s="290">
        <v>38687</v>
      </c>
      <c r="H7817" s="79" t="s">
        <v>37</v>
      </c>
      <c r="I7817" s="770">
        <v>38838</v>
      </c>
    </row>
    <row r="7818" spans="1:9" ht="33.75" customHeight="1" x14ac:dyDescent="0.25">
      <c r="A7818" s="74" t="s">
        <v>3113</v>
      </c>
      <c r="B7818" s="83" t="s">
        <v>98</v>
      </c>
      <c r="C7818" s="24" t="s">
        <v>76</v>
      </c>
      <c r="D7818" s="51" t="s">
        <v>650</v>
      </c>
      <c r="E7818" s="67" t="s">
        <v>705</v>
      </c>
      <c r="F7818" s="55" t="s">
        <v>3114</v>
      </c>
      <c r="G7818" s="40">
        <v>39812</v>
      </c>
      <c r="H7818" s="79" t="s">
        <v>37</v>
      </c>
      <c r="I7818" s="40">
        <v>40189</v>
      </c>
    </row>
    <row r="7819" spans="1:9" s="1115" customFormat="1" ht="33.75" customHeight="1" x14ac:dyDescent="0.25">
      <c r="A7819" s="1765" t="s">
        <v>8509</v>
      </c>
      <c r="B7819" s="1846" t="s">
        <v>441</v>
      </c>
      <c r="C7819" s="1846" t="s">
        <v>76</v>
      </c>
      <c r="D7819" s="1754" t="s">
        <v>650</v>
      </c>
      <c r="E7819" s="1755" t="s">
        <v>705</v>
      </c>
      <c r="F7819" s="1756" t="s">
        <v>250</v>
      </c>
      <c r="G7819" s="1845">
        <v>44259</v>
      </c>
      <c r="H7819" s="1805" t="s">
        <v>3798</v>
      </c>
      <c r="I7819" s="1737"/>
    </row>
    <row r="7820" spans="1:9" ht="33.75" customHeight="1" x14ac:dyDescent="0.25">
      <c r="A7820" s="74" t="s">
        <v>3115</v>
      </c>
      <c r="B7820" s="83" t="s">
        <v>53</v>
      </c>
      <c r="C7820" s="41" t="s">
        <v>101</v>
      </c>
      <c r="D7820" s="51" t="s">
        <v>929</v>
      </c>
      <c r="E7820" s="67" t="s">
        <v>728</v>
      </c>
      <c r="F7820" s="55" t="s">
        <v>1363</v>
      </c>
      <c r="G7820" s="40">
        <v>40115</v>
      </c>
      <c r="H7820" s="79" t="s">
        <v>37</v>
      </c>
      <c r="I7820" s="40">
        <v>40210</v>
      </c>
    </row>
    <row r="7821" spans="1:9" ht="33.75" customHeight="1" x14ac:dyDescent="0.25">
      <c r="A7821" s="74" t="s">
        <v>3116</v>
      </c>
      <c r="B7821" s="83" t="s">
        <v>310</v>
      </c>
      <c r="C7821" s="41" t="s">
        <v>101</v>
      </c>
      <c r="D7821" s="51" t="s">
        <v>929</v>
      </c>
      <c r="E7821" s="61" t="s">
        <v>87</v>
      </c>
      <c r="F7821" s="55" t="s">
        <v>1978</v>
      </c>
      <c r="G7821" s="40">
        <v>40996</v>
      </c>
      <c r="H7821" s="79" t="s">
        <v>37</v>
      </c>
      <c r="I7821" s="40">
        <v>41214</v>
      </c>
    </row>
    <row r="7822" spans="1:9" ht="33.75" customHeight="1" x14ac:dyDescent="0.25">
      <c r="A7822" s="74" t="s">
        <v>3117</v>
      </c>
      <c r="B7822" s="83" t="s">
        <v>1054</v>
      </c>
      <c r="C7822" s="83" t="s">
        <v>1219</v>
      </c>
      <c r="D7822" s="51" t="s">
        <v>940</v>
      </c>
      <c r="E7822" s="54" t="s">
        <v>35</v>
      </c>
      <c r="F7822" s="55" t="s">
        <v>2962</v>
      </c>
      <c r="G7822" s="240">
        <v>38519</v>
      </c>
      <c r="H7822" s="46" t="s">
        <v>37</v>
      </c>
      <c r="I7822" s="40">
        <v>39142</v>
      </c>
    </row>
    <row r="7823" spans="1:9" s="1115" customFormat="1" ht="33.75" customHeight="1" x14ac:dyDescent="0.25">
      <c r="A7823" s="1606" t="s">
        <v>8310</v>
      </c>
      <c r="B7823" s="1611" t="s">
        <v>186</v>
      </c>
      <c r="C7823" s="1611" t="s">
        <v>95</v>
      </c>
      <c r="D7823" s="1610" t="s">
        <v>4303</v>
      </c>
      <c r="E7823" s="1605" t="s">
        <v>167</v>
      </c>
      <c r="F7823" s="1604" t="s">
        <v>8228</v>
      </c>
      <c r="G7823" s="1607">
        <v>44110</v>
      </c>
      <c r="H7823" s="1673" t="s">
        <v>3798</v>
      </c>
      <c r="I7823" s="1628"/>
    </row>
    <row r="7824" spans="1:9" ht="33.75" customHeight="1" x14ac:dyDescent="0.25">
      <c r="A7824" s="74" t="s">
        <v>6387</v>
      </c>
      <c r="B7824" s="83" t="s">
        <v>186</v>
      </c>
      <c r="C7824" s="83" t="s">
        <v>1949</v>
      </c>
      <c r="D7824" s="51" t="s">
        <v>948</v>
      </c>
      <c r="E7824" s="54" t="s">
        <v>626</v>
      </c>
      <c r="F7824" s="55" t="s">
        <v>627</v>
      </c>
      <c r="G7824" s="290">
        <v>39162</v>
      </c>
      <c r="H7824" s="46" t="s">
        <v>37</v>
      </c>
      <c r="I7824" s="770">
        <v>39234</v>
      </c>
    </row>
    <row r="7825" spans="1:9" ht="33.75" customHeight="1" x14ac:dyDescent="0.25">
      <c r="A7825" s="74" t="s">
        <v>1132</v>
      </c>
      <c r="B7825" s="83" t="s">
        <v>6388</v>
      </c>
      <c r="C7825" s="294" t="s">
        <v>7045</v>
      </c>
      <c r="D7825" s="51" t="s">
        <v>940</v>
      </c>
      <c r="E7825" s="54" t="s">
        <v>253</v>
      </c>
      <c r="F7825" s="55" t="s">
        <v>656</v>
      </c>
      <c r="G7825" s="290">
        <v>38813</v>
      </c>
      <c r="H7825" s="46" t="s">
        <v>37</v>
      </c>
      <c r="I7825" s="770">
        <v>39022</v>
      </c>
    </row>
    <row r="7826" spans="1:9" ht="33.75" customHeight="1" x14ac:dyDescent="0.25">
      <c r="A7826" s="117" t="s">
        <v>1132</v>
      </c>
      <c r="B7826" s="258" t="s">
        <v>68</v>
      </c>
      <c r="C7826" s="258" t="s">
        <v>101</v>
      </c>
      <c r="D7826" s="120" t="s">
        <v>914</v>
      </c>
      <c r="E7826" s="58" t="s">
        <v>148</v>
      </c>
      <c r="F7826" s="116" t="s">
        <v>1394</v>
      </c>
      <c r="G7826" s="293">
        <v>42704</v>
      </c>
      <c r="H7826" s="47" t="s">
        <v>37</v>
      </c>
      <c r="I7826" s="770">
        <v>43070</v>
      </c>
    </row>
    <row r="7827" spans="1:9" ht="33.75" customHeight="1" x14ac:dyDescent="0.25">
      <c r="A7827" s="74" t="s">
        <v>1132</v>
      </c>
      <c r="B7827" s="83" t="s">
        <v>61</v>
      </c>
      <c r="C7827" s="83" t="s">
        <v>95</v>
      </c>
      <c r="D7827" s="51" t="s">
        <v>940</v>
      </c>
      <c r="E7827" s="67" t="s">
        <v>167</v>
      </c>
      <c r="F7827" s="55" t="s">
        <v>1133</v>
      </c>
      <c r="G7827" s="290">
        <v>41158</v>
      </c>
      <c r="H7827" s="47" t="s">
        <v>37</v>
      </c>
      <c r="I7827" s="770">
        <v>41579</v>
      </c>
    </row>
    <row r="7828" spans="1:9" ht="33.75" customHeight="1" x14ac:dyDescent="0.25">
      <c r="A7828" s="74" t="s">
        <v>233</v>
      </c>
      <c r="B7828" s="83" t="s">
        <v>44</v>
      </c>
      <c r="C7828" s="83" t="s">
        <v>859</v>
      </c>
      <c r="D7828" s="51" t="s">
        <v>12</v>
      </c>
      <c r="E7828" s="54" t="s">
        <v>212</v>
      </c>
      <c r="F7828" s="55" t="s">
        <v>71</v>
      </c>
      <c r="G7828" s="290">
        <v>41002</v>
      </c>
      <c r="H7828" s="46" t="s">
        <v>37</v>
      </c>
      <c r="I7828" s="770">
        <v>41395</v>
      </c>
    </row>
    <row r="7829" spans="1:9" s="1115" customFormat="1" ht="33.75" customHeight="1" x14ac:dyDescent="0.25">
      <c r="A7829" s="1738" t="s">
        <v>6389</v>
      </c>
      <c r="B7829" s="1739" t="s">
        <v>68</v>
      </c>
      <c r="C7829" s="1739" t="s">
        <v>95</v>
      </c>
      <c r="D7829" s="1739" t="s">
        <v>4303</v>
      </c>
      <c r="E7829" s="1740" t="s">
        <v>176</v>
      </c>
      <c r="F7829" s="1741" t="s">
        <v>1411</v>
      </c>
      <c r="G7829" s="1742">
        <v>44147</v>
      </c>
      <c r="H7829" s="1743" t="s">
        <v>3798</v>
      </c>
      <c r="I7829" s="1744"/>
    </row>
    <row r="7830" spans="1:9" ht="33.75" customHeight="1" x14ac:dyDescent="0.25">
      <c r="A7830" s="74" t="s">
        <v>6389</v>
      </c>
      <c r="B7830" s="83" t="s">
        <v>94</v>
      </c>
      <c r="C7830" s="212" t="s">
        <v>350</v>
      </c>
      <c r="D7830" s="51" t="s">
        <v>928</v>
      </c>
      <c r="E7830" s="54" t="s">
        <v>124</v>
      </c>
      <c r="F7830" s="55" t="s">
        <v>4426</v>
      </c>
      <c r="G7830" s="290">
        <v>36500</v>
      </c>
      <c r="H7830" s="79" t="s">
        <v>37</v>
      </c>
      <c r="I7830" s="770">
        <v>36678</v>
      </c>
    </row>
    <row r="7831" spans="1:9" ht="33.75" customHeight="1" x14ac:dyDescent="0.25">
      <c r="A7831" s="74" t="s">
        <v>3118</v>
      </c>
      <c r="B7831" s="83" t="s">
        <v>59</v>
      </c>
      <c r="C7831" s="212" t="s">
        <v>344</v>
      </c>
      <c r="D7831" s="51" t="s">
        <v>940</v>
      </c>
      <c r="E7831" s="67" t="s">
        <v>66</v>
      </c>
      <c r="F7831" s="55" t="s">
        <v>1458</v>
      </c>
      <c r="G7831" s="240">
        <v>39954</v>
      </c>
      <c r="H7831" s="79" t="s">
        <v>37</v>
      </c>
      <c r="I7831" s="40">
        <v>40330</v>
      </c>
    </row>
    <row r="7832" spans="1:9" ht="33.75" customHeight="1" x14ac:dyDescent="0.25">
      <c r="A7832" s="74" t="s">
        <v>3119</v>
      </c>
      <c r="B7832" s="83" t="s">
        <v>64</v>
      </c>
      <c r="C7832" s="41" t="s">
        <v>101</v>
      </c>
      <c r="D7832" s="51" t="s">
        <v>946</v>
      </c>
      <c r="E7832" s="61" t="s">
        <v>688</v>
      </c>
      <c r="F7832" s="55" t="s">
        <v>1089</v>
      </c>
      <c r="G7832" s="240">
        <v>39861</v>
      </c>
      <c r="H7832" s="46" t="s">
        <v>37</v>
      </c>
      <c r="I7832" s="240">
        <v>40087</v>
      </c>
    </row>
    <row r="7833" spans="1:9" ht="33.75" customHeight="1" x14ac:dyDescent="0.25">
      <c r="A7833" s="74" t="s">
        <v>6390</v>
      </c>
      <c r="B7833" s="83" t="s">
        <v>1797</v>
      </c>
      <c r="C7833" s="41" t="s">
        <v>101</v>
      </c>
      <c r="D7833" s="51" t="s">
        <v>946</v>
      </c>
      <c r="E7833" s="54" t="s">
        <v>163</v>
      </c>
      <c r="F7833" s="55" t="s">
        <v>700</v>
      </c>
      <c r="G7833" s="290">
        <v>38695</v>
      </c>
      <c r="H7833" s="79" t="s">
        <v>37</v>
      </c>
      <c r="I7833" s="770">
        <v>39083</v>
      </c>
    </row>
    <row r="7834" spans="1:9" ht="33.75" customHeight="1" x14ac:dyDescent="0.25">
      <c r="A7834" s="74" t="s">
        <v>3120</v>
      </c>
      <c r="B7834" s="83" t="s">
        <v>34</v>
      </c>
      <c r="C7834" s="24" t="s">
        <v>1598</v>
      </c>
      <c r="D7834" s="51" t="s">
        <v>941</v>
      </c>
      <c r="E7834" s="54" t="s">
        <v>35</v>
      </c>
      <c r="F7834" s="55" t="s">
        <v>1017</v>
      </c>
      <c r="G7834" s="40">
        <v>39789</v>
      </c>
      <c r="H7834" s="46" t="s">
        <v>37</v>
      </c>
      <c r="I7834" s="40">
        <v>40210</v>
      </c>
    </row>
    <row r="7835" spans="1:9" ht="33.75" customHeight="1" x14ac:dyDescent="0.25">
      <c r="A7835" s="74" t="s">
        <v>6391</v>
      </c>
      <c r="B7835" s="83" t="s">
        <v>61</v>
      </c>
      <c r="C7835" s="212" t="s">
        <v>350</v>
      </c>
      <c r="D7835" s="51" t="s">
        <v>928</v>
      </c>
      <c r="E7835" s="54" t="s">
        <v>74</v>
      </c>
      <c r="F7835" s="55" t="s">
        <v>256</v>
      </c>
      <c r="G7835" s="290">
        <v>37389</v>
      </c>
      <c r="H7835" s="46" t="s">
        <v>37</v>
      </c>
      <c r="I7835" s="770">
        <v>37742</v>
      </c>
    </row>
    <row r="7836" spans="1:9" ht="33.75" customHeight="1" x14ac:dyDescent="0.25">
      <c r="A7836" s="117" t="s">
        <v>7185</v>
      </c>
      <c r="B7836" s="436" t="s">
        <v>1797</v>
      </c>
      <c r="C7836" s="434" t="s">
        <v>101</v>
      </c>
      <c r="D7836" s="51" t="s">
        <v>946</v>
      </c>
      <c r="E7836" s="58" t="s">
        <v>792</v>
      </c>
      <c r="F7836" s="116" t="s">
        <v>93</v>
      </c>
      <c r="G7836" s="435">
        <v>42781</v>
      </c>
      <c r="H7836" s="79" t="s">
        <v>37</v>
      </c>
      <c r="I7836" s="770">
        <v>43160</v>
      </c>
    </row>
    <row r="7837" spans="1:9" ht="33.75" customHeight="1" x14ac:dyDescent="0.25">
      <c r="A7837" s="1055" t="s">
        <v>7689</v>
      </c>
      <c r="B7837" s="919" t="s">
        <v>226</v>
      </c>
      <c r="C7837" s="919" t="s">
        <v>7688</v>
      </c>
      <c r="D7837" s="920" t="s">
        <v>7451</v>
      </c>
      <c r="E7837" s="1056" t="s">
        <v>7677</v>
      </c>
      <c r="F7837" s="1057" t="s">
        <v>7678</v>
      </c>
      <c r="G7837" s="1058">
        <v>43154</v>
      </c>
      <c r="H7837" s="79" t="s">
        <v>37</v>
      </c>
      <c r="I7837" s="40">
        <v>43437</v>
      </c>
    </row>
    <row r="7838" spans="1:9" ht="33.75" customHeight="1" x14ac:dyDescent="0.25">
      <c r="A7838" s="74" t="s">
        <v>3121</v>
      </c>
      <c r="B7838" s="83" t="s">
        <v>198</v>
      </c>
      <c r="C7838" s="41" t="s">
        <v>95</v>
      </c>
      <c r="D7838" s="51" t="s">
        <v>940</v>
      </c>
      <c r="E7838" s="54" t="s">
        <v>176</v>
      </c>
      <c r="F7838" s="55" t="s">
        <v>99</v>
      </c>
      <c r="G7838" s="40">
        <v>40640</v>
      </c>
      <c r="H7838" s="79" t="s">
        <v>37</v>
      </c>
      <c r="I7838" s="40">
        <v>41062</v>
      </c>
    </row>
    <row r="7839" spans="1:9" ht="33.75" customHeight="1" x14ac:dyDescent="0.25">
      <c r="A7839" s="74" t="s">
        <v>3122</v>
      </c>
      <c r="B7839" s="83" t="s">
        <v>86</v>
      </c>
      <c r="C7839" s="41" t="s">
        <v>101</v>
      </c>
      <c r="D7839" s="51" t="s">
        <v>928</v>
      </c>
      <c r="E7839" s="65" t="s">
        <v>134</v>
      </c>
      <c r="F7839" s="55" t="s">
        <v>136</v>
      </c>
      <c r="G7839" s="40">
        <v>40521</v>
      </c>
      <c r="H7839" s="79" t="s">
        <v>37</v>
      </c>
      <c r="I7839" s="40">
        <v>40969</v>
      </c>
    </row>
    <row r="7840" spans="1:9" ht="33.75" customHeight="1" x14ac:dyDescent="0.25">
      <c r="A7840" s="74" t="s">
        <v>4154</v>
      </c>
      <c r="B7840" s="83" t="s">
        <v>4155</v>
      </c>
      <c r="C7840" s="41" t="s">
        <v>101</v>
      </c>
      <c r="D7840" s="51" t="s">
        <v>12</v>
      </c>
      <c r="E7840" s="54" t="s">
        <v>66</v>
      </c>
      <c r="F7840" s="55" t="s">
        <v>2565</v>
      </c>
      <c r="G7840" s="240">
        <v>42276</v>
      </c>
      <c r="H7840" s="46" t="s">
        <v>37</v>
      </c>
      <c r="I7840" s="40">
        <v>42401</v>
      </c>
    </row>
    <row r="7841" spans="1:9" ht="33.75" customHeight="1" x14ac:dyDescent="0.25">
      <c r="A7841" s="74" t="s">
        <v>6392</v>
      </c>
      <c r="B7841" s="83" t="s">
        <v>307</v>
      </c>
      <c r="C7841" s="41" t="s">
        <v>348</v>
      </c>
      <c r="D7841" s="51" t="s">
        <v>941</v>
      </c>
      <c r="E7841" s="54" t="s">
        <v>66</v>
      </c>
      <c r="F7841" s="55" t="s">
        <v>142</v>
      </c>
      <c r="G7841" s="290">
        <v>37286</v>
      </c>
      <c r="H7841" s="46" t="s">
        <v>37</v>
      </c>
      <c r="I7841" s="770">
        <v>37695</v>
      </c>
    </row>
    <row r="7842" spans="1:9" ht="33.75" customHeight="1" x14ac:dyDescent="0.25">
      <c r="A7842" s="74" t="s">
        <v>6392</v>
      </c>
      <c r="B7842" s="83" t="s">
        <v>54</v>
      </c>
      <c r="C7842" s="83" t="s">
        <v>95</v>
      </c>
      <c r="D7842" s="51" t="s">
        <v>941</v>
      </c>
      <c r="E7842" s="54" t="s">
        <v>3857</v>
      </c>
      <c r="F7842" s="55" t="s">
        <v>177</v>
      </c>
      <c r="G7842" s="290">
        <v>42466</v>
      </c>
      <c r="H7842" s="48" t="s">
        <v>41</v>
      </c>
      <c r="I7842" s="770">
        <v>42795</v>
      </c>
    </row>
    <row r="7843" spans="1:9" s="1115" customFormat="1" ht="33.75" customHeight="1" x14ac:dyDescent="0.25">
      <c r="A7843" s="74" t="s">
        <v>7783</v>
      </c>
      <c r="B7843" s="83" t="s">
        <v>699</v>
      </c>
      <c r="C7843" s="83" t="s">
        <v>347</v>
      </c>
      <c r="D7843" s="51" t="s">
        <v>940</v>
      </c>
      <c r="E7843" s="54" t="s">
        <v>35</v>
      </c>
      <c r="F7843" s="55" t="s">
        <v>2143</v>
      </c>
      <c r="G7843" s="770">
        <v>43447</v>
      </c>
      <c r="H7843" s="1147" t="s">
        <v>3798</v>
      </c>
      <c r="I7843" s="770"/>
    </row>
    <row r="7844" spans="1:9" ht="33.75" customHeight="1" x14ac:dyDescent="0.25">
      <c r="A7844" s="74" t="s">
        <v>1232</v>
      </c>
      <c r="B7844" s="83" t="s">
        <v>2044</v>
      </c>
      <c r="C7844" s="83" t="s">
        <v>351</v>
      </c>
      <c r="D7844" s="51" t="s">
        <v>931</v>
      </c>
      <c r="E7844" s="67" t="s">
        <v>217</v>
      </c>
      <c r="F7844" s="55" t="s">
        <v>1160</v>
      </c>
      <c r="G7844" s="43">
        <v>39412</v>
      </c>
      <c r="H7844" s="79" t="s">
        <v>37</v>
      </c>
      <c r="I7844" s="43">
        <v>40816</v>
      </c>
    </row>
    <row r="7845" spans="1:9" ht="33.75" customHeight="1" x14ac:dyDescent="0.25">
      <c r="A7845" s="74" t="s">
        <v>1232</v>
      </c>
      <c r="B7845" s="83" t="s">
        <v>3123</v>
      </c>
      <c r="C7845" s="41" t="s">
        <v>101</v>
      </c>
      <c r="D7845" s="51" t="s">
        <v>914</v>
      </c>
      <c r="E7845" s="58" t="s">
        <v>65</v>
      </c>
      <c r="F7845" s="55" t="s">
        <v>263</v>
      </c>
      <c r="G7845" s="40">
        <v>41018</v>
      </c>
      <c r="H7845" s="47" t="s">
        <v>41</v>
      </c>
      <c r="I7845" s="40">
        <v>41214</v>
      </c>
    </row>
    <row r="7846" spans="1:9" ht="33.75" customHeight="1" x14ac:dyDescent="0.25">
      <c r="A7846" s="74" t="s">
        <v>1232</v>
      </c>
      <c r="B7846" s="83" t="s">
        <v>119</v>
      </c>
      <c r="C7846" s="12" t="s">
        <v>350</v>
      </c>
      <c r="D7846" s="51" t="s">
        <v>940</v>
      </c>
      <c r="E7846" s="67" t="s">
        <v>167</v>
      </c>
      <c r="F7846" s="55" t="s">
        <v>1167</v>
      </c>
      <c r="G7846" s="13">
        <v>41536</v>
      </c>
      <c r="H7846" s="47" t="s">
        <v>37</v>
      </c>
      <c r="I7846" s="770">
        <v>41674</v>
      </c>
    </row>
    <row r="7847" spans="1:9" ht="33.75" customHeight="1" x14ac:dyDescent="0.25">
      <c r="A7847" s="74" t="s">
        <v>1232</v>
      </c>
      <c r="B7847" s="83" t="s">
        <v>119</v>
      </c>
      <c r="C7847" s="41" t="s">
        <v>350</v>
      </c>
      <c r="D7847" s="51" t="s">
        <v>928</v>
      </c>
      <c r="E7847" s="54" t="s">
        <v>3977</v>
      </c>
      <c r="F7847" s="55" t="s">
        <v>1663</v>
      </c>
      <c r="G7847" s="240">
        <v>42093</v>
      </c>
      <c r="H7847" s="46" t="s">
        <v>37</v>
      </c>
      <c r="I7847" s="40">
        <v>42309</v>
      </c>
    </row>
    <row r="7848" spans="1:9" ht="33.75" customHeight="1" x14ac:dyDescent="0.25">
      <c r="A7848" s="74" t="s">
        <v>6393</v>
      </c>
      <c r="B7848" s="83" t="s">
        <v>49</v>
      </c>
      <c r="C7848" s="212" t="s">
        <v>350</v>
      </c>
      <c r="D7848" s="51" t="s">
        <v>928</v>
      </c>
      <c r="E7848" s="54" t="s">
        <v>134</v>
      </c>
      <c r="F7848" s="55" t="s">
        <v>136</v>
      </c>
      <c r="G7848" s="290">
        <v>37438</v>
      </c>
      <c r="H7848" s="46" t="s">
        <v>37</v>
      </c>
      <c r="I7848" s="770">
        <v>37622</v>
      </c>
    </row>
    <row r="7849" spans="1:9" ht="33.75" customHeight="1" x14ac:dyDescent="0.25">
      <c r="A7849" s="103" t="s">
        <v>1583</v>
      </c>
      <c r="B7849" s="313" t="s">
        <v>54</v>
      </c>
      <c r="C7849" s="313" t="s">
        <v>101</v>
      </c>
      <c r="D7849" s="114" t="s">
        <v>928</v>
      </c>
      <c r="E7849" s="115" t="s">
        <v>3977</v>
      </c>
      <c r="F7849" s="104" t="s">
        <v>1663</v>
      </c>
      <c r="G7849" s="312">
        <v>42870</v>
      </c>
      <c r="H7849" s="46" t="s">
        <v>37</v>
      </c>
      <c r="I7849" s="411">
        <v>43101</v>
      </c>
    </row>
    <row r="7850" spans="1:9" ht="33.75" customHeight="1" x14ac:dyDescent="0.25">
      <c r="A7850" s="74" t="s">
        <v>1583</v>
      </c>
      <c r="B7850" s="83" t="s">
        <v>255</v>
      </c>
      <c r="C7850" s="41" t="s">
        <v>348</v>
      </c>
      <c r="D7850" s="51" t="s">
        <v>931</v>
      </c>
      <c r="E7850" s="54" t="s">
        <v>66</v>
      </c>
      <c r="F7850" s="55" t="s">
        <v>1530</v>
      </c>
      <c r="G7850" s="290">
        <v>39113</v>
      </c>
      <c r="H7850" s="47" t="s">
        <v>37</v>
      </c>
      <c r="I7850" s="770">
        <v>39387</v>
      </c>
    </row>
    <row r="7851" spans="1:9" ht="33.75" customHeight="1" x14ac:dyDescent="0.25">
      <c r="A7851" s="74" t="s">
        <v>1583</v>
      </c>
      <c r="B7851" s="83" t="s">
        <v>29</v>
      </c>
      <c r="C7851" s="82" t="s">
        <v>101</v>
      </c>
      <c r="D7851" s="51" t="s">
        <v>953</v>
      </c>
      <c r="E7851" s="58" t="s">
        <v>57</v>
      </c>
      <c r="F7851" s="55" t="s">
        <v>90</v>
      </c>
      <c r="G7851" s="293">
        <v>41748</v>
      </c>
      <c r="H7851" s="47" t="s">
        <v>37</v>
      </c>
      <c r="I7851" s="770">
        <v>42036</v>
      </c>
    </row>
    <row r="7852" spans="1:9" ht="33.75" customHeight="1" x14ac:dyDescent="0.25">
      <c r="A7852" s="74" t="s">
        <v>1583</v>
      </c>
      <c r="B7852" s="83" t="s">
        <v>113</v>
      </c>
      <c r="C7852" s="41" t="s">
        <v>95</v>
      </c>
      <c r="D7852" s="51" t="s">
        <v>941</v>
      </c>
      <c r="E7852" s="54" t="s">
        <v>3857</v>
      </c>
      <c r="F7852" s="55" t="s">
        <v>103</v>
      </c>
      <c r="G7852" s="240">
        <v>42135</v>
      </c>
      <c r="H7852" s="47" t="s">
        <v>37</v>
      </c>
      <c r="I7852" s="40">
        <v>42552</v>
      </c>
    </row>
    <row r="7853" spans="1:9" ht="33.75" customHeight="1" x14ac:dyDescent="0.25">
      <c r="A7853" s="74" t="s">
        <v>1583</v>
      </c>
      <c r="B7853" s="83" t="s">
        <v>59</v>
      </c>
      <c r="C7853" s="83" t="s">
        <v>6543</v>
      </c>
      <c r="D7853" s="51" t="s">
        <v>928</v>
      </c>
      <c r="E7853" s="54" t="s">
        <v>3977</v>
      </c>
      <c r="F7853" s="55" t="s">
        <v>1663</v>
      </c>
      <c r="G7853" s="290">
        <v>42499</v>
      </c>
      <c r="H7853" s="47" t="s">
        <v>37</v>
      </c>
      <c r="I7853" s="770">
        <v>42767</v>
      </c>
    </row>
    <row r="7854" spans="1:9" ht="33.75" customHeight="1" x14ac:dyDescent="0.25">
      <c r="A7854" s="74" t="s">
        <v>1583</v>
      </c>
      <c r="B7854" s="83" t="s">
        <v>68</v>
      </c>
      <c r="C7854" s="83" t="s">
        <v>351</v>
      </c>
      <c r="D7854" s="51" t="s">
        <v>941</v>
      </c>
      <c r="E7854" s="54" t="s">
        <v>3857</v>
      </c>
      <c r="F7854" s="55" t="s">
        <v>6666</v>
      </c>
      <c r="G7854" s="290">
        <v>42625</v>
      </c>
      <c r="H7854" s="47" t="s">
        <v>37</v>
      </c>
      <c r="I7854" s="770">
        <v>42917</v>
      </c>
    </row>
    <row r="7855" spans="1:9" ht="33.75" customHeight="1" x14ac:dyDescent="0.25">
      <c r="A7855" s="74" t="s">
        <v>1630</v>
      </c>
      <c r="B7855" s="83" t="s">
        <v>49</v>
      </c>
      <c r="C7855" s="82" t="s">
        <v>101</v>
      </c>
      <c r="D7855" s="51" t="s">
        <v>928</v>
      </c>
      <c r="E7855" s="58" t="s">
        <v>439</v>
      </c>
      <c r="F7855" s="55" t="s">
        <v>58</v>
      </c>
      <c r="G7855" s="293">
        <v>41669</v>
      </c>
      <c r="H7855" s="79" t="s">
        <v>37</v>
      </c>
      <c r="I7855" s="770">
        <v>41821</v>
      </c>
    </row>
    <row r="7856" spans="1:9" ht="33.75" customHeight="1" x14ac:dyDescent="0.25">
      <c r="A7856" s="74" t="s">
        <v>3124</v>
      </c>
      <c r="B7856" s="83" t="s">
        <v>119</v>
      </c>
      <c r="C7856" s="41" t="s">
        <v>95</v>
      </c>
      <c r="D7856" s="51" t="s">
        <v>940</v>
      </c>
      <c r="E7856" s="54" t="s">
        <v>176</v>
      </c>
      <c r="F7856" s="55" t="s">
        <v>99</v>
      </c>
      <c r="G7856" s="40">
        <v>39919</v>
      </c>
      <c r="H7856" s="79" t="s">
        <v>37</v>
      </c>
      <c r="I7856" s="40">
        <v>40483</v>
      </c>
    </row>
    <row r="7857" spans="1:9" s="1115" customFormat="1" ht="33.75" customHeight="1" x14ac:dyDescent="0.25">
      <c r="A7857" s="1765" t="s">
        <v>3125</v>
      </c>
      <c r="B7857" s="1766" t="s">
        <v>44</v>
      </c>
      <c r="C7857" s="1770" t="s">
        <v>8475</v>
      </c>
      <c r="D7857" s="1761" t="s">
        <v>935</v>
      </c>
      <c r="E7857" s="1736" t="s">
        <v>8482</v>
      </c>
      <c r="F7857" s="1767" t="s">
        <v>51</v>
      </c>
      <c r="G7857" s="1737">
        <v>44216</v>
      </c>
      <c r="H7857" s="81" t="s">
        <v>3798</v>
      </c>
      <c r="I7857" s="1737"/>
    </row>
    <row r="7858" spans="1:9" ht="33.75" customHeight="1" x14ac:dyDescent="0.25">
      <c r="A7858" s="74" t="s">
        <v>3125</v>
      </c>
      <c r="B7858" s="83" t="s">
        <v>61</v>
      </c>
      <c r="C7858" s="41" t="s">
        <v>101</v>
      </c>
      <c r="D7858" s="51" t="s">
        <v>951</v>
      </c>
      <c r="E7858" s="61" t="s">
        <v>2003</v>
      </c>
      <c r="F7858" s="55" t="s">
        <v>123</v>
      </c>
      <c r="G7858" s="40">
        <v>40819</v>
      </c>
      <c r="H7858" s="46" t="s">
        <v>37</v>
      </c>
      <c r="I7858" s="40">
        <v>41040</v>
      </c>
    </row>
    <row r="7859" spans="1:9" s="1115" customFormat="1" ht="33.75" customHeight="1" x14ac:dyDescent="0.25">
      <c r="A7859" s="117" t="s">
        <v>8111</v>
      </c>
      <c r="B7859" s="1436" t="s">
        <v>4092</v>
      </c>
      <c r="C7859" s="1436" t="s">
        <v>101</v>
      </c>
      <c r="D7859" s="120" t="s">
        <v>914</v>
      </c>
      <c r="E7859" s="58" t="s">
        <v>728</v>
      </c>
      <c r="F7859" s="1208" t="s">
        <v>146</v>
      </c>
      <c r="G7859" s="1435">
        <v>43847</v>
      </c>
      <c r="H7859" s="46" t="s">
        <v>37</v>
      </c>
      <c r="I7859" s="40">
        <v>43862</v>
      </c>
    </row>
    <row r="7860" spans="1:9" ht="33.75" customHeight="1" x14ac:dyDescent="0.25">
      <c r="A7860" s="74" t="s">
        <v>6394</v>
      </c>
      <c r="B7860" s="83" t="s">
        <v>61</v>
      </c>
      <c r="C7860" s="83" t="s">
        <v>30</v>
      </c>
      <c r="D7860" s="51" t="s">
        <v>928</v>
      </c>
      <c r="E7860" s="54" t="s">
        <v>138</v>
      </c>
      <c r="F7860" s="55" t="s">
        <v>1666</v>
      </c>
      <c r="G7860" s="290">
        <v>38670</v>
      </c>
      <c r="H7860" s="79" t="s">
        <v>37</v>
      </c>
      <c r="I7860" s="770">
        <v>38899</v>
      </c>
    </row>
    <row r="7861" spans="1:9" s="1115" customFormat="1" ht="33.75" customHeight="1" x14ac:dyDescent="0.25">
      <c r="A7861" s="1911" t="s">
        <v>8589</v>
      </c>
      <c r="B7861" s="1964" t="s">
        <v>59</v>
      </c>
      <c r="C7861" s="1964" t="s">
        <v>344</v>
      </c>
      <c r="D7861" s="1964" t="s">
        <v>953</v>
      </c>
      <c r="E7861" s="1912" t="s">
        <v>57</v>
      </c>
      <c r="F7861" s="1913" t="s">
        <v>38</v>
      </c>
      <c r="G7861" s="1963">
        <v>44200</v>
      </c>
      <c r="H7861" s="1961" t="s">
        <v>3798</v>
      </c>
      <c r="I7861" s="1920"/>
    </row>
    <row r="7862" spans="1:9" ht="33.75" customHeight="1" x14ac:dyDescent="0.25">
      <c r="A7862" s="74" t="s">
        <v>3126</v>
      </c>
      <c r="B7862" s="83" t="s">
        <v>49</v>
      </c>
      <c r="C7862" s="24" t="s">
        <v>30</v>
      </c>
      <c r="D7862" s="51" t="s">
        <v>914</v>
      </c>
      <c r="E7862" s="58" t="s">
        <v>65</v>
      </c>
      <c r="F7862" s="55" t="s">
        <v>3127</v>
      </c>
      <c r="G7862" s="40">
        <v>40213</v>
      </c>
      <c r="H7862" s="46" t="s">
        <v>37</v>
      </c>
      <c r="I7862" s="40">
        <v>40299</v>
      </c>
    </row>
    <row r="7863" spans="1:9" ht="33.75" customHeight="1" x14ac:dyDescent="0.25">
      <c r="A7863" s="74" t="s">
        <v>6395</v>
      </c>
      <c r="B7863" s="83" t="s">
        <v>966</v>
      </c>
      <c r="C7863" s="41" t="s">
        <v>101</v>
      </c>
      <c r="D7863" s="51" t="s">
        <v>946</v>
      </c>
      <c r="E7863" s="54" t="s">
        <v>74</v>
      </c>
      <c r="F7863" s="55" t="s">
        <v>135</v>
      </c>
      <c r="G7863" s="290">
        <v>37681</v>
      </c>
      <c r="H7863" s="79" t="s">
        <v>37</v>
      </c>
      <c r="I7863" s="770">
        <v>37987</v>
      </c>
    </row>
    <row r="7864" spans="1:9" ht="33.75" customHeight="1" x14ac:dyDescent="0.25">
      <c r="A7864" s="74" t="s">
        <v>3128</v>
      </c>
      <c r="B7864" s="83" t="s">
        <v>113</v>
      </c>
      <c r="C7864" s="212" t="s">
        <v>344</v>
      </c>
      <c r="D7864" s="51" t="s">
        <v>941</v>
      </c>
      <c r="E7864" s="56" t="s">
        <v>1812</v>
      </c>
      <c r="F7864" s="55" t="s">
        <v>1586</v>
      </c>
      <c r="G7864" s="240">
        <v>39625</v>
      </c>
      <c r="H7864" s="48" t="s">
        <v>41</v>
      </c>
      <c r="I7864" s="240">
        <v>39814</v>
      </c>
    </row>
    <row r="7865" spans="1:9" ht="33.75" customHeight="1" x14ac:dyDescent="0.25">
      <c r="A7865" s="74" t="s">
        <v>1611</v>
      </c>
      <c r="B7865" s="83" t="s">
        <v>2045</v>
      </c>
      <c r="C7865" s="42" t="s">
        <v>1598</v>
      </c>
      <c r="D7865" s="51" t="s">
        <v>12</v>
      </c>
      <c r="E7865" s="67" t="s">
        <v>66</v>
      </c>
      <c r="F7865" s="55" t="s">
        <v>170</v>
      </c>
      <c r="G7865" s="43">
        <v>38701</v>
      </c>
      <c r="H7865" s="79" t="s">
        <v>37</v>
      </c>
      <c r="I7865" s="43">
        <v>39066</v>
      </c>
    </row>
    <row r="7866" spans="1:9" ht="33.75" customHeight="1" x14ac:dyDescent="0.25">
      <c r="A7866" s="74" t="s">
        <v>1611</v>
      </c>
      <c r="B7866" s="83" t="s">
        <v>2045</v>
      </c>
      <c r="C7866" s="41" t="s">
        <v>1598</v>
      </c>
      <c r="D7866" s="51" t="s">
        <v>931</v>
      </c>
      <c r="E7866" s="67" t="s">
        <v>217</v>
      </c>
      <c r="F7866" s="55" t="s">
        <v>1160</v>
      </c>
      <c r="G7866" s="240">
        <v>39744</v>
      </c>
      <c r="H7866" s="47" t="s">
        <v>37</v>
      </c>
      <c r="I7866" s="240">
        <v>39904</v>
      </c>
    </row>
    <row r="7867" spans="1:9" ht="33.75" customHeight="1" x14ac:dyDescent="0.25">
      <c r="A7867" s="74" t="s">
        <v>1611</v>
      </c>
      <c r="B7867" s="83" t="s">
        <v>294</v>
      </c>
      <c r="C7867" s="32" t="s">
        <v>101</v>
      </c>
      <c r="D7867" s="51" t="s">
        <v>946</v>
      </c>
      <c r="E7867" s="54" t="s">
        <v>696</v>
      </c>
      <c r="F7867" s="55" t="s">
        <v>697</v>
      </c>
      <c r="G7867" s="33">
        <v>41788</v>
      </c>
      <c r="H7867" s="46" t="s">
        <v>37</v>
      </c>
      <c r="I7867" s="770">
        <v>42005</v>
      </c>
    </row>
    <row r="7868" spans="1:9" ht="33.75" customHeight="1" x14ac:dyDescent="0.25">
      <c r="A7868" s="74" t="s">
        <v>3129</v>
      </c>
      <c r="B7868" s="83" t="s">
        <v>255</v>
      </c>
      <c r="C7868" s="212" t="s">
        <v>350</v>
      </c>
      <c r="D7868" s="51" t="s">
        <v>929</v>
      </c>
      <c r="E7868" s="54" t="s">
        <v>87</v>
      </c>
      <c r="F7868" s="55" t="s">
        <v>6104</v>
      </c>
      <c r="G7868" s="290">
        <v>36199</v>
      </c>
      <c r="H7868" s="79" t="s">
        <v>37</v>
      </c>
      <c r="I7868" s="770">
        <v>36951</v>
      </c>
    </row>
    <row r="7869" spans="1:9" ht="33.75" customHeight="1" x14ac:dyDescent="0.25">
      <c r="A7869" s="74" t="s">
        <v>3129</v>
      </c>
      <c r="B7869" s="83" t="s">
        <v>211</v>
      </c>
      <c r="C7869" s="41" t="s">
        <v>101</v>
      </c>
      <c r="D7869" s="51" t="s">
        <v>941</v>
      </c>
      <c r="E7869" s="67" t="s">
        <v>66</v>
      </c>
      <c r="F7869" s="55" t="s">
        <v>413</v>
      </c>
      <c r="G7869" s="40">
        <v>40611</v>
      </c>
      <c r="H7869" s="79" t="s">
        <v>37</v>
      </c>
      <c r="I7869" s="40">
        <v>40695</v>
      </c>
    </row>
    <row r="7870" spans="1:9" ht="33.75" customHeight="1" x14ac:dyDescent="0.25">
      <c r="A7870" s="74" t="s">
        <v>3129</v>
      </c>
      <c r="B7870" s="83" t="s">
        <v>61</v>
      </c>
      <c r="C7870" s="41" t="s">
        <v>1891</v>
      </c>
      <c r="D7870" s="51" t="s">
        <v>650</v>
      </c>
      <c r="E7870" s="67" t="s">
        <v>155</v>
      </c>
      <c r="F7870" s="55" t="s">
        <v>800</v>
      </c>
      <c r="G7870" s="240">
        <v>39623</v>
      </c>
      <c r="H7870" s="79" t="s">
        <v>37</v>
      </c>
      <c r="I7870" s="40">
        <v>41155</v>
      </c>
    </row>
    <row r="7871" spans="1:9" ht="33.75" customHeight="1" x14ac:dyDescent="0.25">
      <c r="A7871" s="74" t="s">
        <v>4122</v>
      </c>
      <c r="B7871" s="83" t="s">
        <v>59</v>
      </c>
      <c r="C7871" s="41" t="s">
        <v>4123</v>
      </c>
      <c r="D7871" s="51" t="s">
        <v>940</v>
      </c>
      <c r="E7871" s="54" t="s">
        <v>82</v>
      </c>
      <c r="F7871" s="55" t="s">
        <v>168</v>
      </c>
      <c r="G7871" s="240">
        <v>42303</v>
      </c>
      <c r="H7871" s="46" t="s">
        <v>37</v>
      </c>
      <c r="I7871" s="40">
        <v>42736</v>
      </c>
    </row>
    <row r="7872" spans="1:9" ht="33.75" customHeight="1" x14ac:dyDescent="0.25">
      <c r="A7872" s="74" t="s">
        <v>4122</v>
      </c>
      <c r="B7872" s="83" t="s">
        <v>1218</v>
      </c>
      <c r="C7872" s="83" t="s">
        <v>6396</v>
      </c>
      <c r="D7872" s="51" t="s">
        <v>12</v>
      </c>
      <c r="E7872" s="54" t="s">
        <v>35</v>
      </c>
      <c r="F7872" s="55" t="s">
        <v>972</v>
      </c>
      <c r="G7872" s="290">
        <v>36048</v>
      </c>
      <c r="H7872" s="46" t="s">
        <v>37</v>
      </c>
      <c r="I7872" s="770">
        <v>36465</v>
      </c>
    </row>
    <row r="7873" spans="1:9" ht="33.75" customHeight="1" x14ac:dyDescent="0.25">
      <c r="A7873" s="74" t="s">
        <v>4122</v>
      </c>
      <c r="B7873" s="83" t="s">
        <v>813</v>
      </c>
      <c r="C7873" s="83" t="s">
        <v>1598</v>
      </c>
      <c r="D7873" s="51" t="s">
        <v>12</v>
      </c>
      <c r="E7873" s="54" t="s">
        <v>460</v>
      </c>
      <c r="F7873" s="55" t="s">
        <v>1293</v>
      </c>
      <c r="G7873" s="290">
        <v>37263</v>
      </c>
      <c r="H7873" s="46" t="s">
        <v>37</v>
      </c>
      <c r="I7873" s="770">
        <v>37438</v>
      </c>
    </row>
    <row r="7874" spans="1:9" ht="33.75" customHeight="1" x14ac:dyDescent="0.25">
      <c r="A7874" s="74" t="s">
        <v>6397</v>
      </c>
      <c r="B7874" s="83" t="s">
        <v>734</v>
      </c>
      <c r="C7874" s="41" t="s">
        <v>348</v>
      </c>
      <c r="D7874" s="51" t="s">
        <v>928</v>
      </c>
      <c r="E7874" s="54" t="s">
        <v>134</v>
      </c>
      <c r="F7874" s="55" t="s">
        <v>136</v>
      </c>
      <c r="G7874" s="290">
        <v>38733</v>
      </c>
      <c r="H7874" s="46" t="s">
        <v>37</v>
      </c>
      <c r="I7874" s="770">
        <v>39052</v>
      </c>
    </row>
    <row r="7875" spans="1:9" ht="33.75" customHeight="1" x14ac:dyDescent="0.25">
      <c r="A7875" s="74" t="s">
        <v>6398</v>
      </c>
      <c r="B7875" s="83" t="s">
        <v>49</v>
      </c>
      <c r="C7875" s="41" t="s">
        <v>101</v>
      </c>
      <c r="D7875" s="51" t="s">
        <v>928</v>
      </c>
      <c r="E7875" s="54" t="s">
        <v>74</v>
      </c>
      <c r="F7875" s="55" t="s">
        <v>258</v>
      </c>
      <c r="G7875" s="290">
        <v>38733</v>
      </c>
      <c r="H7875" s="46" t="s">
        <v>37</v>
      </c>
      <c r="I7875" s="770">
        <v>39022</v>
      </c>
    </row>
    <row r="7876" spans="1:9" ht="33.75" customHeight="1" x14ac:dyDescent="0.25">
      <c r="A7876" s="75" t="s">
        <v>6398</v>
      </c>
      <c r="B7876" s="186" t="s">
        <v>94</v>
      </c>
      <c r="C7876" s="25" t="s">
        <v>6811</v>
      </c>
      <c r="D7876" s="187" t="s">
        <v>12</v>
      </c>
      <c r="E7876" s="56" t="s">
        <v>35</v>
      </c>
      <c r="F7876" s="69" t="s">
        <v>536</v>
      </c>
      <c r="G7876" s="26">
        <v>42402</v>
      </c>
      <c r="H7876" s="81" t="s">
        <v>3798</v>
      </c>
      <c r="I7876" s="770"/>
    </row>
    <row r="7877" spans="1:9" s="1115" customFormat="1" ht="33.75" customHeight="1" x14ac:dyDescent="0.25">
      <c r="A7877" s="1040" t="s">
        <v>7865</v>
      </c>
      <c r="B7877" s="1041" t="s">
        <v>61</v>
      </c>
      <c r="C7877" s="883" t="s">
        <v>7380</v>
      </c>
      <c r="D7877" s="1042" t="s">
        <v>940</v>
      </c>
      <c r="E7877" s="1134" t="s">
        <v>72</v>
      </c>
      <c r="F7877" s="1043" t="s">
        <v>182</v>
      </c>
      <c r="G7877" s="853">
        <v>43599</v>
      </c>
      <c r="H7877" s="81" t="s">
        <v>3798</v>
      </c>
      <c r="I7877" s="1124"/>
    </row>
    <row r="7878" spans="1:9" ht="33.75" customHeight="1" x14ac:dyDescent="0.25">
      <c r="A7878" s="74" t="s">
        <v>2046</v>
      </c>
      <c r="B7878" s="83" t="s">
        <v>49</v>
      </c>
      <c r="C7878" s="41" t="s">
        <v>101</v>
      </c>
      <c r="D7878" s="51" t="s">
        <v>914</v>
      </c>
      <c r="E7878" s="67" t="s">
        <v>148</v>
      </c>
      <c r="F7878" s="55" t="s">
        <v>1728</v>
      </c>
      <c r="G7878" s="43">
        <v>40532</v>
      </c>
      <c r="H7878" s="46" t="s">
        <v>37</v>
      </c>
      <c r="I7878" s="43">
        <v>43418</v>
      </c>
    </row>
    <row r="7879" spans="1:9" ht="33.75" customHeight="1" x14ac:dyDescent="0.25">
      <c r="A7879" s="74" t="s">
        <v>2046</v>
      </c>
      <c r="B7879" s="83" t="s">
        <v>49</v>
      </c>
      <c r="C7879" s="83" t="s">
        <v>101</v>
      </c>
      <c r="D7879" s="51" t="s">
        <v>914</v>
      </c>
      <c r="E7879" s="54" t="s">
        <v>148</v>
      </c>
      <c r="F7879" s="55" t="s">
        <v>2195</v>
      </c>
      <c r="G7879" s="290">
        <v>42296</v>
      </c>
      <c r="H7879" s="46" t="s">
        <v>37</v>
      </c>
      <c r="I7879" s="770">
        <v>42705</v>
      </c>
    </row>
    <row r="7880" spans="1:9" ht="33.75" customHeight="1" x14ac:dyDescent="0.25">
      <c r="A7880" s="74" t="s">
        <v>6399</v>
      </c>
      <c r="B7880" s="83" t="s">
        <v>181</v>
      </c>
      <c r="C7880" s="212" t="s">
        <v>344</v>
      </c>
      <c r="D7880" s="51" t="s">
        <v>946</v>
      </c>
      <c r="E7880" s="54" t="s">
        <v>688</v>
      </c>
      <c r="F7880" s="55" t="s">
        <v>236</v>
      </c>
      <c r="G7880" s="290">
        <v>38769</v>
      </c>
      <c r="H7880" s="46" t="s">
        <v>37</v>
      </c>
      <c r="I7880" s="770">
        <v>38899</v>
      </c>
    </row>
    <row r="7881" spans="1:9" ht="33.75" customHeight="1" x14ac:dyDescent="0.25">
      <c r="A7881" s="74" t="s">
        <v>6400</v>
      </c>
      <c r="B7881" s="83" t="s">
        <v>525</v>
      </c>
      <c r="C7881" s="287" t="s">
        <v>357</v>
      </c>
      <c r="D7881" s="51" t="s">
        <v>941</v>
      </c>
      <c r="E7881" s="54" t="s">
        <v>35</v>
      </c>
      <c r="F7881" s="55" t="s">
        <v>6401</v>
      </c>
      <c r="G7881" s="290">
        <v>37559</v>
      </c>
      <c r="H7881" s="47" t="s">
        <v>37</v>
      </c>
      <c r="I7881" s="26">
        <v>38473</v>
      </c>
    </row>
    <row r="7882" spans="1:9" ht="33.75" customHeight="1" x14ac:dyDescent="0.25">
      <c r="A7882" s="74" t="s">
        <v>991</v>
      </c>
      <c r="B7882" s="83" t="s">
        <v>69</v>
      </c>
      <c r="C7882" s="12" t="s">
        <v>992</v>
      </c>
      <c r="D7882" s="51" t="s">
        <v>940</v>
      </c>
      <c r="E7882" s="61" t="s">
        <v>253</v>
      </c>
      <c r="F7882" s="55" t="s">
        <v>993</v>
      </c>
      <c r="G7882" s="13">
        <v>41340</v>
      </c>
      <c r="H7882" s="46" t="s">
        <v>37</v>
      </c>
      <c r="I7882" s="770">
        <v>41609</v>
      </c>
    </row>
    <row r="7883" spans="1:9" ht="33.75" customHeight="1" x14ac:dyDescent="0.25">
      <c r="A7883" s="74" t="s">
        <v>6402</v>
      </c>
      <c r="B7883" s="83" t="s">
        <v>68</v>
      </c>
      <c r="C7883" s="287" t="s">
        <v>357</v>
      </c>
      <c r="D7883" s="51" t="s">
        <v>940</v>
      </c>
      <c r="E7883" s="54" t="s">
        <v>117</v>
      </c>
      <c r="F7883" s="55" t="s">
        <v>589</v>
      </c>
      <c r="G7883" s="290">
        <v>37014</v>
      </c>
      <c r="H7883" s="79" t="s">
        <v>37</v>
      </c>
      <c r="I7883" s="770">
        <v>37316</v>
      </c>
    </row>
    <row r="7884" spans="1:9" ht="33.75" customHeight="1" x14ac:dyDescent="0.25">
      <c r="A7884" s="74" t="s">
        <v>3130</v>
      </c>
      <c r="B7884" s="83" t="s">
        <v>1098</v>
      </c>
      <c r="C7884" s="83" t="s">
        <v>351</v>
      </c>
      <c r="D7884" s="51" t="s">
        <v>12</v>
      </c>
      <c r="E7884" s="54" t="s">
        <v>35</v>
      </c>
      <c r="F7884" s="55" t="s">
        <v>969</v>
      </c>
      <c r="G7884" s="40">
        <v>39128</v>
      </c>
      <c r="H7884" s="47" t="s">
        <v>37</v>
      </c>
      <c r="I7884" s="240">
        <v>39569</v>
      </c>
    </row>
    <row r="7885" spans="1:9" ht="33.75" customHeight="1" x14ac:dyDescent="0.25">
      <c r="A7885" s="74" t="s">
        <v>865</v>
      </c>
      <c r="B7885" s="83" t="s">
        <v>866</v>
      </c>
      <c r="C7885" s="82" t="s">
        <v>344</v>
      </c>
      <c r="D7885" s="51" t="s">
        <v>931</v>
      </c>
      <c r="E7885" s="61" t="s">
        <v>227</v>
      </c>
      <c r="F7885" s="55" t="s">
        <v>228</v>
      </c>
      <c r="G7885" s="293">
        <v>41375</v>
      </c>
      <c r="H7885" s="46" t="s">
        <v>37</v>
      </c>
      <c r="I7885" s="770">
        <v>41579</v>
      </c>
    </row>
    <row r="7886" spans="1:9" ht="33.75" customHeight="1" x14ac:dyDescent="0.25">
      <c r="A7886" s="74" t="s">
        <v>3131</v>
      </c>
      <c r="B7886" s="83" t="s">
        <v>108</v>
      </c>
      <c r="C7886" s="83" t="s">
        <v>345</v>
      </c>
      <c r="D7886" s="51" t="s">
        <v>940</v>
      </c>
      <c r="E7886" s="54" t="s">
        <v>176</v>
      </c>
      <c r="F7886" s="55" t="s">
        <v>182</v>
      </c>
      <c r="G7886" s="290">
        <v>38230</v>
      </c>
      <c r="H7886" s="79" t="s">
        <v>37</v>
      </c>
      <c r="I7886" s="770">
        <v>38626</v>
      </c>
    </row>
    <row r="7887" spans="1:9" ht="33.75" customHeight="1" x14ac:dyDescent="0.25">
      <c r="A7887" s="74" t="s">
        <v>3131</v>
      </c>
      <c r="B7887" s="83" t="s">
        <v>59</v>
      </c>
      <c r="C7887" s="212" t="s">
        <v>350</v>
      </c>
      <c r="D7887" s="51" t="s">
        <v>2575</v>
      </c>
      <c r="E7887" s="67" t="s">
        <v>301</v>
      </c>
      <c r="F7887" s="55" t="s">
        <v>303</v>
      </c>
      <c r="G7887" s="240">
        <v>39477</v>
      </c>
      <c r="H7887" s="79" t="s">
        <v>37</v>
      </c>
      <c r="I7887" s="240">
        <v>39569</v>
      </c>
    </row>
    <row r="7888" spans="1:9" ht="33.75" customHeight="1" x14ac:dyDescent="0.25">
      <c r="A7888" s="74" t="s">
        <v>3131</v>
      </c>
      <c r="B7888" s="83" t="s">
        <v>49</v>
      </c>
      <c r="C7888" s="41" t="s">
        <v>101</v>
      </c>
      <c r="D7888" s="51" t="s">
        <v>951</v>
      </c>
      <c r="E7888" s="65" t="s">
        <v>134</v>
      </c>
      <c r="F7888" s="55" t="s">
        <v>2607</v>
      </c>
      <c r="G7888" s="40">
        <v>40151</v>
      </c>
      <c r="H7888" s="79" t="s">
        <v>37</v>
      </c>
      <c r="I7888" s="40">
        <v>40401</v>
      </c>
    </row>
    <row r="7889" spans="1:9" ht="33.75" customHeight="1" x14ac:dyDescent="0.25">
      <c r="A7889" s="75" t="s">
        <v>3131</v>
      </c>
      <c r="B7889" s="186" t="s">
        <v>49</v>
      </c>
      <c r="C7889" s="83" t="s">
        <v>95</v>
      </c>
      <c r="D7889" s="187" t="s">
        <v>12</v>
      </c>
      <c r="E7889" s="56" t="s">
        <v>3857</v>
      </c>
      <c r="F7889" s="69" t="s">
        <v>2061</v>
      </c>
      <c r="G7889" s="26">
        <v>42626</v>
      </c>
      <c r="H7889" s="79" t="s">
        <v>37</v>
      </c>
      <c r="I7889" s="40">
        <v>42917</v>
      </c>
    </row>
    <row r="7890" spans="1:9" ht="33.75" customHeight="1" x14ac:dyDescent="0.25">
      <c r="A7890" s="74" t="s">
        <v>4134</v>
      </c>
      <c r="B7890" s="83" t="s">
        <v>131</v>
      </c>
      <c r="C7890" s="41" t="s">
        <v>347</v>
      </c>
      <c r="D7890" s="51" t="s">
        <v>940</v>
      </c>
      <c r="E7890" s="54" t="s">
        <v>35</v>
      </c>
      <c r="F7890" s="55" t="s">
        <v>1645</v>
      </c>
      <c r="G7890" s="240">
        <v>42256</v>
      </c>
      <c r="H7890" s="79" t="s">
        <v>37</v>
      </c>
      <c r="I7890" s="40">
        <v>42583</v>
      </c>
    </row>
    <row r="7891" spans="1:9" s="1115" customFormat="1" ht="33.75" customHeight="1" x14ac:dyDescent="0.25">
      <c r="A7891" s="1738" t="s">
        <v>8391</v>
      </c>
      <c r="B7891" s="1739" t="s">
        <v>46</v>
      </c>
      <c r="C7891" s="1739" t="s">
        <v>101</v>
      </c>
      <c r="D7891" s="1739" t="s">
        <v>4303</v>
      </c>
      <c r="E7891" s="1740" t="s">
        <v>117</v>
      </c>
      <c r="F7891" s="1741" t="s">
        <v>8392</v>
      </c>
      <c r="G7891" s="1742">
        <v>44119</v>
      </c>
      <c r="H7891" s="1743" t="s">
        <v>3798</v>
      </c>
      <c r="I7891" s="1737"/>
    </row>
    <row r="7892" spans="1:9" ht="33.75" customHeight="1" x14ac:dyDescent="0.25">
      <c r="A7892" s="74" t="s">
        <v>3132</v>
      </c>
      <c r="B7892" s="83" t="s">
        <v>96</v>
      </c>
      <c r="C7892" s="83" t="s">
        <v>345</v>
      </c>
      <c r="D7892" s="51" t="s">
        <v>940</v>
      </c>
      <c r="E7892" s="54" t="s">
        <v>176</v>
      </c>
      <c r="F7892" s="55" t="s">
        <v>390</v>
      </c>
      <c r="G7892" s="240">
        <v>39492</v>
      </c>
      <c r="H7892" s="46" t="s">
        <v>37</v>
      </c>
      <c r="I7892" s="240">
        <v>39814</v>
      </c>
    </row>
    <row r="7893" spans="1:9" s="1115" customFormat="1" ht="33.75" customHeight="1" x14ac:dyDescent="0.25">
      <c r="A7893" s="1463" t="s">
        <v>8263</v>
      </c>
      <c r="B7893" s="1451" t="s">
        <v>46</v>
      </c>
      <c r="C7893" s="1451" t="s">
        <v>7404</v>
      </c>
      <c r="D7893" s="1464" t="s">
        <v>7451</v>
      </c>
      <c r="E7893" s="1419" t="s">
        <v>7540</v>
      </c>
      <c r="F7893" s="1414" t="s">
        <v>3825</v>
      </c>
      <c r="G7893" s="1453">
        <v>43761</v>
      </c>
      <c r="H7893" s="46" t="s">
        <v>37</v>
      </c>
      <c r="I7893" s="1404">
        <v>44186</v>
      </c>
    </row>
    <row r="7894" spans="1:9" ht="33.75" customHeight="1" x14ac:dyDescent="0.25">
      <c r="A7894" s="74" t="s">
        <v>2047</v>
      </c>
      <c r="B7894" s="83" t="s">
        <v>981</v>
      </c>
      <c r="C7894" s="83" t="s">
        <v>1598</v>
      </c>
      <c r="D7894" s="51" t="s">
        <v>946</v>
      </c>
      <c r="E7894" s="54" t="s">
        <v>792</v>
      </c>
      <c r="F7894" s="55" t="s">
        <v>51</v>
      </c>
      <c r="G7894" s="290">
        <v>38687</v>
      </c>
      <c r="H7894" s="48" t="s">
        <v>41</v>
      </c>
      <c r="I7894" s="770">
        <v>38991</v>
      </c>
    </row>
    <row r="7895" spans="1:9" ht="33.75" customHeight="1" x14ac:dyDescent="0.25">
      <c r="A7895" s="74" t="s">
        <v>2047</v>
      </c>
      <c r="B7895" s="83" t="s">
        <v>981</v>
      </c>
      <c r="C7895" s="42" t="s">
        <v>1598</v>
      </c>
      <c r="D7895" s="51" t="s">
        <v>948</v>
      </c>
      <c r="E7895" s="65" t="s">
        <v>1931</v>
      </c>
      <c r="F7895" s="55" t="s">
        <v>863</v>
      </c>
      <c r="G7895" s="43">
        <v>38012</v>
      </c>
      <c r="H7895" s="79" t="s">
        <v>37</v>
      </c>
      <c r="I7895" s="43">
        <v>38336</v>
      </c>
    </row>
    <row r="7896" spans="1:9" ht="33.75" customHeight="1" x14ac:dyDescent="0.25">
      <c r="A7896" s="74" t="s">
        <v>1706</v>
      </c>
      <c r="B7896" s="83" t="s">
        <v>53</v>
      </c>
      <c r="C7896" s="41" t="s">
        <v>95</v>
      </c>
      <c r="D7896" s="51" t="s">
        <v>12</v>
      </c>
      <c r="E7896" s="56" t="s">
        <v>1812</v>
      </c>
      <c r="F7896" s="55" t="s">
        <v>103</v>
      </c>
      <c r="G7896" s="40">
        <v>40638</v>
      </c>
      <c r="H7896" s="79" t="s">
        <v>37</v>
      </c>
      <c r="I7896" s="40">
        <v>40878</v>
      </c>
    </row>
    <row r="7897" spans="1:9" ht="33.75" customHeight="1" x14ac:dyDescent="0.25">
      <c r="A7897" s="74" t="s">
        <v>1706</v>
      </c>
      <c r="B7897" s="83" t="s">
        <v>3133</v>
      </c>
      <c r="C7897" s="212" t="s">
        <v>350</v>
      </c>
      <c r="D7897" s="51" t="s">
        <v>946</v>
      </c>
      <c r="E7897" s="65" t="s">
        <v>134</v>
      </c>
      <c r="F7897" s="55" t="s">
        <v>562</v>
      </c>
      <c r="G7897" s="240">
        <v>40192</v>
      </c>
      <c r="H7897" s="79" t="s">
        <v>37</v>
      </c>
      <c r="I7897" s="240">
        <v>40544</v>
      </c>
    </row>
    <row r="7898" spans="1:9" ht="33.75" customHeight="1" x14ac:dyDescent="0.25">
      <c r="A7898" s="74" t="s">
        <v>1706</v>
      </c>
      <c r="B7898" s="83" t="s">
        <v>162</v>
      </c>
      <c r="C7898" s="12" t="s">
        <v>344</v>
      </c>
      <c r="D7898" s="51" t="s">
        <v>940</v>
      </c>
      <c r="E7898" s="67" t="s">
        <v>66</v>
      </c>
      <c r="F7898" s="55" t="s">
        <v>142</v>
      </c>
      <c r="G7898" s="13">
        <v>41897</v>
      </c>
      <c r="H7898" s="79" t="s">
        <v>37</v>
      </c>
      <c r="I7898" s="770">
        <v>42217</v>
      </c>
    </row>
    <row r="7899" spans="1:9" ht="33.75" customHeight="1" x14ac:dyDescent="0.25">
      <c r="A7899" s="103" t="s">
        <v>7005</v>
      </c>
      <c r="B7899" s="279" t="s">
        <v>3437</v>
      </c>
      <c r="C7899" s="279" t="s">
        <v>101</v>
      </c>
      <c r="D7899" s="114" t="s">
        <v>949</v>
      </c>
      <c r="E7899" s="115" t="s">
        <v>230</v>
      </c>
      <c r="F7899" s="104" t="s">
        <v>2315</v>
      </c>
      <c r="G7899" s="278">
        <v>42872</v>
      </c>
      <c r="H7899" s="46" t="s">
        <v>37</v>
      </c>
      <c r="I7899" s="411">
        <v>43070</v>
      </c>
    </row>
    <row r="7900" spans="1:9" ht="33.75" customHeight="1" x14ac:dyDescent="0.25">
      <c r="A7900" s="74" t="s">
        <v>6403</v>
      </c>
      <c r="B7900" s="83" t="s">
        <v>131</v>
      </c>
      <c r="C7900" s="83" t="s">
        <v>30</v>
      </c>
      <c r="D7900" s="51" t="s">
        <v>946</v>
      </c>
      <c r="E7900" s="54" t="s">
        <v>792</v>
      </c>
      <c r="F7900" s="55" t="s">
        <v>89</v>
      </c>
      <c r="G7900" s="290">
        <v>36840</v>
      </c>
      <c r="H7900" s="46" t="s">
        <v>37</v>
      </c>
      <c r="I7900" s="770">
        <v>37073</v>
      </c>
    </row>
    <row r="7901" spans="1:9" ht="33.75" customHeight="1" x14ac:dyDescent="0.25">
      <c r="A7901" s="74" t="s">
        <v>6404</v>
      </c>
      <c r="B7901" s="83" t="s">
        <v>6405</v>
      </c>
      <c r="C7901" s="83" t="s">
        <v>831</v>
      </c>
      <c r="D7901" s="51" t="s">
        <v>940</v>
      </c>
      <c r="E7901" s="54" t="s">
        <v>43</v>
      </c>
      <c r="F7901" s="55" t="s">
        <v>1211</v>
      </c>
      <c r="G7901" s="290">
        <v>36916</v>
      </c>
      <c r="H7901" s="48" t="s">
        <v>41</v>
      </c>
      <c r="I7901" s="770">
        <v>37316</v>
      </c>
    </row>
    <row r="7902" spans="1:9" ht="33.75" customHeight="1" x14ac:dyDescent="0.25">
      <c r="A7902" s="74" t="s">
        <v>2048</v>
      </c>
      <c r="B7902" s="83" t="s">
        <v>1483</v>
      </c>
      <c r="C7902" s="42" t="s">
        <v>1598</v>
      </c>
      <c r="D7902" s="51" t="s">
        <v>941</v>
      </c>
      <c r="E7902" s="54" t="s">
        <v>35</v>
      </c>
      <c r="F7902" s="55" t="s">
        <v>2049</v>
      </c>
      <c r="G7902" s="43">
        <v>40360</v>
      </c>
      <c r="H7902" s="46" t="s">
        <v>37</v>
      </c>
      <c r="I7902" s="43">
        <v>40533</v>
      </c>
    </row>
    <row r="7903" spans="1:9" s="1115" customFormat="1" ht="33.75" customHeight="1" x14ac:dyDescent="0.25">
      <c r="A7903" s="1606" t="s">
        <v>8311</v>
      </c>
      <c r="B7903" s="1611" t="s">
        <v>307</v>
      </c>
      <c r="C7903" s="1611" t="s">
        <v>95</v>
      </c>
      <c r="D7903" s="1610" t="s">
        <v>4303</v>
      </c>
      <c r="E7903" s="1605" t="s">
        <v>167</v>
      </c>
      <c r="F7903" s="1604" t="s">
        <v>7664</v>
      </c>
      <c r="G7903" s="1607">
        <v>44110</v>
      </c>
      <c r="H7903" s="1673" t="s">
        <v>3798</v>
      </c>
      <c r="I7903" s="1680"/>
    </row>
    <row r="7904" spans="1:9" ht="33.75" customHeight="1" x14ac:dyDescent="0.25">
      <c r="A7904" s="74" t="s">
        <v>6406</v>
      </c>
      <c r="B7904" s="83" t="s">
        <v>655</v>
      </c>
      <c r="C7904" s="212" t="s">
        <v>350</v>
      </c>
      <c r="D7904" s="51" t="s">
        <v>928</v>
      </c>
      <c r="E7904" s="54" t="s">
        <v>134</v>
      </c>
      <c r="F7904" s="55" t="s">
        <v>136</v>
      </c>
      <c r="G7904" s="290">
        <v>38313</v>
      </c>
      <c r="H7904" s="46" t="s">
        <v>37</v>
      </c>
      <c r="I7904" s="770">
        <v>38749</v>
      </c>
    </row>
    <row r="7905" spans="1:9" ht="33.75" customHeight="1" x14ac:dyDescent="0.25">
      <c r="A7905" s="74" t="s">
        <v>6407</v>
      </c>
      <c r="B7905" s="83" t="s">
        <v>2403</v>
      </c>
      <c r="C7905" s="83" t="s">
        <v>345</v>
      </c>
      <c r="D7905" s="51" t="s">
        <v>12</v>
      </c>
      <c r="E7905" s="54" t="s">
        <v>3857</v>
      </c>
      <c r="F7905" s="55" t="s">
        <v>811</v>
      </c>
      <c r="G7905" s="290">
        <v>36293</v>
      </c>
      <c r="H7905" s="47" t="s">
        <v>37</v>
      </c>
      <c r="I7905" s="770">
        <v>36448</v>
      </c>
    </row>
    <row r="7906" spans="1:9" ht="33.75" customHeight="1" x14ac:dyDescent="0.25">
      <c r="A7906" s="74" t="s">
        <v>4000</v>
      </c>
      <c r="B7906" s="83" t="s">
        <v>4001</v>
      </c>
      <c r="C7906" s="24"/>
      <c r="D7906" s="51" t="s">
        <v>12</v>
      </c>
      <c r="E7906" s="54" t="s">
        <v>1812</v>
      </c>
      <c r="F7906" s="55" t="s">
        <v>105</v>
      </c>
      <c r="G7906" s="40">
        <v>42025</v>
      </c>
      <c r="H7906" s="47" t="s">
        <v>37</v>
      </c>
      <c r="I7906" s="40">
        <v>42186</v>
      </c>
    </row>
    <row r="7907" spans="1:9" ht="33.75" customHeight="1" x14ac:dyDescent="0.25">
      <c r="A7907" s="74" t="s">
        <v>624</v>
      </c>
      <c r="B7907" s="83" t="s">
        <v>255</v>
      </c>
      <c r="C7907" s="83" t="s">
        <v>101</v>
      </c>
      <c r="D7907" s="51" t="s">
        <v>958</v>
      </c>
      <c r="E7907" s="54" t="s">
        <v>88</v>
      </c>
      <c r="F7907" s="55" t="s">
        <v>325</v>
      </c>
      <c r="G7907" s="290">
        <v>40129</v>
      </c>
      <c r="H7907" s="46" t="s">
        <v>37</v>
      </c>
      <c r="I7907" s="770">
        <v>41275</v>
      </c>
    </row>
    <row r="7908" spans="1:9" ht="33.75" customHeight="1" x14ac:dyDescent="0.25">
      <c r="A7908" s="74" t="s">
        <v>6408</v>
      </c>
      <c r="B7908" s="83" t="s">
        <v>49</v>
      </c>
      <c r="C7908" s="212" t="s">
        <v>350</v>
      </c>
      <c r="D7908" s="51" t="s">
        <v>942</v>
      </c>
      <c r="E7908" s="54" t="s">
        <v>3793</v>
      </c>
      <c r="F7908" s="55" t="s">
        <v>1687</v>
      </c>
      <c r="G7908" s="290">
        <v>36865</v>
      </c>
      <c r="H7908" s="48" t="s">
        <v>41</v>
      </c>
      <c r="I7908" s="770">
        <v>36982</v>
      </c>
    </row>
    <row r="7909" spans="1:9" ht="33.75" customHeight="1" x14ac:dyDescent="0.25">
      <c r="A7909" s="74" t="s">
        <v>2050</v>
      </c>
      <c r="B7909" s="83" t="s">
        <v>209</v>
      </c>
      <c r="C7909" s="42" t="s">
        <v>1888</v>
      </c>
      <c r="D7909" s="51" t="s">
        <v>940</v>
      </c>
      <c r="E7909" s="54" t="s">
        <v>35</v>
      </c>
      <c r="F7909" s="55" t="s">
        <v>1958</v>
      </c>
      <c r="G7909" s="43">
        <v>40631</v>
      </c>
      <c r="H7909" s="46" t="s">
        <v>37</v>
      </c>
      <c r="I7909" s="43">
        <v>41017</v>
      </c>
    </row>
    <row r="7910" spans="1:9" ht="33.75" customHeight="1" x14ac:dyDescent="0.25">
      <c r="A7910" s="74" t="s">
        <v>2050</v>
      </c>
      <c r="B7910" s="83" t="s">
        <v>1483</v>
      </c>
      <c r="C7910" s="41" t="s">
        <v>101</v>
      </c>
      <c r="D7910" s="51" t="s">
        <v>946</v>
      </c>
      <c r="E7910" s="67" t="s">
        <v>74</v>
      </c>
      <c r="F7910" s="55" t="s">
        <v>258</v>
      </c>
      <c r="G7910" s="40">
        <v>39083</v>
      </c>
      <c r="H7910" s="81" t="s">
        <v>3798</v>
      </c>
      <c r="I7910" s="770"/>
    </row>
    <row r="7911" spans="1:9" ht="33.75" customHeight="1" x14ac:dyDescent="0.25">
      <c r="A7911" s="74" t="s">
        <v>3134</v>
      </c>
      <c r="B7911" s="83" t="s">
        <v>77</v>
      </c>
      <c r="C7911" s="41" t="s">
        <v>447</v>
      </c>
      <c r="D7911" s="51" t="s">
        <v>951</v>
      </c>
      <c r="E7911" s="61" t="s">
        <v>920</v>
      </c>
      <c r="F7911" s="55" t="s">
        <v>133</v>
      </c>
      <c r="G7911" s="240">
        <v>39422</v>
      </c>
      <c r="H7911" s="79" t="s">
        <v>37</v>
      </c>
      <c r="I7911" s="240">
        <v>40343</v>
      </c>
    </row>
    <row r="7912" spans="1:9" ht="33.75" customHeight="1" x14ac:dyDescent="0.25">
      <c r="A7912" s="74" t="s">
        <v>3136</v>
      </c>
      <c r="B7912" s="83" t="s">
        <v>496</v>
      </c>
      <c r="C7912" s="83" t="s">
        <v>351</v>
      </c>
      <c r="D7912" s="51" t="s">
        <v>941</v>
      </c>
      <c r="E7912" s="54" t="s">
        <v>47</v>
      </c>
      <c r="F7912" s="55" t="s">
        <v>174</v>
      </c>
      <c r="G7912" s="240">
        <v>39427</v>
      </c>
      <c r="H7912" s="47" t="s">
        <v>37</v>
      </c>
      <c r="I7912" s="240">
        <v>39904</v>
      </c>
    </row>
    <row r="7913" spans="1:9" ht="33.75" customHeight="1" x14ac:dyDescent="0.25">
      <c r="A7913" s="74" t="s">
        <v>184</v>
      </c>
      <c r="B7913" s="83" t="s">
        <v>61</v>
      </c>
      <c r="C7913" s="83" t="s">
        <v>95</v>
      </c>
      <c r="D7913" s="51" t="s">
        <v>940</v>
      </c>
      <c r="E7913" s="54" t="s">
        <v>72</v>
      </c>
      <c r="F7913" s="55" t="s">
        <v>103</v>
      </c>
      <c r="G7913" s="290">
        <v>40806</v>
      </c>
      <c r="H7913" s="79" t="s">
        <v>37</v>
      </c>
      <c r="I7913" s="770">
        <v>41306</v>
      </c>
    </row>
    <row r="7914" spans="1:9" ht="33.75" customHeight="1" x14ac:dyDescent="0.25">
      <c r="A7914" s="74" t="s">
        <v>2142</v>
      </c>
      <c r="B7914" s="83" t="s">
        <v>3135</v>
      </c>
      <c r="C7914" s="83" t="s">
        <v>1013</v>
      </c>
      <c r="D7914" s="51" t="s">
        <v>940</v>
      </c>
      <c r="E7914" s="54" t="s">
        <v>35</v>
      </c>
      <c r="F7914" s="55" t="s">
        <v>2143</v>
      </c>
      <c r="G7914" s="240">
        <v>40563</v>
      </c>
      <c r="H7914" s="79" t="s">
        <v>37</v>
      </c>
      <c r="I7914" s="240">
        <v>41214</v>
      </c>
    </row>
    <row r="7915" spans="1:9" ht="33.75" customHeight="1" x14ac:dyDescent="0.25">
      <c r="A7915" s="857" t="s">
        <v>7530</v>
      </c>
      <c r="B7915" s="849" t="s">
        <v>7531</v>
      </c>
      <c r="C7915" s="849" t="s">
        <v>7532</v>
      </c>
      <c r="D7915" s="858" t="s">
        <v>7451</v>
      </c>
      <c r="E7915" s="854" t="s">
        <v>3819</v>
      </c>
      <c r="F7915" s="855" t="s">
        <v>3644</v>
      </c>
      <c r="G7915" s="848">
        <v>43234</v>
      </c>
      <c r="H7915" s="79" t="s">
        <v>37</v>
      </c>
      <c r="I7915" s="40">
        <v>41214</v>
      </c>
    </row>
    <row r="7916" spans="1:9" ht="33.75" customHeight="1" x14ac:dyDescent="0.25">
      <c r="A7916" s="74" t="s">
        <v>3137</v>
      </c>
      <c r="B7916" s="83" t="s">
        <v>1224</v>
      </c>
      <c r="C7916" s="41" t="s">
        <v>271</v>
      </c>
      <c r="D7916" s="51" t="s">
        <v>934</v>
      </c>
      <c r="E7916" s="54" t="s">
        <v>47</v>
      </c>
      <c r="F7916" s="55" t="s">
        <v>1269</v>
      </c>
      <c r="G7916" s="240">
        <v>41015</v>
      </c>
      <c r="H7916" s="48" t="s">
        <v>41</v>
      </c>
      <c r="I7916" s="1176">
        <v>43438</v>
      </c>
    </row>
    <row r="7917" spans="1:9" s="1115" customFormat="1" ht="33.75" customHeight="1" x14ac:dyDescent="0.25">
      <c r="A7917" s="1759" t="s">
        <v>8568</v>
      </c>
      <c r="B7917" s="1801" t="s">
        <v>188</v>
      </c>
      <c r="C7917" s="1801" t="s">
        <v>351</v>
      </c>
      <c r="D7917" s="1772" t="s">
        <v>940</v>
      </c>
      <c r="E7917" s="1762" t="s">
        <v>117</v>
      </c>
      <c r="F7917" s="1763" t="s">
        <v>8012</v>
      </c>
      <c r="G7917" s="1833">
        <v>44293</v>
      </c>
      <c r="H7917" s="1743" t="s">
        <v>3798</v>
      </c>
      <c r="I7917" s="1878"/>
    </row>
    <row r="7918" spans="1:9" s="1115" customFormat="1" ht="33.75" customHeight="1" x14ac:dyDescent="0.25">
      <c r="A7918" s="1911" t="s">
        <v>8578</v>
      </c>
      <c r="B7918" s="1942" t="s">
        <v>44</v>
      </c>
      <c r="C7918" s="1942" t="s">
        <v>101</v>
      </c>
      <c r="D7918" s="1942" t="s">
        <v>7451</v>
      </c>
      <c r="E7918" s="1912" t="s">
        <v>1469</v>
      </c>
      <c r="F7918" s="1913" t="s">
        <v>3050</v>
      </c>
      <c r="G7918" s="1941">
        <v>44001</v>
      </c>
      <c r="H7918" s="1743" t="s">
        <v>3798</v>
      </c>
      <c r="I7918" s="1941"/>
    </row>
    <row r="7919" spans="1:9" ht="33.75" customHeight="1" x14ac:dyDescent="0.25">
      <c r="A7919" s="276" t="s">
        <v>7002</v>
      </c>
      <c r="B7919" s="190" t="s">
        <v>46</v>
      </c>
      <c r="C7919" s="190" t="s">
        <v>791</v>
      </c>
      <c r="D7919" s="277" t="s">
        <v>12</v>
      </c>
      <c r="E7919" s="275" t="s">
        <v>50</v>
      </c>
      <c r="F7919" s="275" t="s">
        <v>93</v>
      </c>
      <c r="G7919" s="195">
        <v>42831</v>
      </c>
      <c r="H7919" s="46" t="s">
        <v>37</v>
      </c>
      <c r="I7919" s="102">
        <v>43617</v>
      </c>
    </row>
    <row r="7920" spans="1:9" ht="33.75" customHeight="1" x14ac:dyDescent="0.25">
      <c r="A7920" s="863" t="s">
        <v>7571</v>
      </c>
      <c r="B7920" s="980" t="s">
        <v>7572</v>
      </c>
      <c r="C7920" s="978" t="s">
        <v>351</v>
      </c>
      <c r="D7920" s="866" t="s">
        <v>7360</v>
      </c>
      <c r="E7920" s="862" t="s">
        <v>7296</v>
      </c>
      <c r="F7920" s="852" t="s">
        <v>7573</v>
      </c>
      <c r="G7920" s="979">
        <v>43258</v>
      </c>
      <c r="H7920" s="81" t="s">
        <v>3798</v>
      </c>
      <c r="I7920" s="770"/>
    </row>
    <row r="7921" spans="1:9" ht="33.75" customHeight="1" x14ac:dyDescent="0.25">
      <c r="A7921" s="74" t="s">
        <v>6409</v>
      </c>
      <c r="B7921" s="83" t="s">
        <v>29</v>
      </c>
      <c r="C7921" s="83" t="s">
        <v>345</v>
      </c>
      <c r="D7921" s="51" t="s">
        <v>12</v>
      </c>
      <c r="E7921" s="54" t="s">
        <v>3857</v>
      </c>
      <c r="F7921" s="55" t="s">
        <v>811</v>
      </c>
      <c r="G7921" s="290">
        <v>37035</v>
      </c>
      <c r="H7921" s="48" t="s">
        <v>41</v>
      </c>
      <c r="I7921" s="770">
        <v>37227</v>
      </c>
    </row>
    <row r="7922" spans="1:9" ht="33.75" customHeight="1" x14ac:dyDescent="0.25">
      <c r="A7922" s="74" t="s">
        <v>2051</v>
      </c>
      <c r="B7922" s="83" t="s">
        <v>392</v>
      </c>
      <c r="C7922" s="42" t="s">
        <v>1598</v>
      </c>
      <c r="D7922" s="51" t="s">
        <v>12</v>
      </c>
      <c r="E7922" s="65" t="s">
        <v>1941</v>
      </c>
      <c r="F7922" s="55" t="s">
        <v>1942</v>
      </c>
      <c r="G7922" s="43">
        <v>40262</v>
      </c>
      <c r="H7922" s="46" t="s">
        <v>37</v>
      </c>
      <c r="I7922" s="43">
        <v>40547</v>
      </c>
    </row>
    <row r="7923" spans="1:9" ht="33.75" customHeight="1" x14ac:dyDescent="0.25">
      <c r="A7923" s="74" t="s">
        <v>6410</v>
      </c>
      <c r="B7923" s="83" t="s">
        <v>98</v>
      </c>
      <c r="C7923" s="83" t="s">
        <v>2231</v>
      </c>
      <c r="D7923" s="51" t="s">
        <v>941</v>
      </c>
      <c r="E7923" s="54" t="s">
        <v>66</v>
      </c>
      <c r="F7923" s="55" t="s">
        <v>215</v>
      </c>
      <c r="G7923" s="290">
        <v>37755</v>
      </c>
      <c r="H7923" s="79" t="s">
        <v>37</v>
      </c>
      <c r="I7923" s="770">
        <v>37940</v>
      </c>
    </row>
    <row r="7924" spans="1:9" ht="33.75" customHeight="1" x14ac:dyDescent="0.25">
      <c r="A7924" s="74" t="s">
        <v>1646</v>
      </c>
      <c r="B7924" s="83" t="s">
        <v>49</v>
      </c>
      <c r="C7924" s="82" t="s">
        <v>101</v>
      </c>
      <c r="D7924" s="51" t="s">
        <v>942</v>
      </c>
      <c r="E7924" s="58" t="s">
        <v>841</v>
      </c>
      <c r="F7924" s="55" t="s">
        <v>839</v>
      </c>
      <c r="G7924" s="293">
        <v>41872</v>
      </c>
      <c r="H7924" s="79" t="s">
        <v>37</v>
      </c>
      <c r="I7924" s="26">
        <v>42095</v>
      </c>
    </row>
    <row r="7925" spans="1:9" ht="33.75" customHeight="1" x14ac:dyDescent="0.25">
      <c r="A7925" s="730" t="s">
        <v>7482</v>
      </c>
      <c r="B7925" s="25" t="s">
        <v>126</v>
      </c>
      <c r="C7925" s="25" t="s">
        <v>7380</v>
      </c>
      <c r="D7925" s="731" t="s">
        <v>12</v>
      </c>
      <c r="E7925" s="729" t="s">
        <v>7381</v>
      </c>
      <c r="F7925" s="729" t="s">
        <v>165</v>
      </c>
      <c r="G7925" s="26">
        <v>43314</v>
      </c>
      <c r="H7925" s="81" t="s">
        <v>3798</v>
      </c>
      <c r="I7925" s="240"/>
    </row>
    <row r="7926" spans="1:9" ht="33.75" customHeight="1" x14ac:dyDescent="0.25">
      <c r="A7926" s="74" t="s">
        <v>3803</v>
      </c>
      <c r="B7926" s="83" t="s">
        <v>59</v>
      </c>
      <c r="C7926" s="212" t="s">
        <v>101</v>
      </c>
      <c r="D7926" s="51" t="s">
        <v>928</v>
      </c>
      <c r="E7926" s="54" t="s">
        <v>138</v>
      </c>
      <c r="F7926" s="55" t="s">
        <v>3804</v>
      </c>
      <c r="G7926" s="293">
        <v>42009</v>
      </c>
      <c r="H7926" s="46" t="s">
        <v>37</v>
      </c>
      <c r="I7926" s="240">
        <v>42676</v>
      </c>
    </row>
    <row r="7927" spans="1:9" ht="33.75" customHeight="1" x14ac:dyDescent="0.25">
      <c r="A7927" s="74" t="s">
        <v>1282</v>
      </c>
      <c r="B7927" s="83" t="s">
        <v>6411</v>
      </c>
      <c r="C7927" s="83" t="s">
        <v>81</v>
      </c>
      <c r="D7927" s="51" t="s">
        <v>946</v>
      </c>
      <c r="E7927" s="54" t="s">
        <v>163</v>
      </c>
      <c r="F7927" s="55" t="s">
        <v>700</v>
      </c>
      <c r="G7927" s="290">
        <v>38778</v>
      </c>
      <c r="H7927" s="46" t="s">
        <v>37</v>
      </c>
      <c r="I7927" s="770">
        <v>39083</v>
      </c>
    </row>
    <row r="7928" spans="1:9" ht="33.75" customHeight="1" x14ac:dyDescent="0.25">
      <c r="A7928" s="74" t="s">
        <v>1282</v>
      </c>
      <c r="B7928" s="83" t="s">
        <v>500</v>
      </c>
      <c r="C7928" s="83" t="s">
        <v>351</v>
      </c>
      <c r="D7928" s="51" t="s">
        <v>941</v>
      </c>
      <c r="E7928" s="54" t="s">
        <v>35</v>
      </c>
      <c r="F7928" s="55" t="s">
        <v>1351</v>
      </c>
      <c r="G7928" s="290">
        <v>42334</v>
      </c>
      <c r="H7928" s="46" t="s">
        <v>37</v>
      </c>
      <c r="I7928" s="770">
        <v>43831</v>
      </c>
    </row>
    <row r="7929" spans="1:9" ht="33.75" customHeight="1" x14ac:dyDescent="0.25">
      <c r="A7929" s="74" t="s">
        <v>1282</v>
      </c>
      <c r="B7929" s="83" t="s">
        <v>804</v>
      </c>
      <c r="C7929" s="83" t="s">
        <v>1598</v>
      </c>
      <c r="D7929" s="51" t="s">
        <v>941</v>
      </c>
      <c r="E7929" s="54" t="s">
        <v>35</v>
      </c>
      <c r="F7929" s="55" t="s">
        <v>1272</v>
      </c>
      <c r="G7929" s="290">
        <v>36544</v>
      </c>
      <c r="H7929" s="47" t="s">
        <v>37</v>
      </c>
      <c r="I7929" s="770">
        <v>36708</v>
      </c>
    </row>
    <row r="7930" spans="1:9" ht="33.75" customHeight="1" x14ac:dyDescent="0.25">
      <c r="A7930" s="74" t="s">
        <v>1282</v>
      </c>
      <c r="B7930" s="83" t="s">
        <v>1283</v>
      </c>
      <c r="C7930" s="83" t="s">
        <v>1284</v>
      </c>
      <c r="D7930" s="51" t="s">
        <v>946</v>
      </c>
      <c r="E7930" s="54" t="s">
        <v>696</v>
      </c>
      <c r="F7930" s="55" t="s">
        <v>697</v>
      </c>
      <c r="G7930" s="290">
        <v>41596</v>
      </c>
      <c r="H7930" s="47" t="s">
        <v>37</v>
      </c>
      <c r="I7930" s="770">
        <v>41730</v>
      </c>
    </row>
    <row r="7931" spans="1:9" ht="33.75" customHeight="1" x14ac:dyDescent="0.25">
      <c r="A7931" s="74" t="s">
        <v>1282</v>
      </c>
      <c r="B7931" s="83" t="s">
        <v>49</v>
      </c>
      <c r="C7931" s="83" t="s">
        <v>6505</v>
      </c>
      <c r="D7931" s="51" t="s">
        <v>4059</v>
      </c>
      <c r="E7931" s="54" t="s">
        <v>117</v>
      </c>
      <c r="F7931" s="55" t="s">
        <v>553</v>
      </c>
      <c r="G7931" s="290">
        <v>42458</v>
      </c>
      <c r="H7931" s="47" t="s">
        <v>37</v>
      </c>
      <c r="I7931" s="770">
        <v>42795</v>
      </c>
    </row>
    <row r="7932" spans="1:9" ht="33.75" customHeight="1" x14ac:dyDescent="0.25">
      <c r="A7932" s="74" t="s">
        <v>1282</v>
      </c>
      <c r="B7932" s="83" t="s">
        <v>3854</v>
      </c>
      <c r="C7932" s="83" t="s">
        <v>101</v>
      </c>
      <c r="D7932" s="51" t="s">
        <v>957</v>
      </c>
      <c r="E7932" s="54" t="s">
        <v>1324</v>
      </c>
      <c r="F7932" s="55" t="s">
        <v>256</v>
      </c>
      <c r="G7932" s="290">
        <v>41926</v>
      </c>
      <c r="H7932" s="46" t="s">
        <v>37</v>
      </c>
      <c r="I7932" s="40">
        <v>42186</v>
      </c>
    </row>
    <row r="7933" spans="1:9" ht="33.75" customHeight="1" x14ac:dyDescent="0.25">
      <c r="A7933" s="74" t="s">
        <v>6415</v>
      </c>
      <c r="B7933" s="83" t="s">
        <v>6416</v>
      </c>
      <c r="C7933" s="83" t="s">
        <v>81</v>
      </c>
      <c r="D7933" s="51" t="s">
        <v>940</v>
      </c>
      <c r="E7933" s="54" t="s">
        <v>253</v>
      </c>
      <c r="F7933" s="55" t="s">
        <v>1464</v>
      </c>
      <c r="G7933" s="290">
        <v>37266</v>
      </c>
      <c r="H7933" s="46" t="s">
        <v>37</v>
      </c>
      <c r="I7933" s="770">
        <v>37561</v>
      </c>
    </row>
    <row r="7934" spans="1:9" ht="33.75" customHeight="1" x14ac:dyDescent="0.25">
      <c r="A7934" s="74" t="s">
        <v>6412</v>
      </c>
      <c r="B7934" s="83" t="s">
        <v>61</v>
      </c>
      <c r="C7934" s="41" t="s">
        <v>101</v>
      </c>
      <c r="D7934" s="51" t="s">
        <v>951</v>
      </c>
      <c r="E7934" s="54" t="s">
        <v>1469</v>
      </c>
      <c r="F7934" s="55" t="s">
        <v>172</v>
      </c>
      <c r="G7934" s="290">
        <v>38266</v>
      </c>
      <c r="H7934" s="47" t="s">
        <v>37</v>
      </c>
      <c r="I7934" s="770">
        <v>38833</v>
      </c>
    </row>
    <row r="7935" spans="1:9" ht="33.75" customHeight="1" x14ac:dyDescent="0.25">
      <c r="A7935" s="74" t="s">
        <v>1789</v>
      </c>
      <c r="B7935" s="83" t="s">
        <v>49</v>
      </c>
      <c r="C7935" s="41" t="s">
        <v>101</v>
      </c>
      <c r="D7935" s="51" t="s">
        <v>928</v>
      </c>
      <c r="E7935" s="58" t="s">
        <v>138</v>
      </c>
      <c r="F7935" s="55" t="s">
        <v>90</v>
      </c>
      <c r="G7935" s="293">
        <v>41943</v>
      </c>
      <c r="H7935" s="47" t="s">
        <v>37</v>
      </c>
      <c r="I7935" s="770">
        <v>42401</v>
      </c>
    </row>
    <row r="7936" spans="1:9" ht="33.75" customHeight="1" x14ac:dyDescent="0.25">
      <c r="A7936" s="74" t="s">
        <v>1789</v>
      </c>
      <c r="B7936" s="83" t="s">
        <v>1300</v>
      </c>
      <c r="C7936" s="83" t="s">
        <v>152</v>
      </c>
      <c r="D7936" s="51" t="s">
        <v>12</v>
      </c>
      <c r="E7936" s="54" t="s">
        <v>66</v>
      </c>
      <c r="F7936" s="55" t="s">
        <v>908</v>
      </c>
      <c r="G7936" s="290">
        <v>42436</v>
      </c>
      <c r="H7936" s="46" t="s">
        <v>37</v>
      </c>
      <c r="I7936" s="770">
        <v>42614</v>
      </c>
    </row>
    <row r="7937" spans="1:9" ht="33.75" customHeight="1" x14ac:dyDescent="0.25">
      <c r="A7937" s="74" t="s">
        <v>6413</v>
      </c>
      <c r="B7937" s="83" t="s">
        <v>61</v>
      </c>
      <c r="C7937" s="83" t="s">
        <v>4777</v>
      </c>
      <c r="D7937" s="51" t="s">
        <v>940</v>
      </c>
      <c r="E7937" s="54" t="s">
        <v>1000</v>
      </c>
      <c r="F7937" s="55" t="s">
        <v>6414</v>
      </c>
      <c r="G7937" s="290">
        <v>37148</v>
      </c>
      <c r="H7937" s="46" t="s">
        <v>37</v>
      </c>
      <c r="I7937" s="770">
        <v>37956</v>
      </c>
    </row>
    <row r="7938" spans="1:9" ht="33.75" customHeight="1" x14ac:dyDescent="0.25">
      <c r="A7938" s="74" t="s">
        <v>6417</v>
      </c>
      <c r="B7938" s="83" t="s">
        <v>42</v>
      </c>
      <c r="C7938" s="41" t="s">
        <v>348</v>
      </c>
      <c r="D7938" s="51" t="s">
        <v>931</v>
      </c>
      <c r="E7938" s="54" t="s">
        <v>66</v>
      </c>
      <c r="F7938" s="55" t="s">
        <v>215</v>
      </c>
      <c r="G7938" s="290">
        <v>38083</v>
      </c>
      <c r="H7938" s="48" t="s">
        <v>41</v>
      </c>
      <c r="I7938" s="770">
        <v>38292</v>
      </c>
    </row>
    <row r="7939" spans="1:9" ht="33.75" customHeight="1" x14ac:dyDescent="0.25">
      <c r="A7939" s="74" t="s">
        <v>2052</v>
      </c>
      <c r="B7939" s="83" t="s">
        <v>1909</v>
      </c>
      <c r="C7939" s="42" t="s">
        <v>1598</v>
      </c>
      <c r="D7939" s="51" t="s">
        <v>12</v>
      </c>
      <c r="E7939" s="65" t="s">
        <v>1923</v>
      </c>
      <c r="F7939" s="55" t="s">
        <v>71</v>
      </c>
      <c r="G7939" s="43">
        <v>40462</v>
      </c>
      <c r="H7939" s="46" t="s">
        <v>37</v>
      </c>
      <c r="I7939" s="43">
        <v>40639</v>
      </c>
    </row>
    <row r="7940" spans="1:9" ht="33.75" customHeight="1" x14ac:dyDescent="0.25">
      <c r="A7940" s="74" t="s">
        <v>6418</v>
      </c>
      <c r="B7940" s="83" t="s">
        <v>6419</v>
      </c>
      <c r="C7940" s="83" t="s">
        <v>2428</v>
      </c>
      <c r="D7940" s="51" t="s">
        <v>940</v>
      </c>
      <c r="E7940" s="54" t="s">
        <v>82</v>
      </c>
      <c r="F7940" s="55" t="s">
        <v>214</v>
      </c>
      <c r="G7940" s="290">
        <v>36221</v>
      </c>
      <c r="H7940" s="79" t="s">
        <v>37</v>
      </c>
      <c r="I7940" s="770">
        <v>36557</v>
      </c>
    </row>
    <row r="7941" spans="1:9" ht="33.75" customHeight="1" x14ac:dyDescent="0.25">
      <c r="A7941" s="74" t="s">
        <v>3138</v>
      </c>
      <c r="B7941" s="83" t="s">
        <v>59</v>
      </c>
      <c r="C7941" s="41" t="s">
        <v>1598</v>
      </c>
      <c r="D7941" s="51" t="s">
        <v>940</v>
      </c>
      <c r="E7941" s="54" t="s">
        <v>35</v>
      </c>
      <c r="F7941" s="55" t="s">
        <v>536</v>
      </c>
      <c r="G7941" s="240">
        <v>39218</v>
      </c>
      <c r="H7941" s="46" t="s">
        <v>37</v>
      </c>
      <c r="I7941" s="240">
        <v>39539</v>
      </c>
    </row>
    <row r="7942" spans="1:9" ht="33.75" customHeight="1" x14ac:dyDescent="0.25">
      <c r="A7942" s="74" t="s">
        <v>6420</v>
      </c>
      <c r="B7942" s="83" t="s">
        <v>110</v>
      </c>
      <c r="C7942" s="41" t="s">
        <v>101</v>
      </c>
      <c r="D7942" s="51" t="s">
        <v>936</v>
      </c>
      <c r="E7942" s="54" t="s">
        <v>320</v>
      </c>
      <c r="F7942" s="55" t="s">
        <v>4977</v>
      </c>
      <c r="G7942" s="290">
        <v>38294</v>
      </c>
      <c r="H7942" s="46" t="s">
        <v>37</v>
      </c>
      <c r="I7942" s="770">
        <v>38899</v>
      </c>
    </row>
    <row r="7943" spans="1:9" ht="33.75" customHeight="1" x14ac:dyDescent="0.25">
      <c r="A7943" s="74" t="s">
        <v>3139</v>
      </c>
      <c r="B7943" s="83" t="s">
        <v>96</v>
      </c>
      <c r="C7943" s="83" t="s">
        <v>160</v>
      </c>
      <c r="D7943" s="51" t="s">
        <v>650</v>
      </c>
      <c r="E7943" s="54" t="s">
        <v>155</v>
      </c>
      <c r="F7943" s="55" t="s">
        <v>6421</v>
      </c>
      <c r="G7943" s="290">
        <v>38650</v>
      </c>
      <c r="H7943" s="46" t="s">
        <v>37</v>
      </c>
      <c r="I7943" s="770">
        <v>39517</v>
      </c>
    </row>
    <row r="7944" spans="1:9" ht="33.75" customHeight="1" x14ac:dyDescent="0.25">
      <c r="A7944" s="74" t="s">
        <v>6422</v>
      </c>
      <c r="B7944" s="83" t="s">
        <v>61</v>
      </c>
      <c r="C7944" s="83" t="s">
        <v>1598</v>
      </c>
      <c r="D7944" s="51" t="s">
        <v>12</v>
      </c>
      <c r="E7944" s="54" t="s">
        <v>35</v>
      </c>
      <c r="F7944" s="55" t="s">
        <v>4359</v>
      </c>
      <c r="G7944" s="290">
        <v>38498</v>
      </c>
      <c r="H7944" s="47" t="s">
        <v>37</v>
      </c>
      <c r="I7944" s="770">
        <v>38657</v>
      </c>
    </row>
    <row r="7945" spans="1:9" s="1115" customFormat="1" ht="33.75" customHeight="1" x14ac:dyDescent="0.25">
      <c r="A7945" s="1648" t="s">
        <v>8315</v>
      </c>
      <c r="B7945" s="1621" t="s">
        <v>29</v>
      </c>
      <c r="C7945" s="1621" t="s">
        <v>101</v>
      </c>
      <c r="D7945" s="1649" t="s">
        <v>7360</v>
      </c>
      <c r="E7945" s="1661" t="s">
        <v>7825</v>
      </c>
      <c r="F7945" s="1662" t="s">
        <v>700</v>
      </c>
      <c r="G7945" s="1681">
        <v>44112</v>
      </c>
      <c r="H7945" s="47" t="s">
        <v>37</v>
      </c>
      <c r="I7945" s="1613">
        <v>44197</v>
      </c>
    </row>
    <row r="7946" spans="1:9" ht="33.75" customHeight="1" x14ac:dyDescent="0.25">
      <c r="A7946" s="74" t="s">
        <v>1671</v>
      </c>
      <c r="B7946" s="83" t="s">
        <v>1315</v>
      </c>
      <c r="C7946" s="83" t="s">
        <v>95</v>
      </c>
      <c r="D7946" s="51" t="s">
        <v>940</v>
      </c>
      <c r="E7946" s="54" t="s">
        <v>176</v>
      </c>
      <c r="F7946" s="55" t="s">
        <v>99</v>
      </c>
      <c r="G7946" s="290">
        <v>41695</v>
      </c>
      <c r="H7946" s="46" t="s">
        <v>37</v>
      </c>
      <c r="I7946" s="770">
        <v>41913</v>
      </c>
    </row>
    <row r="7947" spans="1:9" ht="33.75" customHeight="1" x14ac:dyDescent="0.25">
      <c r="A7947" s="74" t="s">
        <v>6423</v>
      </c>
      <c r="B7947" s="83" t="s">
        <v>119</v>
      </c>
      <c r="C7947" s="212" t="s">
        <v>350</v>
      </c>
      <c r="D7947" s="51" t="s">
        <v>946</v>
      </c>
      <c r="E7947" s="54" t="s">
        <v>163</v>
      </c>
      <c r="F7947" s="55" t="s">
        <v>2126</v>
      </c>
      <c r="G7947" s="290">
        <v>37175</v>
      </c>
      <c r="H7947" s="79" t="s">
        <v>37</v>
      </c>
      <c r="I7947" s="770">
        <v>37257</v>
      </c>
    </row>
    <row r="7948" spans="1:9" ht="33.75" customHeight="1" x14ac:dyDescent="0.25">
      <c r="A7948" s="74" t="s">
        <v>3140</v>
      </c>
      <c r="B7948" s="83" t="s">
        <v>59</v>
      </c>
      <c r="C7948" s="41" t="s">
        <v>348</v>
      </c>
      <c r="D7948" s="51" t="s">
        <v>940</v>
      </c>
      <c r="E7948" s="67" t="s">
        <v>82</v>
      </c>
      <c r="F7948" s="55" t="s">
        <v>2910</v>
      </c>
      <c r="G7948" s="240">
        <v>38701</v>
      </c>
      <c r="H7948" s="79" t="s">
        <v>37</v>
      </c>
      <c r="I7948" s="40">
        <v>39114</v>
      </c>
    </row>
    <row r="7949" spans="1:9" ht="33.75" customHeight="1" x14ac:dyDescent="0.25">
      <c r="A7949" s="74" t="s">
        <v>3140</v>
      </c>
      <c r="B7949" s="1114" t="s">
        <v>59</v>
      </c>
      <c r="C7949" s="1045" t="s">
        <v>101</v>
      </c>
      <c r="D7949" s="1117" t="s">
        <v>929</v>
      </c>
      <c r="E7949" s="1054" t="s">
        <v>301</v>
      </c>
      <c r="F7949" s="1236" t="s">
        <v>221</v>
      </c>
      <c r="G7949" s="1237">
        <v>40999</v>
      </c>
      <c r="H7949" s="1238" t="s">
        <v>37</v>
      </c>
      <c r="I7949" s="240">
        <v>41214</v>
      </c>
    </row>
    <row r="7950" spans="1:9" s="1115" customFormat="1" ht="33.75" customHeight="1" x14ac:dyDescent="0.25">
      <c r="A7950" s="863" t="s">
        <v>7838</v>
      </c>
      <c r="B7950" s="1232" t="s">
        <v>7839</v>
      </c>
      <c r="C7950" s="1232" t="s">
        <v>7840</v>
      </c>
      <c r="D7950" s="866" t="s">
        <v>929</v>
      </c>
      <c r="E7950" s="1234" t="s">
        <v>728</v>
      </c>
      <c r="F7950" s="1234" t="s">
        <v>306</v>
      </c>
      <c r="G7950" s="1230">
        <v>43592</v>
      </c>
      <c r="H7950" s="81" t="s">
        <v>3798</v>
      </c>
      <c r="I7950" s="1123"/>
    </row>
    <row r="7951" spans="1:9" ht="33.75" customHeight="1" x14ac:dyDescent="0.25">
      <c r="A7951" s="74" t="s">
        <v>6424</v>
      </c>
      <c r="B7951" s="1114" t="s">
        <v>503</v>
      </c>
      <c r="C7951" s="1114" t="s">
        <v>6853</v>
      </c>
      <c r="D7951" s="1117" t="s">
        <v>951</v>
      </c>
      <c r="E7951" s="1118" t="s">
        <v>666</v>
      </c>
      <c r="F7951" s="1239" t="s">
        <v>1089</v>
      </c>
      <c r="G7951" s="1240">
        <v>38273</v>
      </c>
      <c r="H7951" s="1241" t="s">
        <v>37</v>
      </c>
      <c r="I7951" s="770">
        <v>38440</v>
      </c>
    </row>
    <row r="7952" spans="1:9" ht="33.75" customHeight="1" x14ac:dyDescent="0.25">
      <c r="A7952" s="74" t="s">
        <v>6425</v>
      </c>
      <c r="B7952" s="83" t="s">
        <v>94</v>
      </c>
      <c r="C7952" s="83" t="s">
        <v>345</v>
      </c>
      <c r="D7952" s="51" t="s">
        <v>12</v>
      </c>
      <c r="E7952" s="54" t="s">
        <v>3857</v>
      </c>
      <c r="F7952" s="55" t="s">
        <v>1125</v>
      </c>
      <c r="G7952" s="290">
        <v>38764</v>
      </c>
      <c r="H7952" s="46" t="s">
        <v>37</v>
      </c>
      <c r="I7952" s="770">
        <v>38930</v>
      </c>
    </row>
    <row r="7953" spans="1:9" ht="33.75" customHeight="1" x14ac:dyDescent="0.25">
      <c r="A7953" s="74" t="s">
        <v>6426</v>
      </c>
      <c r="B7953" s="83" t="s">
        <v>294</v>
      </c>
      <c r="C7953" s="83" t="s">
        <v>30</v>
      </c>
      <c r="D7953" s="51" t="s">
        <v>914</v>
      </c>
      <c r="E7953" s="54" t="s">
        <v>3796</v>
      </c>
      <c r="F7953" s="55" t="s">
        <v>2932</v>
      </c>
      <c r="G7953" s="290">
        <v>38835</v>
      </c>
      <c r="H7953" s="46" t="s">
        <v>37</v>
      </c>
      <c r="I7953" s="770">
        <v>39022</v>
      </c>
    </row>
    <row r="7954" spans="1:9" s="1115" customFormat="1" ht="33.75" customHeight="1" x14ac:dyDescent="0.25">
      <c r="A7954" s="1606" t="s">
        <v>8276</v>
      </c>
      <c r="B7954" s="1611" t="s">
        <v>1852</v>
      </c>
      <c r="C7954" s="1611" t="s">
        <v>81</v>
      </c>
      <c r="D7954" s="1610" t="s">
        <v>4303</v>
      </c>
      <c r="E7954" s="1605" t="s">
        <v>82</v>
      </c>
      <c r="F7954" s="1604" t="s">
        <v>7507</v>
      </c>
      <c r="G7954" s="1607">
        <v>43983</v>
      </c>
      <c r="H7954" s="1614" t="s">
        <v>3798</v>
      </c>
      <c r="I7954" s="1613"/>
    </row>
    <row r="7955" spans="1:9" ht="33.75" customHeight="1" x14ac:dyDescent="0.25">
      <c r="A7955" s="74" t="s">
        <v>6427</v>
      </c>
      <c r="B7955" s="83" t="s">
        <v>94</v>
      </c>
      <c r="C7955" s="83" t="s">
        <v>6887</v>
      </c>
      <c r="D7955" s="51" t="s">
        <v>12</v>
      </c>
      <c r="E7955" s="54" t="s">
        <v>66</v>
      </c>
      <c r="F7955" s="55" t="s">
        <v>1035</v>
      </c>
      <c r="G7955" s="290">
        <v>38337</v>
      </c>
      <c r="H7955" s="46" t="s">
        <v>37</v>
      </c>
      <c r="I7955" s="770">
        <v>38534</v>
      </c>
    </row>
    <row r="7956" spans="1:9" ht="33.75" customHeight="1" x14ac:dyDescent="0.25">
      <c r="A7956" s="74" t="s">
        <v>6428</v>
      </c>
      <c r="B7956" s="83" t="s">
        <v>500</v>
      </c>
      <c r="C7956" s="212" t="s">
        <v>344</v>
      </c>
      <c r="D7956" s="51" t="s">
        <v>12</v>
      </c>
      <c r="E7956" s="54" t="s">
        <v>66</v>
      </c>
      <c r="F7956" s="55" t="s">
        <v>413</v>
      </c>
      <c r="G7956" s="290">
        <v>39001</v>
      </c>
      <c r="H7956" s="79" t="s">
        <v>37</v>
      </c>
      <c r="I7956" s="770">
        <v>39203</v>
      </c>
    </row>
    <row r="7957" spans="1:9" s="1115" customFormat="1" ht="33.75" customHeight="1" x14ac:dyDescent="0.25">
      <c r="A7957" s="117" t="s">
        <v>8240</v>
      </c>
      <c r="B7957" s="1557" t="s">
        <v>4143</v>
      </c>
      <c r="C7957" s="1557" t="s">
        <v>101</v>
      </c>
      <c r="D7957" s="120" t="s">
        <v>914</v>
      </c>
      <c r="E7957" s="58" t="s">
        <v>148</v>
      </c>
      <c r="F7957" s="1208" t="s">
        <v>725</v>
      </c>
      <c r="G7957" s="1556">
        <v>43921</v>
      </c>
      <c r="H7957" s="1536" t="s">
        <v>3798</v>
      </c>
      <c r="I7957" s="770"/>
    </row>
    <row r="7958" spans="1:9" ht="33.75" customHeight="1" x14ac:dyDescent="0.25">
      <c r="A7958" s="74" t="s">
        <v>1673</v>
      </c>
      <c r="B7958" s="83" t="s">
        <v>49</v>
      </c>
      <c r="C7958" s="82" t="s">
        <v>347</v>
      </c>
      <c r="D7958" s="51" t="s">
        <v>25</v>
      </c>
      <c r="E7958" s="54" t="s">
        <v>4376</v>
      </c>
      <c r="F7958" s="55" t="s">
        <v>1373</v>
      </c>
      <c r="G7958" s="13">
        <v>41757</v>
      </c>
      <c r="H7958" s="47" t="s">
        <v>37</v>
      </c>
      <c r="I7958" s="26">
        <v>42095</v>
      </c>
    </row>
    <row r="7959" spans="1:9" ht="33.75" customHeight="1" x14ac:dyDescent="0.25">
      <c r="A7959" s="74" t="s">
        <v>997</v>
      </c>
      <c r="B7959" s="83" t="s">
        <v>59</v>
      </c>
      <c r="C7959" s="82" t="s">
        <v>998</v>
      </c>
      <c r="D7959" s="51" t="s">
        <v>940</v>
      </c>
      <c r="E7959" s="67" t="s">
        <v>43</v>
      </c>
      <c r="F7959" s="55" t="s">
        <v>999</v>
      </c>
      <c r="G7959" s="13">
        <v>41249</v>
      </c>
      <c r="H7959" s="46" t="s">
        <v>37</v>
      </c>
      <c r="I7959" s="770">
        <v>41671</v>
      </c>
    </row>
    <row r="7960" spans="1:9" ht="33.75" customHeight="1" x14ac:dyDescent="0.25">
      <c r="A7960" s="74" t="s">
        <v>6429</v>
      </c>
      <c r="B7960" s="83" t="s">
        <v>6430</v>
      </c>
      <c r="C7960" s="83" t="s">
        <v>7040</v>
      </c>
      <c r="D7960" s="51" t="s">
        <v>1981</v>
      </c>
      <c r="E7960" s="54" t="s">
        <v>311</v>
      </c>
      <c r="F7960" s="55" t="s">
        <v>384</v>
      </c>
      <c r="G7960" s="290">
        <v>38442</v>
      </c>
      <c r="H7960" s="46" t="s">
        <v>37</v>
      </c>
      <c r="I7960" s="770">
        <v>38718</v>
      </c>
    </row>
    <row r="7961" spans="1:9" ht="33.75" customHeight="1" x14ac:dyDescent="0.25">
      <c r="A7961" s="74" t="s">
        <v>6431</v>
      </c>
      <c r="B7961" s="83" t="s">
        <v>6432</v>
      </c>
      <c r="C7961" s="212" t="s">
        <v>350</v>
      </c>
      <c r="D7961" s="51" t="s">
        <v>929</v>
      </c>
      <c r="E7961" s="54" t="s">
        <v>65</v>
      </c>
      <c r="F7961" s="55" t="s">
        <v>303</v>
      </c>
      <c r="G7961" s="290">
        <v>36300</v>
      </c>
      <c r="H7961" s="79" t="s">
        <v>37</v>
      </c>
      <c r="I7961" s="770">
        <v>36465</v>
      </c>
    </row>
    <row r="7962" spans="1:9" ht="33.75" customHeight="1" x14ac:dyDescent="0.25">
      <c r="A7962" s="74" t="s">
        <v>3141</v>
      </c>
      <c r="B7962" s="83" t="s">
        <v>3142</v>
      </c>
      <c r="C7962" s="83" t="s">
        <v>872</v>
      </c>
      <c r="D7962" s="51" t="s">
        <v>959</v>
      </c>
      <c r="E7962" s="61" t="s">
        <v>920</v>
      </c>
      <c r="F7962" s="55" t="s">
        <v>1658</v>
      </c>
      <c r="G7962" s="240">
        <v>39710</v>
      </c>
      <c r="H7962" s="79" t="s">
        <v>37</v>
      </c>
      <c r="I7962" s="240">
        <v>39917</v>
      </c>
    </row>
    <row r="7963" spans="1:9" ht="33.75" customHeight="1" x14ac:dyDescent="0.25">
      <c r="A7963" s="74" t="s">
        <v>3143</v>
      </c>
      <c r="B7963" s="83" t="s">
        <v>68</v>
      </c>
      <c r="C7963" s="212" t="s">
        <v>344</v>
      </c>
      <c r="D7963" s="51" t="s">
        <v>948</v>
      </c>
      <c r="E7963" s="61" t="s">
        <v>88</v>
      </c>
      <c r="F7963" s="55" t="s">
        <v>89</v>
      </c>
      <c r="G7963" s="40">
        <v>40113</v>
      </c>
      <c r="H7963" s="79" t="s">
        <v>37</v>
      </c>
      <c r="I7963" s="40">
        <v>40695</v>
      </c>
    </row>
    <row r="7964" spans="1:9" s="1115" customFormat="1" ht="33.75" customHeight="1" x14ac:dyDescent="0.25">
      <c r="A7964" s="922" t="s">
        <v>8044</v>
      </c>
      <c r="B7964" s="1233" t="s">
        <v>6693</v>
      </c>
      <c r="C7964" s="1233" t="s">
        <v>95</v>
      </c>
      <c r="D7964" s="920" t="s">
        <v>4303</v>
      </c>
      <c r="E7964" s="1344" t="s">
        <v>176</v>
      </c>
      <c r="F7964" s="1335" t="s">
        <v>1411</v>
      </c>
      <c r="G7964" s="921">
        <v>43707</v>
      </c>
      <c r="H7964" s="79" t="s">
        <v>37</v>
      </c>
      <c r="I7964" s="1116">
        <v>44013</v>
      </c>
    </row>
    <row r="7965" spans="1:9" ht="33.75" customHeight="1" x14ac:dyDescent="0.25">
      <c r="A7965" s="74" t="s">
        <v>3144</v>
      </c>
      <c r="B7965" s="83" t="s">
        <v>3145</v>
      </c>
      <c r="C7965" s="41" t="s">
        <v>95</v>
      </c>
      <c r="D7965" s="51" t="s">
        <v>12</v>
      </c>
      <c r="E7965" s="56" t="s">
        <v>1812</v>
      </c>
      <c r="F7965" s="55" t="s">
        <v>31</v>
      </c>
      <c r="G7965" s="40">
        <v>39426</v>
      </c>
      <c r="H7965" s="46" t="s">
        <v>37</v>
      </c>
      <c r="I7965" s="240">
        <v>39569</v>
      </c>
    </row>
    <row r="7966" spans="1:9" ht="33.75" customHeight="1" x14ac:dyDescent="0.25">
      <c r="A7966" s="74" t="s">
        <v>6433</v>
      </c>
      <c r="B7966" s="83" t="s">
        <v>121</v>
      </c>
      <c r="C7966" s="41" t="s">
        <v>101</v>
      </c>
      <c r="D7966" s="51" t="s">
        <v>940</v>
      </c>
      <c r="E7966" s="54" t="s">
        <v>1524</v>
      </c>
      <c r="F7966" s="55" t="s">
        <v>413</v>
      </c>
      <c r="G7966" s="290">
        <v>36292</v>
      </c>
      <c r="H7966" s="46" t="s">
        <v>37</v>
      </c>
      <c r="I7966" s="770">
        <v>36495</v>
      </c>
    </row>
    <row r="7967" spans="1:9" s="1115" customFormat="1" ht="33.75" customHeight="1" x14ac:dyDescent="0.25">
      <c r="A7967" s="1753" t="s">
        <v>8400</v>
      </c>
      <c r="B7967" s="1745" t="s">
        <v>8401</v>
      </c>
      <c r="C7967" s="1745" t="s">
        <v>8402</v>
      </c>
      <c r="D7967" s="1754" t="s">
        <v>936</v>
      </c>
      <c r="E7967" s="1755" t="s">
        <v>823</v>
      </c>
      <c r="F7967" s="1756" t="s">
        <v>824</v>
      </c>
      <c r="G7967" s="1746">
        <v>44137</v>
      </c>
      <c r="H7967" s="1743" t="s">
        <v>3798</v>
      </c>
      <c r="I7967" s="1744"/>
    </row>
    <row r="7968" spans="1:9" ht="33.75" customHeight="1" x14ac:dyDescent="0.25">
      <c r="A7968" s="74" t="s">
        <v>6434</v>
      </c>
      <c r="B7968" s="83" t="s">
        <v>1224</v>
      </c>
      <c r="C7968" s="41" t="s">
        <v>348</v>
      </c>
      <c r="D7968" s="51" t="s">
        <v>940</v>
      </c>
      <c r="E7968" s="54" t="s">
        <v>253</v>
      </c>
      <c r="F7968" s="55" t="s">
        <v>1125</v>
      </c>
      <c r="G7968" s="290">
        <v>37532</v>
      </c>
      <c r="H7968" s="79" t="s">
        <v>37</v>
      </c>
      <c r="I7968" s="770">
        <v>37773</v>
      </c>
    </row>
    <row r="7969" spans="1:9" ht="33.75" customHeight="1" x14ac:dyDescent="0.25">
      <c r="A7969" s="74" t="s">
        <v>1781</v>
      </c>
      <c r="B7969" s="83" t="s">
        <v>1782</v>
      </c>
      <c r="C7969" s="82" t="s">
        <v>692</v>
      </c>
      <c r="D7969" s="51" t="s">
        <v>1780</v>
      </c>
      <c r="E7969" s="67" t="s">
        <v>66</v>
      </c>
      <c r="F7969" s="55" t="s">
        <v>1291</v>
      </c>
      <c r="G7969" s="293">
        <v>41949</v>
      </c>
      <c r="H7969" s="47" t="s">
        <v>37</v>
      </c>
      <c r="I7969" s="770">
        <v>42370</v>
      </c>
    </row>
    <row r="7970" spans="1:9" ht="33.75" customHeight="1" x14ac:dyDescent="0.25">
      <c r="A7970" s="74" t="s">
        <v>4182</v>
      </c>
      <c r="B7970" s="83" t="s">
        <v>86</v>
      </c>
      <c r="C7970" s="41" t="s">
        <v>791</v>
      </c>
      <c r="D7970" s="51" t="s">
        <v>929</v>
      </c>
      <c r="E7970" s="54" t="s">
        <v>728</v>
      </c>
      <c r="F7970" s="55" t="s">
        <v>306</v>
      </c>
      <c r="G7970" s="240">
        <v>42304</v>
      </c>
      <c r="H7970" s="79" t="s">
        <v>37</v>
      </c>
      <c r="I7970" s="40">
        <v>42499</v>
      </c>
    </row>
    <row r="7971" spans="1:9" ht="33.75" customHeight="1" x14ac:dyDescent="0.25">
      <c r="A7971" s="74" t="s">
        <v>3148</v>
      </c>
      <c r="B7971" s="83" t="s">
        <v>42</v>
      </c>
      <c r="C7971" s="41" t="s">
        <v>101</v>
      </c>
      <c r="D7971" s="51" t="s">
        <v>940</v>
      </c>
      <c r="E7971" s="65" t="s">
        <v>111</v>
      </c>
      <c r="F7971" s="55" t="s">
        <v>71</v>
      </c>
      <c r="G7971" s="40">
        <v>40466</v>
      </c>
      <c r="H7971" s="47" t="s">
        <v>37</v>
      </c>
      <c r="I7971" s="40">
        <v>41091</v>
      </c>
    </row>
    <row r="7972" spans="1:9" ht="33.75" customHeight="1" x14ac:dyDescent="0.25">
      <c r="A7972" s="74" t="s">
        <v>1597</v>
      </c>
      <c r="B7972" s="83" t="s">
        <v>68</v>
      </c>
      <c r="C7972" s="82" t="s">
        <v>1598</v>
      </c>
      <c r="D7972" s="51" t="s">
        <v>12</v>
      </c>
      <c r="E7972" s="54" t="s">
        <v>35</v>
      </c>
      <c r="F7972" s="55" t="s">
        <v>530</v>
      </c>
      <c r="G7972" s="293">
        <v>41754</v>
      </c>
      <c r="H7972" s="47" t="s">
        <v>37</v>
      </c>
      <c r="I7972" s="770">
        <v>42370</v>
      </c>
    </row>
    <row r="7973" spans="1:9" ht="33.75" customHeight="1" x14ac:dyDescent="0.25">
      <c r="A7973" s="74" t="s">
        <v>1597</v>
      </c>
      <c r="B7973" s="83" t="s">
        <v>29</v>
      </c>
      <c r="C7973" s="41" t="s">
        <v>351</v>
      </c>
      <c r="D7973" s="51" t="s">
        <v>941</v>
      </c>
      <c r="E7973" s="54" t="s">
        <v>35</v>
      </c>
      <c r="F7973" s="55" t="s">
        <v>844</v>
      </c>
      <c r="G7973" s="240">
        <v>42340</v>
      </c>
      <c r="H7973" s="46" t="s">
        <v>37</v>
      </c>
      <c r="I7973" s="40">
        <v>42826</v>
      </c>
    </row>
    <row r="7974" spans="1:9" ht="33.75" customHeight="1" x14ac:dyDescent="0.25">
      <c r="A7974" s="74" t="s">
        <v>6435</v>
      </c>
      <c r="B7974" s="83" t="s">
        <v>2519</v>
      </c>
      <c r="C7974" s="212" t="s">
        <v>344</v>
      </c>
      <c r="D7974" s="51" t="s">
        <v>12</v>
      </c>
      <c r="E7974" s="54" t="s">
        <v>66</v>
      </c>
      <c r="F7974" s="55" t="s">
        <v>1530</v>
      </c>
      <c r="G7974" s="290">
        <v>37608</v>
      </c>
      <c r="H7974" s="47" t="s">
        <v>37</v>
      </c>
      <c r="I7974" s="770">
        <v>37956</v>
      </c>
    </row>
    <row r="7975" spans="1:9" ht="33.75" customHeight="1" x14ac:dyDescent="0.25">
      <c r="A7975" s="74" t="s">
        <v>612</v>
      </c>
      <c r="B7975" s="83" t="s">
        <v>96</v>
      </c>
      <c r="C7975" s="83" t="s">
        <v>101</v>
      </c>
      <c r="D7975" s="51" t="s">
        <v>929</v>
      </c>
      <c r="E7975" s="54" t="s">
        <v>65</v>
      </c>
      <c r="F7975" s="55" t="s">
        <v>434</v>
      </c>
      <c r="G7975" s="290">
        <v>41253</v>
      </c>
      <c r="H7975" s="47" t="s">
        <v>37</v>
      </c>
      <c r="I7975" s="770">
        <v>41456</v>
      </c>
    </row>
    <row r="7976" spans="1:9" ht="33.75" customHeight="1" x14ac:dyDescent="0.25">
      <c r="A7976" s="74" t="s">
        <v>612</v>
      </c>
      <c r="B7976" s="83" t="s">
        <v>4145</v>
      </c>
      <c r="C7976" s="83" t="s">
        <v>351</v>
      </c>
      <c r="D7976" s="51" t="s">
        <v>12</v>
      </c>
      <c r="E7976" s="54" t="s">
        <v>212</v>
      </c>
      <c r="F7976" s="55" t="s">
        <v>71</v>
      </c>
      <c r="G7976" s="240">
        <v>42256</v>
      </c>
      <c r="H7976" s="46" t="s">
        <v>37</v>
      </c>
      <c r="I7976" s="40">
        <v>42826</v>
      </c>
    </row>
    <row r="7977" spans="1:9" ht="33.75" customHeight="1" x14ac:dyDescent="0.25">
      <c r="A7977" s="74" t="s">
        <v>612</v>
      </c>
      <c r="B7977" s="83" t="s">
        <v>1039</v>
      </c>
      <c r="C7977" s="41" t="s">
        <v>348</v>
      </c>
      <c r="D7977" s="51" t="s">
        <v>940</v>
      </c>
      <c r="E7977" s="54" t="s">
        <v>82</v>
      </c>
      <c r="F7977" s="55" t="s">
        <v>168</v>
      </c>
      <c r="G7977" s="290">
        <v>35985</v>
      </c>
      <c r="H7977" s="46" t="s">
        <v>37</v>
      </c>
      <c r="I7977" s="770">
        <v>36586</v>
      </c>
    </row>
    <row r="7978" spans="1:9" ht="33.75" customHeight="1" x14ac:dyDescent="0.25">
      <c r="A7978" s="74" t="s">
        <v>612</v>
      </c>
      <c r="B7978" s="83" t="s">
        <v>29</v>
      </c>
      <c r="C7978" s="212" t="s">
        <v>350</v>
      </c>
      <c r="D7978" s="51" t="s">
        <v>928</v>
      </c>
      <c r="E7978" s="54" t="s">
        <v>138</v>
      </c>
      <c r="F7978" s="55" t="s">
        <v>3098</v>
      </c>
      <c r="G7978" s="290">
        <v>37753</v>
      </c>
      <c r="H7978" s="46" t="s">
        <v>37</v>
      </c>
      <c r="I7978" s="770">
        <v>38047</v>
      </c>
    </row>
    <row r="7979" spans="1:9" ht="33.75" customHeight="1" x14ac:dyDescent="0.25">
      <c r="A7979" s="74" t="s">
        <v>612</v>
      </c>
      <c r="B7979" s="83" t="s">
        <v>46</v>
      </c>
      <c r="C7979" s="212" t="s">
        <v>350</v>
      </c>
      <c r="D7979" s="51" t="s">
        <v>929</v>
      </c>
      <c r="E7979" s="54" t="s">
        <v>2576</v>
      </c>
      <c r="F7979" s="55" t="s">
        <v>1803</v>
      </c>
      <c r="G7979" s="290">
        <v>38084</v>
      </c>
      <c r="H7979" s="46" t="s">
        <v>37</v>
      </c>
      <c r="I7979" s="770">
        <v>38292</v>
      </c>
    </row>
    <row r="7980" spans="1:9" s="1115" customFormat="1" ht="33.75" customHeight="1" x14ac:dyDescent="0.25">
      <c r="A7980" s="1120" t="s">
        <v>7792</v>
      </c>
      <c r="B7980" s="1114" t="s">
        <v>326</v>
      </c>
      <c r="C7980" s="1006" t="s">
        <v>7793</v>
      </c>
      <c r="D7980" s="1117" t="s">
        <v>948</v>
      </c>
      <c r="E7980" s="1118" t="s">
        <v>626</v>
      </c>
      <c r="F7980" s="1119" t="s">
        <v>1333</v>
      </c>
      <c r="G7980" s="1124">
        <v>43629</v>
      </c>
      <c r="H7980" s="81" t="s">
        <v>3798</v>
      </c>
      <c r="I7980" s="1124"/>
    </row>
    <row r="7981" spans="1:9" ht="33.75" customHeight="1" x14ac:dyDescent="0.25">
      <c r="A7981" s="74" t="s">
        <v>3152</v>
      </c>
      <c r="B7981" s="83" t="s">
        <v>59</v>
      </c>
      <c r="C7981" s="83" t="s">
        <v>4444</v>
      </c>
      <c r="D7981" s="51" t="s">
        <v>914</v>
      </c>
      <c r="E7981" s="54" t="s">
        <v>65</v>
      </c>
      <c r="F7981" s="55" t="s">
        <v>434</v>
      </c>
      <c r="G7981" s="290">
        <v>35945</v>
      </c>
      <c r="H7981" s="46" t="s">
        <v>37</v>
      </c>
      <c r="I7981" s="770">
        <v>36312</v>
      </c>
    </row>
    <row r="7982" spans="1:9" ht="33.75" customHeight="1" x14ac:dyDescent="0.25">
      <c r="A7982" s="74" t="s">
        <v>3152</v>
      </c>
      <c r="B7982" s="83" t="s">
        <v>68</v>
      </c>
      <c r="C7982" s="83" t="s">
        <v>101</v>
      </c>
      <c r="D7982" s="51" t="s">
        <v>951</v>
      </c>
      <c r="E7982" s="54" t="s">
        <v>134</v>
      </c>
      <c r="F7982" s="55" t="s">
        <v>925</v>
      </c>
      <c r="G7982" s="290">
        <v>42493</v>
      </c>
      <c r="H7982" s="79" t="s">
        <v>37</v>
      </c>
      <c r="I7982" s="770">
        <v>42689</v>
      </c>
    </row>
    <row r="7983" spans="1:9" ht="33.75" customHeight="1" x14ac:dyDescent="0.25">
      <c r="A7983" s="74" t="s">
        <v>3152</v>
      </c>
      <c r="B7983" s="83" t="s">
        <v>46</v>
      </c>
      <c r="C7983" s="83" t="s">
        <v>345</v>
      </c>
      <c r="D7983" s="51" t="s">
        <v>940</v>
      </c>
      <c r="E7983" s="61" t="s">
        <v>253</v>
      </c>
      <c r="F7983" s="55" t="s">
        <v>1491</v>
      </c>
      <c r="G7983" s="240">
        <v>40850</v>
      </c>
      <c r="H7983" s="79" t="s">
        <v>37</v>
      </c>
      <c r="I7983" s="40">
        <v>41214</v>
      </c>
    </row>
    <row r="7984" spans="1:9" ht="33.75" customHeight="1" x14ac:dyDescent="0.25">
      <c r="A7984" s="74" t="s">
        <v>3153</v>
      </c>
      <c r="B7984" s="83" t="s">
        <v>68</v>
      </c>
      <c r="C7984" s="212" t="s">
        <v>344</v>
      </c>
      <c r="D7984" s="51" t="s">
        <v>940</v>
      </c>
      <c r="E7984" s="67" t="s">
        <v>66</v>
      </c>
      <c r="F7984" s="55" t="s">
        <v>702</v>
      </c>
      <c r="G7984" s="240">
        <v>40582</v>
      </c>
      <c r="H7984" s="47" t="s">
        <v>37</v>
      </c>
      <c r="I7984" s="40">
        <v>41091</v>
      </c>
    </row>
    <row r="7985" spans="1:9" ht="33.75" customHeight="1" x14ac:dyDescent="0.25">
      <c r="A7985" s="74" t="s">
        <v>1431</v>
      </c>
      <c r="B7985" s="83" t="s">
        <v>535</v>
      </c>
      <c r="C7985" s="83" t="s">
        <v>101</v>
      </c>
      <c r="D7985" s="51" t="s">
        <v>949</v>
      </c>
      <c r="E7985" s="58" t="s">
        <v>114</v>
      </c>
      <c r="F7985" s="55" t="s">
        <v>32</v>
      </c>
      <c r="G7985" s="293">
        <v>41699</v>
      </c>
      <c r="H7985" s="47" t="s">
        <v>37</v>
      </c>
      <c r="I7985" s="770">
        <v>41944</v>
      </c>
    </row>
    <row r="7986" spans="1:9" ht="33.75" customHeight="1" x14ac:dyDescent="0.25">
      <c r="A7986" s="74" t="s">
        <v>6510</v>
      </c>
      <c r="B7986" s="83" t="s">
        <v>4515</v>
      </c>
      <c r="C7986" s="83" t="s">
        <v>95</v>
      </c>
      <c r="D7986" s="51" t="s">
        <v>4059</v>
      </c>
      <c r="E7986" s="54" t="s">
        <v>176</v>
      </c>
      <c r="F7986" s="55" t="s">
        <v>6511</v>
      </c>
      <c r="G7986" s="290">
        <v>42439</v>
      </c>
      <c r="H7986" s="46" t="s">
        <v>37</v>
      </c>
      <c r="I7986" s="770">
        <v>42736</v>
      </c>
    </row>
    <row r="7987" spans="1:9" ht="33.75" customHeight="1" x14ac:dyDescent="0.25">
      <c r="A7987" s="74" t="s">
        <v>6436</v>
      </c>
      <c r="B7987" s="83" t="s">
        <v>767</v>
      </c>
      <c r="C7987" s="83" t="s">
        <v>1877</v>
      </c>
      <c r="D7987" s="51" t="s">
        <v>934</v>
      </c>
      <c r="E7987" s="54" t="s">
        <v>35</v>
      </c>
      <c r="F7987" s="55" t="s">
        <v>527</v>
      </c>
      <c r="G7987" s="290">
        <v>37196</v>
      </c>
      <c r="H7987" s="46" t="s">
        <v>37</v>
      </c>
      <c r="I7987" s="770">
        <v>37537</v>
      </c>
    </row>
    <row r="7988" spans="1:9" ht="33.75" customHeight="1" x14ac:dyDescent="0.25">
      <c r="A7988" s="74" t="s">
        <v>3830</v>
      </c>
      <c r="B7988" s="83" t="s">
        <v>788</v>
      </c>
      <c r="C7988" s="41" t="s">
        <v>95</v>
      </c>
      <c r="D7988" s="51" t="s">
        <v>940</v>
      </c>
      <c r="E7988" s="54" t="s">
        <v>253</v>
      </c>
      <c r="F7988" s="55" t="s">
        <v>1464</v>
      </c>
      <c r="G7988" s="290">
        <v>38150</v>
      </c>
      <c r="H7988" s="47" t="s">
        <v>37</v>
      </c>
      <c r="I7988" s="26">
        <v>38473</v>
      </c>
    </row>
    <row r="7989" spans="1:9" ht="33.75" customHeight="1" x14ac:dyDescent="0.25">
      <c r="A7989" s="74" t="s">
        <v>3830</v>
      </c>
      <c r="B7989" s="83" t="s">
        <v>813</v>
      </c>
      <c r="C7989" s="212" t="s">
        <v>101</v>
      </c>
      <c r="D7989" s="51" t="s">
        <v>951</v>
      </c>
      <c r="E7989" s="58" t="s">
        <v>134</v>
      </c>
      <c r="F7989" s="55" t="s">
        <v>254</v>
      </c>
      <c r="G7989" s="293">
        <v>41920</v>
      </c>
      <c r="H7989" s="46" t="s">
        <v>37</v>
      </c>
      <c r="I7989" s="770">
        <v>42073</v>
      </c>
    </row>
    <row r="7990" spans="1:9" ht="33.75" customHeight="1" x14ac:dyDescent="0.25">
      <c r="A7990" s="74" t="s">
        <v>3154</v>
      </c>
      <c r="B7990" s="83" t="s">
        <v>1054</v>
      </c>
      <c r="C7990" s="83" t="s">
        <v>1598</v>
      </c>
      <c r="D7990" s="51" t="s">
        <v>941</v>
      </c>
      <c r="E7990" s="54" t="s">
        <v>47</v>
      </c>
      <c r="F7990" s="55" t="s">
        <v>4522</v>
      </c>
      <c r="G7990" s="290">
        <v>38993</v>
      </c>
      <c r="H7990" s="79" t="s">
        <v>37</v>
      </c>
      <c r="I7990" s="770">
        <v>39203</v>
      </c>
    </row>
    <row r="7991" spans="1:9" ht="33.75" customHeight="1" x14ac:dyDescent="0.25">
      <c r="A7991" s="74" t="s">
        <v>3154</v>
      </c>
      <c r="B7991" s="83" t="s">
        <v>188</v>
      </c>
      <c r="C7991" s="24" t="s">
        <v>3155</v>
      </c>
      <c r="D7991" s="51" t="s">
        <v>941</v>
      </c>
      <c r="E7991" s="54" t="s">
        <v>35</v>
      </c>
      <c r="F7991" s="55" t="s">
        <v>2765</v>
      </c>
      <c r="G7991" s="40">
        <v>40546</v>
      </c>
      <c r="H7991" s="79" t="s">
        <v>37</v>
      </c>
      <c r="I7991" s="40">
        <v>40695</v>
      </c>
    </row>
    <row r="7992" spans="1:9" s="1115" customFormat="1" ht="33.75" customHeight="1" x14ac:dyDescent="0.25">
      <c r="A7992" s="1759" t="s">
        <v>8553</v>
      </c>
      <c r="B7992" s="1801" t="s">
        <v>677</v>
      </c>
      <c r="C7992" s="1801" t="s">
        <v>95</v>
      </c>
      <c r="D7992" s="1772" t="s">
        <v>4303</v>
      </c>
      <c r="E7992" s="1827" t="s">
        <v>253</v>
      </c>
      <c r="F7992" s="1763" t="s">
        <v>8549</v>
      </c>
      <c r="G7992" s="1802">
        <v>44232</v>
      </c>
      <c r="H7992" s="1743" t="s">
        <v>3798</v>
      </c>
      <c r="I7992" s="1737"/>
    </row>
    <row r="7993" spans="1:9" ht="33.75" customHeight="1" x14ac:dyDescent="0.25">
      <c r="A7993" s="74" t="s">
        <v>3156</v>
      </c>
      <c r="B7993" s="83" t="s">
        <v>188</v>
      </c>
      <c r="C7993" s="83" t="s">
        <v>351</v>
      </c>
      <c r="D7993" s="51" t="s">
        <v>12</v>
      </c>
      <c r="E7993" s="67" t="s">
        <v>66</v>
      </c>
      <c r="F7993" s="55" t="s">
        <v>329</v>
      </c>
      <c r="G7993" s="240">
        <v>39801</v>
      </c>
      <c r="H7993" s="79" t="s">
        <v>37</v>
      </c>
      <c r="I7993" s="40">
        <v>39995</v>
      </c>
    </row>
    <row r="7994" spans="1:9" ht="33.75" customHeight="1" x14ac:dyDescent="0.25">
      <c r="A7994" s="74" t="s">
        <v>3157</v>
      </c>
      <c r="B7994" s="83" t="s">
        <v>1287</v>
      </c>
      <c r="C7994" s="212" t="s">
        <v>344</v>
      </c>
      <c r="D7994" s="51" t="s">
        <v>941</v>
      </c>
      <c r="E7994" s="67" t="s">
        <v>66</v>
      </c>
      <c r="F7994" s="55" t="s">
        <v>413</v>
      </c>
      <c r="G7994" s="40">
        <v>39792</v>
      </c>
      <c r="H7994" s="79" t="s">
        <v>37</v>
      </c>
      <c r="I7994" s="40">
        <v>40179</v>
      </c>
    </row>
    <row r="7995" spans="1:9" s="1115" customFormat="1" ht="33.75" customHeight="1" x14ac:dyDescent="0.25">
      <c r="A7995" s="882" t="s">
        <v>7973</v>
      </c>
      <c r="B7995" s="883" t="s">
        <v>188</v>
      </c>
      <c r="C7995" s="883" t="s">
        <v>7199</v>
      </c>
      <c r="D7995" s="884" t="s">
        <v>12</v>
      </c>
      <c r="E7995" s="880" t="s">
        <v>3895</v>
      </c>
      <c r="F7995" s="881" t="s">
        <v>6597</v>
      </c>
      <c r="G7995" s="853">
        <v>43731</v>
      </c>
      <c r="H7995" s="1122" t="s">
        <v>3798</v>
      </c>
      <c r="I7995" s="1116"/>
    </row>
    <row r="7996" spans="1:9" ht="33.75" customHeight="1" x14ac:dyDescent="0.25">
      <c r="A7996" s="74" t="s">
        <v>3158</v>
      </c>
      <c r="B7996" s="83" t="s">
        <v>255</v>
      </c>
      <c r="C7996" s="83" t="s">
        <v>351</v>
      </c>
      <c r="D7996" s="51" t="s">
        <v>940</v>
      </c>
      <c r="E7996" s="67" t="s">
        <v>82</v>
      </c>
      <c r="F7996" s="55" t="s">
        <v>2345</v>
      </c>
      <c r="G7996" s="40">
        <v>39429</v>
      </c>
      <c r="H7996" s="79" t="s">
        <v>37</v>
      </c>
      <c r="I7996" s="40">
        <v>39722</v>
      </c>
    </row>
    <row r="7997" spans="1:9" ht="33.75" customHeight="1" x14ac:dyDescent="0.25">
      <c r="A7997" s="963" t="s">
        <v>2145</v>
      </c>
      <c r="B7997" s="965" t="s">
        <v>128</v>
      </c>
      <c r="C7997" s="961" t="s">
        <v>101</v>
      </c>
      <c r="D7997" s="962" t="s">
        <v>948</v>
      </c>
      <c r="E7997" s="955" t="s">
        <v>7561</v>
      </c>
      <c r="F7997" s="954" t="s">
        <v>1679</v>
      </c>
      <c r="G7997" s="958">
        <v>43349</v>
      </c>
      <c r="H7997" s="79" t="s">
        <v>37</v>
      </c>
      <c r="I7997" s="770">
        <v>43586</v>
      </c>
    </row>
    <row r="7998" spans="1:9" ht="33.75" customHeight="1" x14ac:dyDescent="0.25">
      <c r="A7998" s="74" t="s">
        <v>2145</v>
      </c>
      <c r="B7998" s="83" t="s">
        <v>145</v>
      </c>
      <c r="C7998" s="24" t="s">
        <v>160</v>
      </c>
      <c r="D7998" s="51" t="s">
        <v>25</v>
      </c>
      <c r="E7998" s="54" t="s">
        <v>4376</v>
      </c>
      <c r="F7998" s="55" t="s">
        <v>1244</v>
      </c>
      <c r="G7998" s="40">
        <v>39981</v>
      </c>
      <c r="H7998" s="79" t="s">
        <v>37</v>
      </c>
      <c r="I7998" s="842">
        <v>40179</v>
      </c>
    </row>
    <row r="7999" spans="1:9" ht="33.75" customHeight="1" x14ac:dyDescent="0.25">
      <c r="A7999" s="74" t="s">
        <v>1720</v>
      </c>
      <c r="B7999" s="83" t="s">
        <v>226</v>
      </c>
      <c r="C7999" s="82" t="s">
        <v>350</v>
      </c>
      <c r="D7999" s="51" t="s">
        <v>958</v>
      </c>
      <c r="E7999" s="58" t="s">
        <v>1568</v>
      </c>
      <c r="F7999" s="55" t="s">
        <v>193</v>
      </c>
      <c r="G7999" s="293">
        <v>41918</v>
      </c>
      <c r="H7999" s="46" t="s">
        <v>37</v>
      </c>
      <c r="I7999" s="26">
        <v>42064</v>
      </c>
    </row>
    <row r="8000" spans="1:9" ht="33.75" customHeight="1" x14ac:dyDescent="0.25">
      <c r="A8000" s="74" t="s">
        <v>6438</v>
      </c>
      <c r="B8000" s="83" t="s">
        <v>6439</v>
      </c>
      <c r="C8000" s="212" t="s">
        <v>350</v>
      </c>
      <c r="D8000" s="51" t="s">
        <v>948</v>
      </c>
      <c r="E8000" s="54" t="s">
        <v>626</v>
      </c>
      <c r="F8000" s="55" t="s">
        <v>863</v>
      </c>
      <c r="G8000" s="290">
        <v>37719</v>
      </c>
      <c r="H8000" s="79" t="s">
        <v>37</v>
      </c>
      <c r="I8000" s="770">
        <v>37987</v>
      </c>
    </row>
    <row r="8001" spans="1:9" ht="33.75" customHeight="1" x14ac:dyDescent="0.25">
      <c r="A8001" s="74" t="s">
        <v>1610</v>
      </c>
      <c r="B8001" s="83" t="s">
        <v>54</v>
      </c>
      <c r="C8001" s="41" t="s">
        <v>101</v>
      </c>
      <c r="D8001" s="51" t="s">
        <v>1981</v>
      </c>
      <c r="E8001" s="61" t="s">
        <v>1274</v>
      </c>
      <c r="F8001" s="55" t="s">
        <v>3039</v>
      </c>
      <c r="G8001" s="40">
        <v>40812</v>
      </c>
      <c r="H8001" s="47" t="s">
        <v>37</v>
      </c>
      <c r="I8001" s="40">
        <v>40977</v>
      </c>
    </row>
    <row r="8002" spans="1:9" ht="33.75" customHeight="1" x14ac:dyDescent="0.25">
      <c r="A8002" s="614" t="s">
        <v>1610</v>
      </c>
      <c r="B8002" s="800" t="s">
        <v>42</v>
      </c>
      <c r="C8002" s="798" t="s">
        <v>4070</v>
      </c>
      <c r="D8002" s="598" t="s">
        <v>7360</v>
      </c>
      <c r="E8002" s="595" t="s">
        <v>792</v>
      </c>
      <c r="F8002" s="611" t="s">
        <v>116</v>
      </c>
      <c r="G8002" s="799">
        <v>43215</v>
      </c>
      <c r="H8002" s="47" t="s">
        <v>37</v>
      </c>
      <c r="I8002" s="770">
        <v>43525</v>
      </c>
    </row>
    <row r="8003" spans="1:9" ht="33.75" customHeight="1" x14ac:dyDescent="0.25">
      <c r="A8003" s="74" t="s">
        <v>1610</v>
      </c>
      <c r="B8003" s="83" t="s">
        <v>29</v>
      </c>
      <c r="C8003" s="41" t="s">
        <v>101</v>
      </c>
      <c r="D8003" s="51" t="s">
        <v>946</v>
      </c>
      <c r="E8003" s="54" t="s">
        <v>696</v>
      </c>
      <c r="F8003" s="55" t="s">
        <v>697</v>
      </c>
      <c r="G8003" s="33">
        <v>41788</v>
      </c>
      <c r="H8003" s="48" t="s">
        <v>41</v>
      </c>
      <c r="I8003" s="770">
        <v>42006</v>
      </c>
    </row>
    <row r="8004" spans="1:9" ht="33.75" customHeight="1" x14ac:dyDescent="0.25">
      <c r="A8004" s="74" t="s">
        <v>1714</v>
      </c>
      <c r="B8004" s="83" t="s">
        <v>1715</v>
      </c>
      <c r="C8004" s="41" t="s">
        <v>101</v>
      </c>
      <c r="D8004" s="51" t="s">
        <v>958</v>
      </c>
      <c r="E8004" s="66" t="s">
        <v>626</v>
      </c>
      <c r="F8004" s="55" t="s">
        <v>863</v>
      </c>
      <c r="G8004" s="33">
        <v>41922</v>
      </c>
      <c r="H8004" s="47" t="s">
        <v>37</v>
      </c>
      <c r="I8004" s="770">
        <v>42675</v>
      </c>
    </row>
    <row r="8005" spans="1:9" ht="33.75" customHeight="1" x14ac:dyDescent="0.25">
      <c r="A8005" s="74" t="s">
        <v>1714</v>
      </c>
      <c r="B8005" s="83" t="s">
        <v>119</v>
      </c>
      <c r="C8005" s="41" t="s">
        <v>347</v>
      </c>
      <c r="D8005" s="51" t="s">
        <v>941</v>
      </c>
      <c r="E8005" s="54" t="s">
        <v>35</v>
      </c>
      <c r="F8005" s="55" t="s">
        <v>1359</v>
      </c>
      <c r="G8005" s="240">
        <v>42088</v>
      </c>
      <c r="H8005" s="46" t="s">
        <v>37</v>
      </c>
      <c r="I8005" s="40">
        <v>42005</v>
      </c>
    </row>
    <row r="8006" spans="1:9" ht="33.75" customHeight="1" x14ac:dyDescent="0.25">
      <c r="A8006" s="74" t="s">
        <v>6440</v>
      </c>
      <c r="B8006" s="83" t="s">
        <v>5294</v>
      </c>
      <c r="C8006" s="41" t="s">
        <v>95</v>
      </c>
      <c r="D8006" s="51" t="s">
        <v>941</v>
      </c>
      <c r="E8006" s="54" t="s">
        <v>3857</v>
      </c>
      <c r="F8006" s="55" t="s">
        <v>656</v>
      </c>
      <c r="G8006" s="290">
        <v>37756</v>
      </c>
      <c r="H8006" s="46" t="s">
        <v>37</v>
      </c>
      <c r="I8006" s="770">
        <v>38032</v>
      </c>
    </row>
    <row r="8007" spans="1:9" s="1115" customFormat="1" ht="33.75" customHeight="1" x14ac:dyDescent="0.25">
      <c r="A8007" s="117" t="s">
        <v>8114</v>
      </c>
      <c r="B8007" s="1443" t="s">
        <v>108</v>
      </c>
      <c r="C8007" s="1443" t="s">
        <v>6926</v>
      </c>
      <c r="D8007" s="120" t="s">
        <v>650</v>
      </c>
      <c r="E8007" s="1208" t="s">
        <v>155</v>
      </c>
      <c r="F8007" s="1208" t="s">
        <v>6632</v>
      </c>
      <c r="G8007" s="1442">
        <v>43838</v>
      </c>
      <c r="H8007" s="81" t="s">
        <v>3798</v>
      </c>
      <c r="I8007" s="770"/>
    </row>
    <row r="8008" spans="1:9" ht="33.75" customHeight="1" x14ac:dyDescent="0.25">
      <c r="A8008" s="74" t="s">
        <v>4034</v>
      </c>
      <c r="B8008" s="83" t="s">
        <v>4035</v>
      </c>
      <c r="C8008" s="24" t="s">
        <v>1252</v>
      </c>
      <c r="D8008" s="51" t="s">
        <v>1156</v>
      </c>
      <c r="E8008" s="54" t="s">
        <v>3917</v>
      </c>
      <c r="F8008" s="55" t="s">
        <v>4036</v>
      </c>
      <c r="G8008" s="40">
        <v>42249</v>
      </c>
      <c r="H8008" s="81" t="s">
        <v>3798</v>
      </c>
      <c r="I8008" s="40"/>
    </row>
    <row r="8009" spans="1:9" ht="33.75" customHeight="1" x14ac:dyDescent="0.25">
      <c r="A8009" s="74" t="s">
        <v>4231</v>
      </c>
      <c r="B8009" s="83" t="s">
        <v>46</v>
      </c>
      <c r="C8009" s="41" t="s">
        <v>344</v>
      </c>
      <c r="D8009" s="51" t="s">
        <v>940</v>
      </c>
      <c r="E8009" s="54" t="s">
        <v>82</v>
      </c>
      <c r="F8009" s="55" t="s">
        <v>464</v>
      </c>
      <c r="G8009" s="240">
        <v>42345</v>
      </c>
      <c r="H8009" s="46" t="s">
        <v>37</v>
      </c>
      <c r="I8009" s="40">
        <v>42795</v>
      </c>
    </row>
    <row r="8010" spans="1:9" ht="33.75" customHeight="1" x14ac:dyDescent="0.25">
      <c r="A8010" s="74" t="s">
        <v>6442</v>
      </c>
      <c r="B8010" s="83" t="s">
        <v>61</v>
      </c>
      <c r="C8010" s="41" t="s">
        <v>101</v>
      </c>
      <c r="D8010" s="51" t="s">
        <v>943</v>
      </c>
      <c r="E8010" s="54" t="s">
        <v>912</v>
      </c>
      <c r="F8010" s="55" t="s">
        <v>913</v>
      </c>
      <c r="G8010" s="290">
        <v>37522</v>
      </c>
      <c r="H8010" s="46" t="s">
        <v>37</v>
      </c>
      <c r="I8010" s="770">
        <v>37653</v>
      </c>
    </row>
    <row r="8011" spans="1:9" ht="33.75" customHeight="1" x14ac:dyDescent="0.25">
      <c r="A8011" s="74" t="s">
        <v>6442</v>
      </c>
      <c r="B8011" s="83" t="s">
        <v>46</v>
      </c>
      <c r="C8011" s="83" t="s">
        <v>345</v>
      </c>
      <c r="D8011" s="51" t="s">
        <v>940</v>
      </c>
      <c r="E8011" s="54" t="s">
        <v>253</v>
      </c>
      <c r="F8011" s="55" t="s">
        <v>99</v>
      </c>
      <c r="G8011" s="290">
        <v>36223</v>
      </c>
      <c r="H8011" s="79" t="s">
        <v>37</v>
      </c>
      <c r="I8011" s="770">
        <v>36339</v>
      </c>
    </row>
    <row r="8012" spans="1:9" ht="33.75" customHeight="1" x14ac:dyDescent="0.25">
      <c r="A8012" s="117" t="s">
        <v>6995</v>
      </c>
      <c r="B8012" s="274" t="s">
        <v>128</v>
      </c>
      <c r="C8012" s="273" t="s">
        <v>101</v>
      </c>
      <c r="D8012" s="120" t="s">
        <v>946</v>
      </c>
      <c r="E8012" s="58" t="s">
        <v>55</v>
      </c>
      <c r="F8012" s="116" t="s">
        <v>56</v>
      </c>
      <c r="G8012" s="293">
        <v>42872</v>
      </c>
      <c r="H8012" s="46" t="s">
        <v>37</v>
      </c>
      <c r="I8012" s="40">
        <v>43191</v>
      </c>
    </row>
    <row r="8013" spans="1:9" ht="33.75" customHeight="1" x14ac:dyDescent="0.25">
      <c r="A8013" s="74" t="s">
        <v>4121</v>
      </c>
      <c r="B8013" s="83" t="s">
        <v>64</v>
      </c>
      <c r="C8013" s="41" t="s">
        <v>95</v>
      </c>
      <c r="D8013" s="51" t="s">
        <v>940</v>
      </c>
      <c r="E8013" s="54" t="s">
        <v>72</v>
      </c>
      <c r="F8013" s="55" t="s">
        <v>99</v>
      </c>
      <c r="G8013" s="290">
        <v>37368</v>
      </c>
      <c r="H8013" s="47" t="s">
        <v>41</v>
      </c>
      <c r="I8013" s="770">
        <v>37681</v>
      </c>
    </row>
    <row r="8014" spans="1:9" ht="33.75" customHeight="1" x14ac:dyDescent="0.25">
      <c r="A8014" s="74" t="s">
        <v>4121</v>
      </c>
      <c r="B8014" s="83" t="s">
        <v>1119</v>
      </c>
      <c r="C8014" s="41" t="s">
        <v>344</v>
      </c>
      <c r="D8014" s="51" t="s">
        <v>940</v>
      </c>
      <c r="E8014" s="54" t="s">
        <v>82</v>
      </c>
      <c r="F8014" s="55" t="s">
        <v>4335</v>
      </c>
      <c r="G8014" s="240">
        <v>42310</v>
      </c>
      <c r="H8014" s="46" t="s">
        <v>37</v>
      </c>
      <c r="I8014" s="40">
        <v>42648</v>
      </c>
    </row>
    <row r="8015" spans="1:9" ht="33.75" customHeight="1" x14ac:dyDescent="0.25">
      <c r="A8015" s="74" t="s">
        <v>6443</v>
      </c>
      <c r="B8015" s="83" t="s">
        <v>94</v>
      </c>
      <c r="C8015" s="83" t="s">
        <v>447</v>
      </c>
      <c r="D8015" s="51" t="s">
        <v>951</v>
      </c>
      <c r="E8015" s="54" t="s">
        <v>920</v>
      </c>
      <c r="F8015" s="55" t="s">
        <v>133</v>
      </c>
      <c r="G8015" s="290">
        <v>38751</v>
      </c>
      <c r="H8015" s="79" t="s">
        <v>37</v>
      </c>
      <c r="I8015" s="770">
        <v>39161</v>
      </c>
    </row>
    <row r="8016" spans="1:9" ht="33.75" customHeight="1" x14ac:dyDescent="0.25">
      <c r="A8016" s="74" t="s">
        <v>3161</v>
      </c>
      <c r="B8016" s="83" t="s">
        <v>788</v>
      </c>
      <c r="C8016" s="41" t="s">
        <v>95</v>
      </c>
      <c r="D8016" s="51" t="s">
        <v>12</v>
      </c>
      <c r="E8016" s="56" t="s">
        <v>1812</v>
      </c>
      <c r="F8016" s="55" t="s">
        <v>2061</v>
      </c>
      <c r="G8016" s="240">
        <v>39496</v>
      </c>
      <c r="H8016" s="46" t="s">
        <v>37</v>
      </c>
      <c r="I8016" s="240">
        <v>39783</v>
      </c>
    </row>
    <row r="8017" spans="1:9" ht="33.75" customHeight="1" x14ac:dyDescent="0.25">
      <c r="A8017" s="74" t="s">
        <v>6444</v>
      </c>
      <c r="B8017" s="83" t="s">
        <v>226</v>
      </c>
      <c r="C8017" s="41" t="s">
        <v>348</v>
      </c>
      <c r="D8017" s="51" t="s">
        <v>940</v>
      </c>
      <c r="E8017" s="54" t="s">
        <v>66</v>
      </c>
      <c r="F8017" s="55" t="s">
        <v>585</v>
      </c>
      <c r="G8017" s="290">
        <v>37662</v>
      </c>
      <c r="H8017" s="79" t="s">
        <v>37</v>
      </c>
      <c r="I8017" s="770">
        <v>38261</v>
      </c>
    </row>
    <row r="8018" spans="1:9" ht="33.75" customHeight="1" x14ac:dyDescent="0.25">
      <c r="A8018" s="74" t="s">
        <v>3149</v>
      </c>
      <c r="B8018" s="83" t="s">
        <v>2280</v>
      </c>
      <c r="C8018" s="287" t="s">
        <v>357</v>
      </c>
      <c r="D8018" s="51" t="s">
        <v>940</v>
      </c>
      <c r="E8018" s="54" t="s">
        <v>35</v>
      </c>
      <c r="F8018" s="55" t="s">
        <v>2459</v>
      </c>
      <c r="G8018" s="40">
        <v>39555</v>
      </c>
      <c r="H8018" s="47" t="s">
        <v>37</v>
      </c>
      <c r="I8018" s="40">
        <v>39873</v>
      </c>
    </row>
    <row r="8019" spans="1:9" ht="33.75" customHeight="1" x14ac:dyDescent="0.25">
      <c r="A8019" s="74" t="s">
        <v>1475</v>
      </c>
      <c r="B8019" s="83" t="s">
        <v>444</v>
      </c>
      <c r="C8019" s="82" t="s">
        <v>101</v>
      </c>
      <c r="D8019" s="51" t="s">
        <v>951</v>
      </c>
      <c r="E8019" s="59" t="s">
        <v>394</v>
      </c>
      <c r="F8019" s="55" t="s">
        <v>256</v>
      </c>
      <c r="G8019" s="13">
        <v>41562</v>
      </c>
      <c r="H8019" s="47" t="s">
        <v>37</v>
      </c>
      <c r="I8019" s="770">
        <v>41668</v>
      </c>
    </row>
    <row r="8020" spans="1:9" ht="33.75" customHeight="1" x14ac:dyDescent="0.25">
      <c r="A8020" s="74" t="s">
        <v>3852</v>
      </c>
      <c r="B8020" s="83" t="s">
        <v>86</v>
      </c>
      <c r="C8020" s="24" t="s">
        <v>351</v>
      </c>
      <c r="D8020" s="51" t="s">
        <v>940</v>
      </c>
      <c r="E8020" s="54" t="s">
        <v>35</v>
      </c>
      <c r="F8020" s="55" t="s">
        <v>7164</v>
      </c>
      <c r="G8020" s="40">
        <v>42013</v>
      </c>
      <c r="H8020" s="79" t="s">
        <v>37</v>
      </c>
      <c r="I8020" s="40">
        <v>42370</v>
      </c>
    </row>
    <row r="8021" spans="1:9" ht="33.75" customHeight="1" x14ac:dyDescent="0.25">
      <c r="A8021" s="74" t="s">
        <v>4015</v>
      </c>
      <c r="B8021" s="83" t="s">
        <v>699</v>
      </c>
      <c r="C8021" s="41" t="s">
        <v>4016</v>
      </c>
      <c r="D8021" s="51" t="s">
        <v>3920</v>
      </c>
      <c r="E8021" s="54" t="s">
        <v>696</v>
      </c>
      <c r="F8021" s="55" t="s">
        <v>702</v>
      </c>
      <c r="G8021" s="240">
        <v>42152</v>
      </c>
      <c r="H8021" s="79" t="s">
        <v>37</v>
      </c>
      <c r="I8021" s="40">
        <v>42370</v>
      </c>
    </row>
    <row r="8022" spans="1:9" ht="33.75" customHeight="1" x14ac:dyDescent="0.25">
      <c r="A8022" s="74" t="s">
        <v>3150</v>
      </c>
      <c r="B8022" s="83" t="s">
        <v>788</v>
      </c>
      <c r="C8022" s="83" t="s">
        <v>345</v>
      </c>
      <c r="D8022" s="51" t="s">
        <v>940</v>
      </c>
      <c r="E8022" s="54" t="s">
        <v>72</v>
      </c>
      <c r="F8022" s="55" t="s">
        <v>761</v>
      </c>
      <c r="G8022" s="240">
        <v>38741</v>
      </c>
      <c r="H8022" s="47" t="s">
        <v>37</v>
      </c>
      <c r="I8022" s="40">
        <v>39173</v>
      </c>
    </row>
    <row r="8023" spans="1:9" ht="33.75" customHeight="1" x14ac:dyDescent="0.25">
      <c r="A8023" s="74" t="s">
        <v>588</v>
      </c>
      <c r="B8023" s="83" t="s">
        <v>59</v>
      </c>
      <c r="C8023" s="83" t="s">
        <v>347</v>
      </c>
      <c r="D8023" s="51" t="s">
        <v>940</v>
      </c>
      <c r="E8023" s="54" t="s">
        <v>117</v>
      </c>
      <c r="F8023" s="55" t="s">
        <v>589</v>
      </c>
      <c r="G8023" s="290">
        <v>41278</v>
      </c>
      <c r="H8023" s="79" t="s">
        <v>37</v>
      </c>
      <c r="I8023" s="770">
        <v>41821</v>
      </c>
    </row>
    <row r="8024" spans="1:9" s="1115" customFormat="1" ht="33.75" customHeight="1" x14ac:dyDescent="0.25">
      <c r="A8024" s="1120" t="s">
        <v>7792</v>
      </c>
      <c r="B8024" s="1114" t="s">
        <v>326</v>
      </c>
      <c r="C8024" s="1114" t="s">
        <v>7793</v>
      </c>
      <c r="D8024" s="1092" t="s">
        <v>948</v>
      </c>
      <c r="E8024" s="1118" t="s">
        <v>626</v>
      </c>
      <c r="F8024" s="1119" t="s">
        <v>1333</v>
      </c>
      <c r="G8024" s="1124">
        <v>43629</v>
      </c>
      <c r="H8024" s="81" t="s">
        <v>3798</v>
      </c>
      <c r="I8024" s="1124"/>
    </row>
    <row r="8025" spans="1:9" ht="33.75" customHeight="1" x14ac:dyDescent="0.25">
      <c r="A8025" s="74" t="s">
        <v>3151</v>
      </c>
      <c r="B8025" s="83" t="s">
        <v>513</v>
      </c>
      <c r="C8025" s="41" t="s">
        <v>95</v>
      </c>
      <c r="D8025" s="51" t="s">
        <v>940</v>
      </c>
      <c r="E8025" s="54" t="s">
        <v>176</v>
      </c>
      <c r="F8025" s="55" t="s">
        <v>165</v>
      </c>
      <c r="G8025" s="240">
        <v>40094</v>
      </c>
      <c r="H8025" s="79" t="s">
        <v>37</v>
      </c>
      <c r="I8025" s="40">
        <v>40544</v>
      </c>
    </row>
    <row r="8026" spans="1:9" ht="33.75" customHeight="1" x14ac:dyDescent="0.25">
      <c r="A8026" s="74" t="s">
        <v>4248</v>
      </c>
      <c r="B8026" s="83" t="s">
        <v>59</v>
      </c>
      <c r="C8026" s="212" t="s">
        <v>350</v>
      </c>
      <c r="D8026" s="51" t="s">
        <v>928</v>
      </c>
      <c r="E8026" s="54" t="s">
        <v>134</v>
      </c>
      <c r="F8026" s="55" t="s">
        <v>136</v>
      </c>
      <c r="G8026" s="240">
        <v>42366</v>
      </c>
      <c r="H8026" s="79" t="s">
        <v>37</v>
      </c>
      <c r="I8026" s="40">
        <v>42736</v>
      </c>
    </row>
    <row r="8027" spans="1:9" ht="33.75" customHeight="1" x14ac:dyDescent="0.25">
      <c r="A8027" s="465" t="s">
        <v>2144</v>
      </c>
      <c r="B8027" s="525" t="s">
        <v>59</v>
      </c>
      <c r="C8027" s="525" t="s">
        <v>351</v>
      </c>
      <c r="D8027" s="468" t="s">
        <v>939</v>
      </c>
      <c r="E8027" s="462" t="s">
        <v>4099</v>
      </c>
      <c r="F8027" s="463" t="s">
        <v>4100</v>
      </c>
      <c r="G8027" s="524">
        <v>43003</v>
      </c>
      <c r="H8027" s="81" t="s">
        <v>3798</v>
      </c>
      <c r="I8027" s="456"/>
    </row>
    <row r="8028" spans="1:9" ht="33.75" customHeight="1" x14ac:dyDescent="0.25">
      <c r="A8028" s="74" t="s">
        <v>2144</v>
      </c>
      <c r="B8028" s="83" t="s">
        <v>61</v>
      </c>
      <c r="C8028" s="212" t="s">
        <v>350</v>
      </c>
      <c r="D8028" s="51" t="s">
        <v>1156</v>
      </c>
      <c r="E8028" s="67" t="s">
        <v>285</v>
      </c>
      <c r="F8028" s="55" t="s">
        <v>258</v>
      </c>
      <c r="G8028" s="40">
        <v>39747</v>
      </c>
      <c r="H8028" s="79" t="s">
        <v>37</v>
      </c>
      <c r="I8028" s="770">
        <v>43467</v>
      </c>
    </row>
    <row r="8029" spans="1:9" ht="33.75" customHeight="1" x14ac:dyDescent="0.25">
      <c r="A8029" s="74" t="s">
        <v>6630</v>
      </c>
      <c r="B8029" s="83" t="s">
        <v>108</v>
      </c>
      <c r="C8029" s="83" t="s">
        <v>6631</v>
      </c>
      <c r="D8029" s="51" t="s">
        <v>650</v>
      </c>
      <c r="E8029" s="54" t="s">
        <v>155</v>
      </c>
      <c r="F8029" s="55" t="s">
        <v>6632</v>
      </c>
      <c r="G8029" s="290">
        <v>42551</v>
      </c>
      <c r="H8029" s="81" t="s">
        <v>3798</v>
      </c>
      <c r="I8029" s="770"/>
    </row>
    <row r="8030" spans="1:9" ht="33.75" customHeight="1" x14ac:dyDescent="0.25">
      <c r="A8030" s="74" t="s">
        <v>3159</v>
      </c>
      <c r="B8030" s="83" t="s">
        <v>108</v>
      </c>
      <c r="C8030" s="41" t="s">
        <v>95</v>
      </c>
      <c r="D8030" s="51" t="s">
        <v>940</v>
      </c>
      <c r="E8030" s="54" t="s">
        <v>72</v>
      </c>
      <c r="F8030" s="55" t="s">
        <v>216</v>
      </c>
      <c r="G8030" s="290">
        <v>38614</v>
      </c>
      <c r="H8030" s="79" t="s">
        <v>37</v>
      </c>
      <c r="I8030" s="770">
        <v>38749</v>
      </c>
    </row>
    <row r="8031" spans="1:9" ht="33.75" customHeight="1" x14ac:dyDescent="0.25">
      <c r="A8031" s="74" t="s">
        <v>3159</v>
      </c>
      <c r="B8031" s="83" t="s">
        <v>788</v>
      </c>
      <c r="C8031" s="41" t="s">
        <v>101</v>
      </c>
      <c r="D8031" s="51" t="s">
        <v>1156</v>
      </c>
      <c r="E8031" s="61" t="s">
        <v>476</v>
      </c>
      <c r="F8031" s="55" t="s">
        <v>477</v>
      </c>
      <c r="G8031" s="40">
        <v>39216</v>
      </c>
      <c r="H8031" s="46" t="s">
        <v>37</v>
      </c>
      <c r="I8031" s="40">
        <v>39630</v>
      </c>
    </row>
    <row r="8032" spans="1:9" ht="33.75" customHeight="1" x14ac:dyDescent="0.25">
      <c r="A8032" s="74" t="s">
        <v>6437</v>
      </c>
      <c r="B8032" s="83" t="s">
        <v>46</v>
      </c>
      <c r="C8032" s="41" t="s">
        <v>101</v>
      </c>
      <c r="D8032" s="51" t="s">
        <v>949</v>
      </c>
      <c r="E8032" s="54" t="s">
        <v>230</v>
      </c>
      <c r="F8032" s="55" t="s">
        <v>2315</v>
      </c>
      <c r="G8032" s="290">
        <v>39122</v>
      </c>
      <c r="H8032" s="46" t="s">
        <v>37</v>
      </c>
      <c r="I8032" s="770">
        <v>39217</v>
      </c>
    </row>
    <row r="8033" spans="1:9" ht="33.75" customHeight="1" x14ac:dyDescent="0.25">
      <c r="A8033" s="117" t="s">
        <v>1610</v>
      </c>
      <c r="B8033" s="756" t="s">
        <v>42</v>
      </c>
      <c r="C8033" s="754" t="s">
        <v>4070</v>
      </c>
      <c r="D8033" s="120" t="s">
        <v>7360</v>
      </c>
      <c r="E8033" s="58" t="s">
        <v>792</v>
      </c>
      <c r="F8033" s="116" t="s">
        <v>116</v>
      </c>
      <c r="G8033" s="755">
        <v>43215</v>
      </c>
      <c r="H8033" s="81" t="s">
        <v>3798</v>
      </c>
      <c r="I8033" s="770"/>
    </row>
    <row r="8034" spans="1:9" ht="33.75" customHeight="1" x14ac:dyDescent="0.25">
      <c r="A8034" s="74" t="s">
        <v>630</v>
      </c>
      <c r="B8034" s="83" t="s">
        <v>39</v>
      </c>
      <c r="C8034" s="41" t="s">
        <v>101</v>
      </c>
      <c r="D8034" s="51" t="s">
        <v>949</v>
      </c>
      <c r="E8034" s="54" t="s">
        <v>317</v>
      </c>
      <c r="F8034" s="55" t="s">
        <v>142</v>
      </c>
      <c r="G8034" s="290">
        <v>41271</v>
      </c>
      <c r="H8034" s="46" t="s">
        <v>37</v>
      </c>
      <c r="I8034" s="770">
        <v>41275</v>
      </c>
    </row>
    <row r="8035" spans="1:9" ht="33.75" customHeight="1" x14ac:dyDescent="0.25">
      <c r="A8035" s="74" t="s">
        <v>6441</v>
      </c>
      <c r="B8035" s="83" t="s">
        <v>109</v>
      </c>
      <c r="C8035" s="83" t="s">
        <v>1598</v>
      </c>
      <c r="D8035" s="51" t="s">
        <v>934</v>
      </c>
      <c r="E8035" s="54" t="s">
        <v>35</v>
      </c>
      <c r="F8035" s="55" t="s">
        <v>1254</v>
      </c>
      <c r="G8035" s="290">
        <v>38762</v>
      </c>
      <c r="H8035" s="79" t="s">
        <v>37</v>
      </c>
      <c r="I8035" s="770">
        <v>38869</v>
      </c>
    </row>
    <row r="8036" spans="1:9" ht="33.75" customHeight="1" x14ac:dyDescent="0.25">
      <c r="A8036" s="74" t="s">
        <v>3991</v>
      </c>
      <c r="B8036" s="83" t="s">
        <v>110</v>
      </c>
      <c r="C8036" s="83" t="s">
        <v>95</v>
      </c>
      <c r="D8036" s="51" t="s">
        <v>3867</v>
      </c>
      <c r="E8036" s="54" t="s">
        <v>176</v>
      </c>
      <c r="F8036" s="55" t="s">
        <v>99</v>
      </c>
      <c r="G8036" s="40">
        <v>42082</v>
      </c>
      <c r="H8036" s="79" t="s">
        <v>37</v>
      </c>
      <c r="I8036" s="40">
        <v>42370</v>
      </c>
    </row>
    <row r="8037" spans="1:9" ht="33.75" customHeight="1" x14ac:dyDescent="0.25">
      <c r="A8037" s="74" t="s">
        <v>3986</v>
      </c>
      <c r="B8037" s="83" t="s">
        <v>226</v>
      </c>
      <c r="C8037" s="24" t="s">
        <v>345</v>
      </c>
      <c r="D8037" s="51" t="s">
        <v>3867</v>
      </c>
      <c r="E8037" s="54" t="s">
        <v>176</v>
      </c>
      <c r="F8037" s="55" t="s">
        <v>107</v>
      </c>
      <c r="G8037" s="40">
        <v>42026</v>
      </c>
      <c r="H8037" s="79" t="s">
        <v>37</v>
      </c>
      <c r="I8037" s="40">
        <v>42430</v>
      </c>
    </row>
    <row r="8038" spans="1:9" ht="33.75" customHeight="1" x14ac:dyDescent="0.25">
      <c r="A8038" s="94" t="s">
        <v>7138</v>
      </c>
      <c r="B8038" s="91" t="s">
        <v>7139</v>
      </c>
      <c r="C8038" s="91" t="s">
        <v>7140</v>
      </c>
      <c r="D8038" s="90" t="s">
        <v>948</v>
      </c>
      <c r="E8038" s="95" t="s">
        <v>7141</v>
      </c>
      <c r="F8038" s="95" t="s">
        <v>983</v>
      </c>
      <c r="G8038" s="398">
        <v>43292</v>
      </c>
      <c r="H8038" s="79" t="s">
        <v>37</v>
      </c>
      <c r="I8038" s="102">
        <v>43600</v>
      </c>
    </row>
    <row r="8039" spans="1:9" ht="33.75" customHeight="1" x14ac:dyDescent="0.25">
      <c r="A8039" s="74" t="s">
        <v>3160</v>
      </c>
      <c r="B8039" s="83" t="s">
        <v>326</v>
      </c>
      <c r="C8039" s="24" t="s">
        <v>1949</v>
      </c>
      <c r="D8039" s="51" t="s">
        <v>931</v>
      </c>
      <c r="E8039" s="67" t="s">
        <v>66</v>
      </c>
      <c r="F8039" s="55" t="s">
        <v>207</v>
      </c>
      <c r="G8039" s="40">
        <v>40840</v>
      </c>
      <c r="H8039" s="79" t="s">
        <v>37</v>
      </c>
      <c r="I8039" s="40">
        <v>40909</v>
      </c>
    </row>
    <row r="8040" spans="1:9" ht="33.75" customHeight="1" x14ac:dyDescent="0.25">
      <c r="A8040" s="74" t="s">
        <v>3162</v>
      </c>
      <c r="B8040" s="83" t="s">
        <v>59</v>
      </c>
      <c r="C8040" s="41" t="s">
        <v>76</v>
      </c>
      <c r="D8040" s="51" t="s">
        <v>930</v>
      </c>
      <c r="E8040" s="67" t="s">
        <v>799</v>
      </c>
      <c r="F8040" s="55" t="s">
        <v>115</v>
      </c>
      <c r="G8040" s="240">
        <v>39780</v>
      </c>
      <c r="H8040" s="79" t="s">
        <v>37</v>
      </c>
      <c r="I8040" s="40">
        <v>40087</v>
      </c>
    </row>
    <row r="8041" spans="1:9" ht="33.75" customHeight="1" x14ac:dyDescent="0.25">
      <c r="A8041" s="74" t="s">
        <v>2101</v>
      </c>
      <c r="B8041" s="83" t="s">
        <v>2101</v>
      </c>
      <c r="C8041" s="41" t="s">
        <v>81</v>
      </c>
      <c r="D8041" s="51" t="s">
        <v>941</v>
      </c>
      <c r="E8041" s="54" t="s">
        <v>35</v>
      </c>
      <c r="F8041" s="55" t="s">
        <v>1860</v>
      </c>
      <c r="G8041" s="240">
        <v>39603</v>
      </c>
      <c r="H8041" s="47" t="s">
        <v>37</v>
      </c>
      <c r="I8041" s="40">
        <v>39934</v>
      </c>
    </row>
    <row r="8042" spans="1:9" ht="33.75" customHeight="1" x14ac:dyDescent="0.25">
      <c r="A8042" s="74" t="s">
        <v>330</v>
      </c>
      <c r="B8042" s="83" t="s">
        <v>54</v>
      </c>
      <c r="C8042" s="83" t="s">
        <v>362</v>
      </c>
      <c r="D8042" s="51" t="s">
        <v>12</v>
      </c>
      <c r="E8042" s="54" t="s">
        <v>35</v>
      </c>
      <c r="F8042" s="55" t="s">
        <v>331</v>
      </c>
      <c r="G8042" s="290">
        <v>41053</v>
      </c>
      <c r="H8042" s="47" t="s">
        <v>37</v>
      </c>
      <c r="I8042" s="770">
        <v>41671</v>
      </c>
    </row>
    <row r="8043" spans="1:9" ht="33.75" customHeight="1" x14ac:dyDescent="0.25">
      <c r="A8043" s="75" t="s">
        <v>330</v>
      </c>
      <c r="B8043" s="186" t="s">
        <v>677</v>
      </c>
      <c r="C8043" s="25" t="s">
        <v>6806</v>
      </c>
      <c r="D8043" s="187" t="s">
        <v>12</v>
      </c>
      <c r="E8043" s="56" t="s">
        <v>460</v>
      </c>
      <c r="F8043" s="69" t="s">
        <v>1258</v>
      </c>
      <c r="G8043" s="26">
        <v>42503</v>
      </c>
      <c r="H8043" s="47" t="s">
        <v>37</v>
      </c>
      <c r="I8043" s="770">
        <v>42795</v>
      </c>
    </row>
    <row r="8044" spans="1:9" ht="33.75" customHeight="1" x14ac:dyDescent="0.25">
      <c r="A8044" s="1055" t="s">
        <v>3816</v>
      </c>
      <c r="B8044" s="919" t="s">
        <v>61</v>
      </c>
      <c r="C8044" s="919" t="s">
        <v>7690</v>
      </c>
      <c r="D8044" s="920" t="s">
        <v>7451</v>
      </c>
      <c r="E8044" s="1056" t="s">
        <v>7548</v>
      </c>
      <c r="F8044" s="1057" t="s">
        <v>7691</v>
      </c>
      <c r="G8044" s="1058">
        <v>43136</v>
      </c>
      <c r="H8044" s="47" t="s">
        <v>37</v>
      </c>
      <c r="I8044" s="770">
        <v>43438</v>
      </c>
    </row>
    <row r="8045" spans="1:9" ht="33.75" customHeight="1" x14ac:dyDescent="0.25">
      <c r="A8045" s="74" t="s">
        <v>1090</v>
      </c>
      <c r="B8045" s="83" t="s">
        <v>113</v>
      </c>
      <c r="C8045" s="212" t="s">
        <v>344</v>
      </c>
      <c r="D8045" s="51" t="s">
        <v>941</v>
      </c>
      <c r="E8045" s="54" t="s">
        <v>66</v>
      </c>
      <c r="F8045" s="55" t="s">
        <v>172</v>
      </c>
      <c r="G8045" s="290">
        <v>38728</v>
      </c>
      <c r="H8045" s="46" t="s">
        <v>37</v>
      </c>
      <c r="I8045" s="770">
        <v>42291</v>
      </c>
    </row>
    <row r="8046" spans="1:9" ht="33.75" customHeight="1" x14ac:dyDescent="0.25">
      <c r="A8046" s="74" t="s">
        <v>1090</v>
      </c>
      <c r="B8046" s="83" t="s">
        <v>121</v>
      </c>
      <c r="C8046" s="83" t="s">
        <v>345</v>
      </c>
      <c r="D8046" s="51" t="s">
        <v>12</v>
      </c>
      <c r="E8046" s="54" t="s">
        <v>3857</v>
      </c>
      <c r="F8046" s="55" t="s">
        <v>31</v>
      </c>
      <c r="G8046" s="290">
        <v>37553</v>
      </c>
      <c r="H8046" s="47" t="s">
        <v>37</v>
      </c>
      <c r="I8046" s="770">
        <v>37742</v>
      </c>
    </row>
    <row r="8047" spans="1:9" ht="33.75" customHeight="1" x14ac:dyDescent="0.25">
      <c r="A8047" s="74" t="s">
        <v>1090</v>
      </c>
      <c r="B8047" s="83" t="s">
        <v>42</v>
      </c>
      <c r="C8047" s="82" t="s">
        <v>101</v>
      </c>
      <c r="D8047" s="51" t="s">
        <v>959</v>
      </c>
      <c r="E8047" s="58" t="s">
        <v>1091</v>
      </c>
      <c r="F8047" s="55" t="s">
        <v>736</v>
      </c>
      <c r="G8047" s="293">
        <v>41227</v>
      </c>
      <c r="H8047" s="79" t="s">
        <v>37</v>
      </c>
      <c r="I8047" s="1079">
        <v>41435</v>
      </c>
    </row>
    <row r="8048" spans="1:9" ht="33.75" customHeight="1" x14ac:dyDescent="0.25">
      <c r="A8048" s="74" t="s">
        <v>3163</v>
      </c>
      <c r="B8048" s="83" t="s">
        <v>313</v>
      </c>
      <c r="C8048" s="24" t="s">
        <v>1598</v>
      </c>
      <c r="D8048" s="51" t="s">
        <v>941</v>
      </c>
      <c r="E8048" s="54" t="s">
        <v>35</v>
      </c>
      <c r="F8048" s="55" t="s">
        <v>1017</v>
      </c>
      <c r="G8048" s="40">
        <v>39498</v>
      </c>
      <c r="H8048" s="79" t="s">
        <v>37</v>
      </c>
      <c r="I8048" s="40">
        <v>40238</v>
      </c>
    </row>
    <row r="8049" spans="1:9" ht="33.75" customHeight="1" x14ac:dyDescent="0.25">
      <c r="A8049" s="185" t="s">
        <v>6939</v>
      </c>
      <c r="B8049" s="31" t="s">
        <v>544</v>
      </c>
      <c r="C8049" s="31" t="s">
        <v>6940</v>
      </c>
      <c r="D8049" s="51" t="s">
        <v>940</v>
      </c>
      <c r="E8049" s="63" t="s">
        <v>1295</v>
      </c>
      <c r="F8049" s="63" t="s">
        <v>3301</v>
      </c>
      <c r="G8049" s="13">
        <v>42786</v>
      </c>
      <c r="H8049" s="79" t="s">
        <v>37</v>
      </c>
      <c r="I8049" s="40">
        <v>43009</v>
      </c>
    </row>
    <row r="8050" spans="1:9" ht="33.75" customHeight="1" x14ac:dyDescent="0.25">
      <c r="A8050" s="75" t="s">
        <v>6810</v>
      </c>
      <c r="B8050" s="186" t="s">
        <v>188</v>
      </c>
      <c r="C8050" s="25" t="s">
        <v>344</v>
      </c>
      <c r="D8050" s="187" t="s">
        <v>12</v>
      </c>
      <c r="E8050" s="56" t="s">
        <v>3857</v>
      </c>
      <c r="F8050" s="69" t="s">
        <v>107</v>
      </c>
      <c r="G8050" s="26">
        <v>42447</v>
      </c>
      <c r="H8050" s="46" t="s">
        <v>37</v>
      </c>
      <c r="I8050" s="40">
        <v>42795</v>
      </c>
    </row>
    <row r="8051" spans="1:9" ht="33.75" customHeight="1" x14ac:dyDescent="0.25">
      <c r="A8051" s="74" t="s">
        <v>6445</v>
      </c>
      <c r="B8051" s="83" t="s">
        <v>255</v>
      </c>
      <c r="C8051" s="41" t="s">
        <v>101</v>
      </c>
      <c r="D8051" s="51" t="s">
        <v>946</v>
      </c>
      <c r="E8051" s="54" t="s">
        <v>688</v>
      </c>
      <c r="F8051" s="55" t="s">
        <v>1089</v>
      </c>
      <c r="G8051" s="290">
        <v>38986</v>
      </c>
      <c r="H8051" s="47" t="s">
        <v>37</v>
      </c>
      <c r="I8051" s="770">
        <v>39173</v>
      </c>
    </row>
    <row r="8052" spans="1:9" ht="33.75" customHeight="1" x14ac:dyDescent="0.25">
      <c r="A8052" s="74" t="s">
        <v>754</v>
      </c>
      <c r="B8052" s="83" t="s">
        <v>109</v>
      </c>
      <c r="C8052" s="41" t="s">
        <v>101</v>
      </c>
      <c r="D8052" s="51" t="s">
        <v>929</v>
      </c>
      <c r="E8052" s="54" t="s">
        <v>65</v>
      </c>
      <c r="F8052" s="55" t="s">
        <v>755</v>
      </c>
      <c r="G8052" s="290">
        <v>41330</v>
      </c>
      <c r="H8052" s="47" t="s">
        <v>37</v>
      </c>
      <c r="I8052" s="770">
        <v>41456</v>
      </c>
    </row>
    <row r="8053" spans="1:9" ht="33.75" customHeight="1" x14ac:dyDescent="0.25">
      <c r="A8053" s="74" t="s">
        <v>906</v>
      </c>
      <c r="B8053" s="83" t="s">
        <v>292</v>
      </c>
      <c r="C8053" s="212" t="s">
        <v>344</v>
      </c>
      <c r="D8053" s="51" t="s">
        <v>12</v>
      </c>
      <c r="E8053" s="54" t="s">
        <v>907</v>
      </c>
      <c r="F8053" s="55" t="s">
        <v>908</v>
      </c>
      <c r="G8053" s="290">
        <v>41403</v>
      </c>
      <c r="H8053" s="47" t="s">
        <v>41</v>
      </c>
      <c r="I8053" s="770">
        <v>41609</v>
      </c>
    </row>
    <row r="8054" spans="1:9" ht="33.75" customHeight="1" x14ac:dyDescent="0.25">
      <c r="A8054" s="74" t="s">
        <v>850</v>
      </c>
      <c r="B8054" s="83" t="s">
        <v>851</v>
      </c>
      <c r="C8054" s="83" t="s">
        <v>351</v>
      </c>
      <c r="D8054" s="51" t="s">
        <v>941</v>
      </c>
      <c r="E8054" s="54" t="s">
        <v>35</v>
      </c>
      <c r="F8054" s="55" t="s">
        <v>844</v>
      </c>
      <c r="G8054" s="290">
        <v>40870</v>
      </c>
      <c r="H8054" s="79" t="s">
        <v>37</v>
      </c>
      <c r="I8054" s="770">
        <v>41360</v>
      </c>
    </row>
    <row r="8055" spans="1:9" ht="33.75" customHeight="1" x14ac:dyDescent="0.25">
      <c r="A8055" s="74" t="s">
        <v>850</v>
      </c>
      <c r="B8055" s="83" t="s">
        <v>39</v>
      </c>
      <c r="C8055" s="294" t="s">
        <v>7045</v>
      </c>
      <c r="D8055" s="51" t="s">
        <v>941</v>
      </c>
      <c r="E8055" s="54" t="s">
        <v>3857</v>
      </c>
      <c r="F8055" s="55" t="s">
        <v>200</v>
      </c>
      <c r="G8055" s="240">
        <v>42144</v>
      </c>
      <c r="H8055" s="46" t="s">
        <v>37</v>
      </c>
      <c r="I8055" s="40">
        <v>42370</v>
      </c>
    </row>
    <row r="8056" spans="1:9" s="1115" customFormat="1" ht="33.75" customHeight="1" x14ac:dyDescent="0.25">
      <c r="A8056" s="1692" t="s">
        <v>8354</v>
      </c>
      <c r="B8056" s="1693" t="s">
        <v>3352</v>
      </c>
      <c r="C8056" s="1691" t="s">
        <v>7380</v>
      </c>
      <c r="D8056" s="1694" t="s">
        <v>940</v>
      </c>
      <c r="E8056" s="1699" t="s">
        <v>176</v>
      </c>
      <c r="F8056" s="1695" t="s">
        <v>279</v>
      </c>
      <c r="G8056" s="1629">
        <v>43332</v>
      </c>
      <c r="H8056" s="46" t="s">
        <v>37</v>
      </c>
      <c r="I8056" s="1628">
        <v>43800</v>
      </c>
    </row>
    <row r="8057" spans="1:9" ht="33.75" customHeight="1" x14ac:dyDescent="0.25">
      <c r="A8057" s="74" t="s">
        <v>6446</v>
      </c>
      <c r="B8057" s="83" t="s">
        <v>44</v>
      </c>
      <c r="C8057" s="212" t="s">
        <v>350</v>
      </c>
      <c r="D8057" s="51" t="s">
        <v>942</v>
      </c>
      <c r="E8057" s="54" t="s">
        <v>1260</v>
      </c>
      <c r="F8057" s="55" t="s">
        <v>1262</v>
      </c>
      <c r="G8057" s="290">
        <v>36320</v>
      </c>
      <c r="H8057" s="46" t="s">
        <v>37</v>
      </c>
      <c r="I8057" s="770">
        <v>36493</v>
      </c>
    </row>
    <row r="8058" spans="1:9" s="1115" customFormat="1" ht="33.75" customHeight="1" x14ac:dyDescent="0.25">
      <c r="A8058" s="117" t="s">
        <v>6446</v>
      </c>
      <c r="B8058" s="1285" t="s">
        <v>255</v>
      </c>
      <c r="C8058" s="1285" t="s">
        <v>101</v>
      </c>
      <c r="D8058" s="120" t="s">
        <v>949</v>
      </c>
      <c r="E8058" s="1286" t="s">
        <v>114</v>
      </c>
      <c r="F8058" s="1208" t="s">
        <v>413</v>
      </c>
      <c r="G8058" s="1284">
        <v>43745</v>
      </c>
      <c r="H8058" s="81" t="s">
        <v>3798</v>
      </c>
      <c r="I8058" s="770"/>
    </row>
    <row r="8059" spans="1:9" ht="33.75" customHeight="1" x14ac:dyDescent="0.25">
      <c r="A8059" s="74" t="s">
        <v>6446</v>
      </c>
      <c r="B8059" s="83" t="s">
        <v>121</v>
      </c>
      <c r="C8059" s="41" t="s">
        <v>101</v>
      </c>
      <c r="D8059" s="51" t="s">
        <v>948</v>
      </c>
      <c r="E8059" s="54" t="s">
        <v>88</v>
      </c>
      <c r="F8059" s="55" t="s">
        <v>325</v>
      </c>
      <c r="G8059" s="290">
        <v>38805</v>
      </c>
      <c r="H8059" s="79" t="s">
        <v>37</v>
      </c>
      <c r="I8059" s="770">
        <v>39114</v>
      </c>
    </row>
    <row r="8060" spans="1:9" ht="33.75" customHeight="1" x14ac:dyDescent="0.25">
      <c r="A8060" s="74" t="s">
        <v>1268</v>
      </c>
      <c r="B8060" s="83" t="s">
        <v>1224</v>
      </c>
      <c r="C8060" s="24" t="s">
        <v>3164</v>
      </c>
      <c r="D8060" s="51" t="s">
        <v>12</v>
      </c>
      <c r="E8060" s="54" t="s">
        <v>35</v>
      </c>
      <c r="F8060" s="55" t="s">
        <v>2690</v>
      </c>
      <c r="G8060" s="40">
        <v>40115</v>
      </c>
      <c r="H8060" s="79" t="s">
        <v>37</v>
      </c>
      <c r="I8060" s="40">
        <v>40330</v>
      </c>
    </row>
    <row r="8061" spans="1:9" ht="33.75" customHeight="1" x14ac:dyDescent="0.25">
      <c r="A8061" s="74" t="s">
        <v>1268</v>
      </c>
      <c r="B8061" s="83" t="s">
        <v>1121</v>
      </c>
      <c r="C8061" s="83" t="s">
        <v>1598</v>
      </c>
      <c r="D8061" s="51" t="s">
        <v>957</v>
      </c>
      <c r="E8061" s="54" t="s">
        <v>47</v>
      </c>
      <c r="F8061" s="55" t="s">
        <v>1269</v>
      </c>
      <c r="G8061" s="290">
        <v>41562</v>
      </c>
      <c r="H8061" s="46" t="s">
        <v>37</v>
      </c>
      <c r="I8061" s="770">
        <v>42005</v>
      </c>
    </row>
    <row r="8062" spans="1:9" ht="33.75" customHeight="1" x14ac:dyDescent="0.25">
      <c r="A8062" s="74" t="s">
        <v>3165</v>
      </c>
      <c r="B8062" s="83" t="s">
        <v>64</v>
      </c>
      <c r="C8062" s="212" t="s">
        <v>344</v>
      </c>
      <c r="D8062" s="51" t="s">
        <v>940</v>
      </c>
      <c r="E8062" s="54" t="s">
        <v>82</v>
      </c>
      <c r="F8062" s="55" t="s">
        <v>4642</v>
      </c>
      <c r="G8062" s="290">
        <v>38701</v>
      </c>
      <c r="H8062" s="46" t="s">
        <v>37</v>
      </c>
      <c r="I8062" s="770">
        <v>39083</v>
      </c>
    </row>
    <row r="8063" spans="1:9" ht="33.75" customHeight="1" x14ac:dyDescent="0.25">
      <c r="A8063" s="74" t="s">
        <v>3165</v>
      </c>
      <c r="B8063" s="83" t="s">
        <v>126</v>
      </c>
      <c r="C8063" s="212" t="s">
        <v>350</v>
      </c>
      <c r="D8063" s="51" t="s">
        <v>928</v>
      </c>
      <c r="E8063" s="54" t="s">
        <v>74</v>
      </c>
      <c r="F8063" s="55" t="s">
        <v>240</v>
      </c>
      <c r="G8063" s="290">
        <v>39044</v>
      </c>
      <c r="H8063" s="79" t="s">
        <v>37</v>
      </c>
      <c r="I8063" s="40">
        <v>39417</v>
      </c>
    </row>
    <row r="8064" spans="1:9" ht="33.75" customHeight="1" x14ac:dyDescent="0.25">
      <c r="A8064" s="74" t="s">
        <v>3165</v>
      </c>
      <c r="B8064" s="83" t="s">
        <v>1954</v>
      </c>
      <c r="C8064" s="212" t="s">
        <v>350</v>
      </c>
      <c r="D8064" s="51" t="s">
        <v>948</v>
      </c>
      <c r="E8064" s="61" t="s">
        <v>3797</v>
      </c>
      <c r="F8064" s="55" t="s">
        <v>51</v>
      </c>
      <c r="G8064" s="40">
        <v>39492</v>
      </c>
      <c r="H8064" s="79" t="s">
        <v>37</v>
      </c>
      <c r="I8064" s="40">
        <v>39753</v>
      </c>
    </row>
    <row r="8065" spans="1:9" ht="33.75" customHeight="1" x14ac:dyDescent="0.25">
      <c r="A8065" s="74" t="s">
        <v>3166</v>
      </c>
      <c r="B8065" s="83" t="s">
        <v>94</v>
      </c>
      <c r="C8065" s="212" t="s">
        <v>350</v>
      </c>
      <c r="D8065" s="51" t="s">
        <v>946</v>
      </c>
      <c r="E8065" s="67" t="s">
        <v>55</v>
      </c>
      <c r="F8065" s="55" t="s">
        <v>56</v>
      </c>
      <c r="G8065" s="40">
        <v>39421</v>
      </c>
      <c r="H8065" s="46" t="s">
        <v>37</v>
      </c>
      <c r="I8065" s="40">
        <v>39722</v>
      </c>
    </row>
    <row r="8066" spans="1:9" ht="33.75" customHeight="1" x14ac:dyDescent="0.25">
      <c r="A8066" s="74" t="s">
        <v>3167</v>
      </c>
      <c r="B8066" s="83" t="s">
        <v>77</v>
      </c>
      <c r="C8066" s="41" t="s">
        <v>101</v>
      </c>
      <c r="D8066" s="51" t="s">
        <v>951</v>
      </c>
      <c r="E8066" s="54" t="s">
        <v>666</v>
      </c>
      <c r="F8066" s="55" t="s">
        <v>90</v>
      </c>
      <c r="G8066" s="290">
        <v>38028</v>
      </c>
      <c r="H8066" s="46" t="s">
        <v>37</v>
      </c>
      <c r="I8066" s="770">
        <v>38293</v>
      </c>
    </row>
    <row r="8067" spans="1:9" ht="33.75" customHeight="1" x14ac:dyDescent="0.25">
      <c r="A8067" s="74" t="s">
        <v>3167</v>
      </c>
      <c r="B8067" s="83" t="s">
        <v>49</v>
      </c>
      <c r="C8067" s="212" t="s">
        <v>350</v>
      </c>
      <c r="D8067" s="51" t="s">
        <v>928</v>
      </c>
      <c r="E8067" s="54" t="s">
        <v>124</v>
      </c>
      <c r="F8067" s="55" t="s">
        <v>4426</v>
      </c>
      <c r="G8067" s="290">
        <v>38978</v>
      </c>
      <c r="H8067" s="79" t="s">
        <v>37</v>
      </c>
      <c r="I8067" s="770">
        <v>39083</v>
      </c>
    </row>
    <row r="8068" spans="1:9" ht="33.75" customHeight="1" x14ac:dyDescent="0.25">
      <c r="A8068" s="74" t="s">
        <v>3167</v>
      </c>
      <c r="B8068" s="83" t="s">
        <v>49</v>
      </c>
      <c r="C8068" s="83" t="s">
        <v>345</v>
      </c>
      <c r="D8068" s="51" t="s">
        <v>940</v>
      </c>
      <c r="E8068" s="54" t="s">
        <v>176</v>
      </c>
      <c r="F8068" s="55" t="s">
        <v>99</v>
      </c>
      <c r="G8068" s="240">
        <v>39247</v>
      </c>
      <c r="H8068" s="46" t="s">
        <v>37</v>
      </c>
      <c r="I8068" s="26">
        <v>39508</v>
      </c>
    </row>
    <row r="8069" spans="1:9" ht="33.75" customHeight="1" x14ac:dyDescent="0.25">
      <c r="A8069" s="74" t="s">
        <v>6447</v>
      </c>
      <c r="B8069" s="83" t="s">
        <v>716</v>
      </c>
      <c r="C8069" s="83" t="s">
        <v>1877</v>
      </c>
      <c r="D8069" s="51" t="s">
        <v>12</v>
      </c>
      <c r="E8069" s="54" t="s">
        <v>47</v>
      </c>
      <c r="F8069" s="55" t="s">
        <v>48</v>
      </c>
      <c r="G8069" s="290">
        <v>38274</v>
      </c>
      <c r="H8069" s="79" t="s">
        <v>37</v>
      </c>
      <c r="I8069" s="770">
        <v>38443</v>
      </c>
    </row>
    <row r="8070" spans="1:9" ht="33.75" customHeight="1" x14ac:dyDescent="0.25">
      <c r="A8070" s="74" t="s">
        <v>2053</v>
      </c>
      <c r="B8070" s="83" t="s">
        <v>59</v>
      </c>
      <c r="C8070" s="41" t="s">
        <v>101</v>
      </c>
      <c r="D8070" s="51" t="s">
        <v>928</v>
      </c>
      <c r="E8070" s="65" t="s">
        <v>134</v>
      </c>
      <c r="F8070" s="55" t="s">
        <v>136</v>
      </c>
      <c r="G8070" s="240">
        <v>39713</v>
      </c>
      <c r="H8070" s="46" t="s">
        <v>37</v>
      </c>
      <c r="I8070" s="240">
        <v>39845</v>
      </c>
    </row>
    <row r="8071" spans="1:9" ht="33.75" customHeight="1" x14ac:dyDescent="0.25">
      <c r="A8071" s="74" t="s">
        <v>2053</v>
      </c>
      <c r="B8071" s="83" t="s">
        <v>44</v>
      </c>
      <c r="C8071" s="83" t="s">
        <v>357</v>
      </c>
      <c r="D8071" s="51" t="s">
        <v>12</v>
      </c>
      <c r="E8071" s="54" t="s">
        <v>35</v>
      </c>
      <c r="F8071" s="55" t="s">
        <v>6448</v>
      </c>
      <c r="G8071" s="290">
        <v>36878</v>
      </c>
      <c r="H8071" s="46" t="s">
        <v>37</v>
      </c>
      <c r="I8071" s="770">
        <v>37591</v>
      </c>
    </row>
    <row r="8072" spans="1:9" s="1115" customFormat="1" ht="33.75" customHeight="1" x14ac:dyDescent="0.25">
      <c r="A8072" s="827" t="s">
        <v>2053</v>
      </c>
      <c r="B8072" s="1062" t="s">
        <v>255</v>
      </c>
      <c r="C8072" s="1062" t="s">
        <v>95</v>
      </c>
      <c r="D8072" s="1307" t="s">
        <v>4303</v>
      </c>
      <c r="E8072" s="828" t="s">
        <v>167</v>
      </c>
      <c r="F8072" s="829" t="s">
        <v>6704</v>
      </c>
      <c r="G8072" s="1063">
        <v>43720</v>
      </c>
      <c r="H8072" s="1147" t="s">
        <v>3798</v>
      </c>
      <c r="I8072" s="770"/>
    </row>
    <row r="8073" spans="1:9" ht="33.75" customHeight="1" x14ac:dyDescent="0.25">
      <c r="A8073" s="74" t="s">
        <v>2053</v>
      </c>
      <c r="B8073" s="83" t="s">
        <v>68</v>
      </c>
      <c r="C8073" s="83" t="s">
        <v>345</v>
      </c>
      <c r="D8073" s="51" t="s">
        <v>940</v>
      </c>
      <c r="E8073" s="54" t="s">
        <v>176</v>
      </c>
      <c r="F8073" s="55" t="s">
        <v>656</v>
      </c>
      <c r="G8073" s="290">
        <v>36480</v>
      </c>
      <c r="H8073" s="46" t="s">
        <v>37</v>
      </c>
      <c r="I8073" s="770">
        <v>36678</v>
      </c>
    </row>
    <row r="8074" spans="1:9" ht="33.75" customHeight="1" x14ac:dyDescent="0.25">
      <c r="A8074" s="74" t="s">
        <v>2053</v>
      </c>
      <c r="B8074" s="83" t="s">
        <v>108</v>
      </c>
      <c r="C8074" s="83" t="s">
        <v>348</v>
      </c>
      <c r="D8074" s="51" t="s">
        <v>12</v>
      </c>
      <c r="E8074" s="54" t="s">
        <v>66</v>
      </c>
      <c r="F8074" s="55" t="s">
        <v>5241</v>
      </c>
      <c r="G8074" s="290">
        <v>36271</v>
      </c>
      <c r="H8074" s="48" t="s">
        <v>41</v>
      </c>
      <c r="I8074" s="770">
        <v>36515</v>
      </c>
    </row>
    <row r="8075" spans="1:9" ht="33.75" customHeight="1" x14ac:dyDescent="0.25">
      <c r="A8075" s="74" t="s">
        <v>2053</v>
      </c>
      <c r="B8075" s="83" t="s">
        <v>98</v>
      </c>
      <c r="C8075" s="212" t="s">
        <v>350</v>
      </c>
      <c r="D8075" s="51" t="s">
        <v>948</v>
      </c>
      <c r="E8075" s="61" t="s">
        <v>192</v>
      </c>
      <c r="F8075" s="55" t="s">
        <v>193</v>
      </c>
      <c r="G8075" s="43">
        <v>39446</v>
      </c>
      <c r="H8075" s="79" t="s">
        <v>37</v>
      </c>
      <c r="I8075" s="43">
        <v>39729</v>
      </c>
    </row>
    <row r="8076" spans="1:9" ht="33.75" customHeight="1" x14ac:dyDescent="0.25">
      <c r="A8076" s="74" t="s">
        <v>2053</v>
      </c>
      <c r="B8076" s="83" t="s">
        <v>98</v>
      </c>
      <c r="C8076" s="41" t="s">
        <v>101</v>
      </c>
      <c r="D8076" s="51" t="s">
        <v>948</v>
      </c>
      <c r="E8076" s="54" t="s">
        <v>1568</v>
      </c>
      <c r="F8076" s="55" t="s">
        <v>193</v>
      </c>
      <c r="G8076" s="240">
        <v>42309</v>
      </c>
      <c r="H8076" s="79" t="s">
        <v>37</v>
      </c>
      <c r="I8076" s="26">
        <v>42064</v>
      </c>
    </row>
    <row r="8077" spans="1:9" ht="33.75" customHeight="1" x14ac:dyDescent="0.25">
      <c r="A8077" s="74" t="s">
        <v>2053</v>
      </c>
      <c r="B8077" s="83" t="s">
        <v>3168</v>
      </c>
      <c r="C8077" s="83" t="s">
        <v>345</v>
      </c>
      <c r="D8077" s="51" t="s">
        <v>940</v>
      </c>
      <c r="E8077" s="54" t="s">
        <v>176</v>
      </c>
      <c r="F8077" s="55" t="s">
        <v>99</v>
      </c>
      <c r="G8077" s="240">
        <v>38945</v>
      </c>
      <c r="H8077" s="79" t="s">
        <v>37</v>
      </c>
      <c r="I8077" s="40">
        <v>38945</v>
      </c>
    </row>
    <row r="8078" spans="1:9" ht="33.75" customHeight="1" x14ac:dyDescent="0.25">
      <c r="A8078" s="74" t="s">
        <v>2053</v>
      </c>
      <c r="B8078" s="83" t="s">
        <v>46</v>
      </c>
      <c r="C8078" s="41" t="s">
        <v>101</v>
      </c>
      <c r="D8078" s="51" t="s">
        <v>953</v>
      </c>
      <c r="E8078" s="61" t="s">
        <v>57</v>
      </c>
      <c r="F8078" s="55" t="s">
        <v>58</v>
      </c>
      <c r="G8078" s="40">
        <v>39801</v>
      </c>
      <c r="H8078" s="79" t="s">
        <v>37</v>
      </c>
      <c r="I8078" s="40">
        <v>40118</v>
      </c>
    </row>
    <row r="8079" spans="1:9" ht="33.75" customHeight="1" x14ac:dyDescent="0.25">
      <c r="A8079" s="497" t="s">
        <v>7208</v>
      </c>
      <c r="B8079" s="498" t="s">
        <v>46</v>
      </c>
      <c r="C8079" s="498" t="s">
        <v>95</v>
      </c>
      <c r="D8079" s="496" t="s">
        <v>4303</v>
      </c>
      <c r="E8079" s="499" t="s">
        <v>782</v>
      </c>
      <c r="F8079" s="499" t="s">
        <v>103</v>
      </c>
      <c r="G8079" s="492">
        <v>43011</v>
      </c>
      <c r="H8079" s="46" t="s">
        <v>37</v>
      </c>
      <c r="I8079" s="456">
        <v>43160</v>
      </c>
    </row>
    <row r="8080" spans="1:9" ht="33.75" customHeight="1" x14ac:dyDescent="0.25">
      <c r="A8080" s="74" t="s">
        <v>2053</v>
      </c>
      <c r="B8080" s="83" t="s">
        <v>53</v>
      </c>
      <c r="C8080" s="41" t="s">
        <v>101</v>
      </c>
      <c r="D8080" s="51" t="s">
        <v>951</v>
      </c>
      <c r="E8080" s="54" t="s">
        <v>666</v>
      </c>
      <c r="F8080" s="55" t="s">
        <v>1089</v>
      </c>
      <c r="G8080" s="290">
        <v>38329</v>
      </c>
      <c r="H8080" s="47" t="s">
        <v>37</v>
      </c>
      <c r="I8080" s="770">
        <v>38685</v>
      </c>
    </row>
    <row r="8081" spans="1:9" ht="33.75" customHeight="1" x14ac:dyDescent="0.25">
      <c r="A8081" s="74" t="s">
        <v>1627</v>
      </c>
      <c r="B8081" s="83" t="s">
        <v>54</v>
      </c>
      <c r="C8081" s="83" t="s">
        <v>95</v>
      </c>
      <c r="D8081" s="51" t="s">
        <v>940</v>
      </c>
      <c r="E8081" s="54" t="s">
        <v>72</v>
      </c>
      <c r="F8081" s="55" t="s">
        <v>99</v>
      </c>
      <c r="G8081" s="13">
        <v>41758</v>
      </c>
      <c r="H8081" s="46" t="s">
        <v>37</v>
      </c>
      <c r="I8081" s="770">
        <v>42005</v>
      </c>
    </row>
    <row r="8082" spans="1:9" ht="33.75" customHeight="1" x14ac:dyDescent="0.25">
      <c r="A8082" s="74" t="s">
        <v>1627</v>
      </c>
      <c r="B8082" s="83" t="s">
        <v>29</v>
      </c>
      <c r="C8082" s="83" t="s">
        <v>30</v>
      </c>
      <c r="D8082" s="51" t="s">
        <v>914</v>
      </c>
      <c r="E8082" s="54" t="s">
        <v>3796</v>
      </c>
      <c r="F8082" s="55" t="s">
        <v>1116</v>
      </c>
      <c r="G8082" s="290">
        <v>36931</v>
      </c>
      <c r="H8082" s="46" t="s">
        <v>37</v>
      </c>
      <c r="I8082" s="770">
        <v>37073</v>
      </c>
    </row>
    <row r="8083" spans="1:9" ht="33.75" customHeight="1" x14ac:dyDescent="0.25">
      <c r="A8083" s="74" t="s">
        <v>1627</v>
      </c>
      <c r="B8083" s="83" t="s">
        <v>29</v>
      </c>
      <c r="C8083" s="212" t="s">
        <v>344</v>
      </c>
      <c r="D8083" s="51" t="s">
        <v>951</v>
      </c>
      <c r="E8083" s="54" t="s">
        <v>394</v>
      </c>
      <c r="F8083" s="55" t="s">
        <v>58</v>
      </c>
      <c r="G8083" s="290">
        <v>37153</v>
      </c>
      <c r="H8083" s="46" t="s">
        <v>37</v>
      </c>
      <c r="I8083" s="770">
        <v>37372</v>
      </c>
    </row>
    <row r="8084" spans="1:9" ht="33.75" customHeight="1" x14ac:dyDescent="0.25">
      <c r="A8084" s="75" t="s">
        <v>1627</v>
      </c>
      <c r="B8084" s="186" t="s">
        <v>46</v>
      </c>
      <c r="C8084" s="25" t="s">
        <v>351</v>
      </c>
      <c r="D8084" s="187" t="s">
        <v>12</v>
      </c>
      <c r="E8084" s="56" t="s">
        <v>66</v>
      </c>
      <c r="F8084" s="69" t="s">
        <v>3898</v>
      </c>
      <c r="G8084" s="26">
        <v>42626</v>
      </c>
      <c r="H8084" s="79" t="s">
        <v>37</v>
      </c>
      <c r="I8084" s="770">
        <v>42917</v>
      </c>
    </row>
    <row r="8085" spans="1:9" ht="33.75" customHeight="1" x14ac:dyDescent="0.25">
      <c r="A8085" s="182" t="s">
        <v>855</v>
      </c>
      <c r="B8085" s="893" t="s">
        <v>62</v>
      </c>
      <c r="C8085" s="893" t="s">
        <v>344</v>
      </c>
      <c r="D8085" s="39" t="s">
        <v>4303</v>
      </c>
      <c r="E8085" s="59" t="s">
        <v>1295</v>
      </c>
      <c r="F8085" s="184" t="s">
        <v>7497</v>
      </c>
      <c r="G8085" s="13">
        <v>43349</v>
      </c>
      <c r="H8085" s="79" t="s">
        <v>37</v>
      </c>
      <c r="I8085" s="26">
        <v>43525</v>
      </c>
    </row>
    <row r="8086" spans="1:9" ht="33.75" customHeight="1" x14ac:dyDescent="0.25">
      <c r="A8086" s="74" t="s">
        <v>855</v>
      </c>
      <c r="B8086" s="83" t="s">
        <v>92</v>
      </c>
      <c r="C8086" s="41" t="s">
        <v>348</v>
      </c>
      <c r="D8086" s="51" t="s">
        <v>940</v>
      </c>
      <c r="E8086" s="54" t="s">
        <v>176</v>
      </c>
      <c r="F8086" s="55" t="s">
        <v>1586</v>
      </c>
      <c r="G8086" s="240">
        <v>39205</v>
      </c>
      <c r="H8086" s="47" t="s">
        <v>41</v>
      </c>
      <c r="I8086" s="26">
        <v>39509</v>
      </c>
    </row>
    <row r="8087" spans="1:9" ht="33.75" customHeight="1" x14ac:dyDescent="0.25">
      <c r="A8087" s="74" t="s">
        <v>855</v>
      </c>
      <c r="B8087" s="83" t="s">
        <v>856</v>
      </c>
      <c r="C8087" s="16" t="s">
        <v>791</v>
      </c>
      <c r="D8087" s="51" t="s">
        <v>958</v>
      </c>
      <c r="E8087" s="64" t="s">
        <v>626</v>
      </c>
      <c r="F8087" s="55" t="s">
        <v>857</v>
      </c>
      <c r="G8087" s="17">
        <v>41381</v>
      </c>
      <c r="H8087" s="47" t="s">
        <v>37</v>
      </c>
      <c r="I8087" s="770">
        <v>41640</v>
      </c>
    </row>
    <row r="8088" spans="1:9" ht="33.75" customHeight="1" x14ac:dyDescent="0.25">
      <c r="A8088" s="74" t="s">
        <v>855</v>
      </c>
      <c r="B8088" s="83" t="s">
        <v>1076</v>
      </c>
      <c r="C8088" s="83" t="s">
        <v>95</v>
      </c>
      <c r="D8088" s="51" t="s">
        <v>940</v>
      </c>
      <c r="E8088" s="54" t="s">
        <v>176</v>
      </c>
      <c r="F8088" s="55" t="s">
        <v>177</v>
      </c>
      <c r="G8088" s="13">
        <v>41437</v>
      </c>
      <c r="H8088" s="46" t="s">
        <v>37</v>
      </c>
      <c r="I8088" s="770">
        <v>41791</v>
      </c>
    </row>
    <row r="8089" spans="1:9" ht="33.75" customHeight="1" x14ac:dyDescent="0.25">
      <c r="A8089" s="74" t="s">
        <v>3169</v>
      </c>
      <c r="B8089" s="83" t="s">
        <v>69</v>
      </c>
      <c r="C8089" s="83" t="s">
        <v>6853</v>
      </c>
      <c r="D8089" s="51" t="s">
        <v>946</v>
      </c>
      <c r="E8089" s="54" t="s">
        <v>163</v>
      </c>
      <c r="F8089" s="55" t="s">
        <v>453</v>
      </c>
      <c r="G8089" s="290">
        <v>37322</v>
      </c>
      <c r="H8089" s="79" t="s">
        <v>37</v>
      </c>
      <c r="I8089" s="770">
        <v>37622</v>
      </c>
    </row>
    <row r="8090" spans="1:9" ht="33.75" customHeight="1" x14ac:dyDescent="0.25">
      <c r="A8090" s="74" t="s">
        <v>3169</v>
      </c>
      <c r="B8090" s="83" t="s">
        <v>46</v>
      </c>
      <c r="C8090" s="41" t="s">
        <v>101</v>
      </c>
      <c r="D8090" s="51" t="s">
        <v>940</v>
      </c>
      <c r="E8090" s="67" t="s">
        <v>2445</v>
      </c>
      <c r="F8090" s="55" t="s">
        <v>118</v>
      </c>
      <c r="G8090" s="240">
        <v>40547</v>
      </c>
      <c r="H8090" s="79" t="s">
        <v>37</v>
      </c>
      <c r="I8090" s="240">
        <v>40940</v>
      </c>
    </row>
    <row r="8091" spans="1:9" ht="33.75" customHeight="1" x14ac:dyDescent="0.25">
      <c r="A8091" s="103" t="s">
        <v>3169</v>
      </c>
      <c r="B8091" s="423" t="s">
        <v>677</v>
      </c>
      <c r="C8091" s="423" t="s">
        <v>101</v>
      </c>
      <c r="D8091" s="324" t="s">
        <v>953</v>
      </c>
      <c r="E8091" s="115" t="s">
        <v>57</v>
      </c>
      <c r="F8091" s="104" t="s">
        <v>1403</v>
      </c>
      <c r="G8091" s="422">
        <v>43002</v>
      </c>
      <c r="H8091" s="79" t="s">
        <v>37</v>
      </c>
      <c r="I8091" s="105">
        <v>43136</v>
      </c>
    </row>
    <row r="8092" spans="1:9" ht="33.75" customHeight="1" x14ac:dyDescent="0.25">
      <c r="A8092" s="74" t="s">
        <v>3170</v>
      </c>
      <c r="B8092" s="83" t="s">
        <v>42</v>
      </c>
      <c r="C8092" s="24" t="s">
        <v>2136</v>
      </c>
      <c r="D8092" s="51" t="s">
        <v>931</v>
      </c>
      <c r="E8092" s="61" t="s">
        <v>227</v>
      </c>
      <c r="F8092" s="55" t="s">
        <v>303</v>
      </c>
      <c r="G8092" s="40">
        <v>40521</v>
      </c>
      <c r="H8092" s="46" t="s">
        <v>37</v>
      </c>
      <c r="I8092" s="40">
        <v>43136</v>
      </c>
    </row>
    <row r="8093" spans="1:9" ht="33.75" customHeight="1" x14ac:dyDescent="0.25">
      <c r="A8093" s="74" t="s">
        <v>6449</v>
      </c>
      <c r="B8093" s="83" t="s">
        <v>68</v>
      </c>
      <c r="C8093" s="83" t="s">
        <v>2742</v>
      </c>
      <c r="D8093" s="51" t="s">
        <v>940</v>
      </c>
      <c r="E8093" s="54" t="s">
        <v>782</v>
      </c>
      <c r="F8093" s="55" t="s">
        <v>366</v>
      </c>
      <c r="G8093" s="290">
        <v>36188</v>
      </c>
      <c r="H8093" s="46" t="s">
        <v>37</v>
      </c>
      <c r="I8093" s="770">
        <v>36283</v>
      </c>
    </row>
    <row r="8094" spans="1:9" ht="33.75" customHeight="1" x14ac:dyDescent="0.25">
      <c r="A8094" s="74" t="s">
        <v>6450</v>
      </c>
      <c r="B8094" s="83" t="s">
        <v>767</v>
      </c>
      <c r="C8094" s="212" t="s">
        <v>350</v>
      </c>
      <c r="D8094" s="51" t="s">
        <v>948</v>
      </c>
      <c r="E8094" s="54" t="s">
        <v>1568</v>
      </c>
      <c r="F8094" s="55" t="s">
        <v>193</v>
      </c>
      <c r="G8094" s="290">
        <v>38484</v>
      </c>
      <c r="H8094" s="46" t="s">
        <v>37</v>
      </c>
      <c r="I8094" s="770">
        <v>38930</v>
      </c>
    </row>
    <row r="8095" spans="1:9" ht="33.75" customHeight="1" x14ac:dyDescent="0.25">
      <c r="A8095" s="74" t="s">
        <v>6451</v>
      </c>
      <c r="B8095" s="83" t="s">
        <v>1121</v>
      </c>
      <c r="C8095" s="83" t="s">
        <v>7040</v>
      </c>
      <c r="D8095" s="51" t="s">
        <v>1981</v>
      </c>
      <c r="E8095" s="54" t="s">
        <v>311</v>
      </c>
      <c r="F8095" s="55" t="s">
        <v>5384</v>
      </c>
      <c r="G8095" s="290">
        <v>37768</v>
      </c>
      <c r="H8095" s="47" t="s">
        <v>41</v>
      </c>
      <c r="I8095" s="770">
        <v>37963</v>
      </c>
    </row>
    <row r="8096" spans="1:9" s="1115" customFormat="1" ht="33.75" customHeight="1" x14ac:dyDescent="0.25">
      <c r="A8096" s="1537" t="s">
        <v>8219</v>
      </c>
      <c r="B8096" s="935" t="s">
        <v>29</v>
      </c>
      <c r="C8096" s="935" t="s">
        <v>8220</v>
      </c>
      <c r="D8096" s="1546" t="s">
        <v>12</v>
      </c>
      <c r="E8096" s="1547" t="s">
        <v>7381</v>
      </c>
      <c r="F8096" s="937" t="s">
        <v>103</v>
      </c>
      <c r="G8096" s="938">
        <v>43894</v>
      </c>
      <c r="H8096" s="1536" t="s">
        <v>3798</v>
      </c>
      <c r="I8096" s="770"/>
    </row>
    <row r="8097" spans="1:9" ht="33.75" customHeight="1" x14ac:dyDescent="0.25">
      <c r="A8097" s="74" t="s">
        <v>514</v>
      </c>
      <c r="B8097" s="83" t="s">
        <v>61</v>
      </c>
      <c r="C8097" s="83" t="s">
        <v>515</v>
      </c>
      <c r="D8097" s="51" t="s">
        <v>951</v>
      </c>
      <c r="E8097" s="54" t="s">
        <v>508</v>
      </c>
      <c r="F8097" s="55" t="s">
        <v>507</v>
      </c>
      <c r="G8097" s="290">
        <v>41172</v>
      </c>
      <c r="H8097" s="46" t="s">
        <v>37</v>
      </c>
      <c r="I8097" s="770">
        <v>41305</v>
      </c>
    </row>
    <row r="8098" spans="1:9" ht="33.75" customHeight="1" x14ac:dyDescent="0.25">
      <c r="A8098" s="74" t="s">
        <v>514</v>
      </c>
      <c r="B8098" s="83" t="s">
        <v>61</v>
      </c>
      <c r="C8098" s="41" t="s">
        <v>515</v>
      </c>
      <c r="D8098" s="51" t="s">
        <v>1653</v>
      </c>
      <c r="E8098" s="54" t="s">
        <v>508</v>
      </c>
      <c r="F8098" s="55" t="s">
        <v>507</v>
      </c>
      <c r="G8098" s="240">
        <v>41690</v>
      </c>
      <c r="H8098" s="81" t="s">
        <v>3798</v>
      </c>
      <c r="I8098" s="40"/>
    </row>
    <row r="8099" spans="1:9" ht="33.75" customHeight="1" x14ac:dyDescent="0.25">
      <c r="A8099" s="103" t="s">
        <v>7071</v>
      </c>
      <c r="B8099" s="332" t="s">
        <v>64</v>
      </c>
      <c r="C8099" s="332" t="s">
        <v>101</v>
      </c>
      <c r="D8099" s="324" t="s">
        <v>953</v>
      </c>
      <c r="E8099" s="115" t="s">
        <v>74</v>
      </c>
      <c r="F8099" s="104" t="s">
        <v>1023</v>
      </c>
      <c r="G8099" s="331">
        <v>42892</v>
      </c>
      <c r="H8099" s="46" t="s">
        <v>37</v>
      </c>
      <c r="I8099" s="102">
        <v>43025</v>
      </c>
    </row>
    <row r="8100" spans="1:9" ht="33.75" customHeight="1" x14ac:dyDescent="0.25">
      <c r="A8100" s="676" t="s">
        <v>7303</v>
      </c>
      <c r="B8100" s="664" t="s">
        <v>198</v>
      </c>
      <c r="C8100" s="664" t="s">
        <v>354</v>
      </c>
      <c r="D8100" s="681" t="s">
        <v>930</v>
      </c>
      <c r="E8100" s="682" t="s">
        <v>705</v>
      </c>
      <c r="F8100" s="665" t="s">
        <v>250</v>
      </c>
      <c r="G8100" s="678">
        <v>43147</v>
      </c>
      <c r="H8100" s="81" t="s">
        <v>3798</v>
      </c>
      <c r="I8100" s="619"/>
    </row>
    <row r="8101" spans="1:9" ht="33.75" customHeight="1" x14ac:dyDescent="0.25">
      <c r="A8101" s="74" t="s">
        <v>6452</v>
      </c>
      <c r="B8101" s="83" t="s">
        <v>29</v>
      </c>
      <c r="C8101" s="212" t="s">
        <v>350</v>
      </c>
      <c r="D8101" s="51" t="s">
        <v>12</v>
      </c>
      <c r="E8101" s="54" t="s">
        <v>235</v>
      </c>
      <c r="F8101" s="55" t="s">
        <v>4366</v>
      </c>
      <c r="G8101" s="290">
        <v>36586</v>
      </c>
      <c r="H8101" s="47" t="s">
        <v>37</v>
      </c>
      <c r="I8101" s="770">
        <v>43405</v>
      </c>
    </row>
    <row r="8102" spans="1:9" ht="33.75" customHeight="1" x14ac:dyDescent="0.25">
      <c r="A8102" s="74" t="s">
        <v>858</v>
      </c>
      <c r="B8102" s="83" t="s">
        <v>226</v>
      </c>
      <c r="C8102" s="82" t="s">
        <v>351</v>
      </c>
      <c r="D8102" s="51" t="s">
        <v>12</v>
      </c>
      <c r="E8102" s="54" t="s">
        <v>47</v>
      </c>
      <c r="F8102" s="55" t="s">
        <v>48</v>
      </c>
      <c r="G8102" s="293">
        <v>41383</v>
      </c>
      <c r="H8102" s="46" t="s">
        <v>37</v>
      </c>
      <c r="I8102" s="770">
        <v>41548</v>
      </c>
    </row>
    <row r="8103" spans="1:9" ht="33.75" customHeight="1" x14ac:dyDescent="0.25">
      <c r="A8103" s="74" t="s">
        <v>6453</v>
      </c>
      <c r="B8103" s="83" t="s">
        <v>68</v>
      </c>
      <c r="C8103" s="83" t="s">
        <v>2056</v>
      </c>
      <c r="D8103" s="51" t="s">
        <v>941</v>
      </c>
      <c r="E8103" s="54" t="s">
        <v>70</v>
      </c>
      <c r="F8103" s="55" t="s">
        <v>71</v>
      </c>
      <c r="G8103" s="290">
        <v>38649</v>
      </c>
      <c r="H8103" s="79" t="s">
        <v>37</v>
      </c>
      <c r="I8103" s="770">
        <v>38777</v>
      </c>
    </row>
    <row r="8104" spans="1:9" ht="33.75" customHeight="1" x14ac:dyDescent="0.25">
      <c r="A8104" s="74" t="s">
        <v>3171</v>
      </c>
      <c r="B8104" s="83" t="s">
        <v>255</v>
      </c>
      <c r="C8104" s="212" t="s">
        <v>344</v>
      </c>
      <c r="D8104" s="51" t="s">
        <v>940</v>
      </c>
      <c r="E8104" s="54" t="s">
        <v>47</v>
      </c>
      <c r="F8104" s="55" t="s">
        <v>888</v>
      </c>
      <c r="G8104" s="40">
        <v>40290</v>
      </c>
      <c r="H8104" s="79" t="s">
        <v>37</v>
      </c>
      <c r="I8104" s="40">
        <v>40848</v>
      </c>
    </row>
    <row r="8105" spans="1:9" ht="33.75" customHeight="1" x14ac:dyDescent="0.25">
      <c r="A8105" s="74" t="s">
        <v>3172</v>
      </c>
      <c r="B8105" s="83" t="s">
        <v>3173</v>
      </c>
      <c r="C8105" s="41" t="s">
        <v>344</v>
      </c>
      <c r="D8105" s="51" t="s">
        <v>928</v>
      </c>
      <c r="E8105" s="67" t="s">
        <v>3792</v>
      </c>
      <c r="F8105" s="55" t="s">
        <v>38</v>
      </c>
      <c r="G8105" s="240">
        <v>39616</v>
      </c>
      <c r="H8105" s="79" t="s">
        <v>37</v>
      </c>
      <c r="I8105" s="40">
        <v>39995</v>
      </c>
    </row>
    <row r="8106" spans="1:9" ht="33.75" customHeight="1" x14ac:dyDescent="0.25">
      <c r="A8106" s="74" t="s">
        <v>2054</v>
      </c>
      <c r="B8106" s="83" t="s">
        <v>313</v>
      </c>
      <c r="C8106" s="41" t="s">
        <v>101</v>
      </c>
      <c r="D8106" s="51" t="s">
        <v>953</v>
      </c>
      <c r="E8106" s="67" t="s">
        <v>74</v>
      </c>
      <c r="F8106" s="55" t="s">
        <v>1023</v>
      </c>
      <c r="G8106" s="240">
        <v>40442</v>
      </c>
      <c r="H8106" s="48" t="s">
        <v>41</v>
      </c>
      <c r="I8106" s="40">
        <v>40527</v>
      </c>
    </row>
    <row r="8107" spans="1:9" ht="33.75" customHeight="1" x14ac:dyDescent="0.25">
      <c r="A8107" s="74" t="s">
        <v>2054</v>
      </c>
      <c r="B8107" s="83" t="s">
        <v>544</v>
      </c>
      <c r="C8107" s="41" t="s">
        <v>348</v>
      </c>
      <c r="D8107" s="51" t="s">
        <v>949</v>
      </c>
      <c r="E8107" s="67" t="s">
        <v>114</v>
      </c>
      <c r="F8107" s="55" t="s">
        <v>413</v>
      </c>
      <c r="G8107" s="43">
        <v>40556</v>
      </c>
      <c r="H8107" s="79" t="s">
        <v>37</v>
      </c>
      <c r="I8107" s="43">
        <v>40822</v>
      </c>
    </row>
    <row r="8108" spans="1:9" ht="33.75" customHeight="1" x14ac:dyDescent="0.25">
      <c r="A8108" s="179" t="s">
        <v>7066</v>
      </c>
      <c r="B8108" s="280" t="s">
        <v>110</v>
      </c>
      <c r="C8108" s="280" t="s">
        <v>95</v>
      </c>
      <c r="D8108" s="176" t="s">
        <v>4303</v>
      </c>
      <c r="E8108" s="319" t="s">
        <v>72</v>
      </c>
      <c r="F8108" s="320" t="s">
        <v>656</v>
      </c>
      <c r="G8108" s="282">
        <v>42913</v>
      </c>
      <c r="H8108" s="318" t="s">
        <v>3798</v>
      </c>
      <c r="I8108" s="180"/>
    </row>
    <row r="8109" spans="1:9" ht="33.75" customHeight="1" x14ac:dyDescent="0.25">
      <c r="A8109" s="74" t="s">
        <v>6454</v>
      </c>
      <c r="B8109" s="83" t="s">
        <v>68</v>
      </c>
      <c r="C8109" s="83" t="s">
        <v>6853</v>
      </c>
      <c r="D8109" s="51" t="s">
        <v>946</v>
      </c>
      <c r="E8109" s="54" t="s">
        <v>74</v>
      </c>
      <c r="F8109" s="55" t="s">
        <v>123</v>
      </c>
      <c r="G8109" s="290">
        <v>37200</v>
      </c>
      <c r="H8109" s="48" t="s">
        <v>41</v>
      </c>
      <c r="I8109" s="770">
        <v>43435</v>
      </c>
    </row>
    <row r="8110" spans="1:9" ht="33.75" customHeight="1" x14ac:dyDescent="0.25">
      <c r="A8110" s="74" t="s">
        <v>1659</v>
      </c>
      <c r="B8110" s="83" t="s">
        <v>677</v>
      </c>
      <c r="C8110" s="41" t="s">
        <v>101</v>
      </c>
      <c r="D8110" s="51" t="s">
        <v>936</v>
      </c>
      <c r="E8110" s="54" t="s">
        <v>792</v>
      </c>
      <c r="F8110" s="55" t="s">
        <v>51</v>
      </c>
      <c r="G8110" s="43">
        <v>40122</v>
      </c>
      <c r="H8110" s="79" t="s">
        <v>37</v>
      </c>
      <c r="I8110" s="43">
        <v>40654</v>
      </c>
    </row>
    <row r="8111" spans="1:9" ht="33.75" customHeight="1" x14ac:dyDescent="0.25">
      <c r="A8111" s="74" t="s">
        <v>1659</v>
      </c>
      <c r="B8111" s="83" t="s">
        <v>1039</v>
      </c>
      <c r="C8111" s="41" t="s">
        <v>101</v>
      </c>
      <c r="D8111" s="51" t="s">
        <v>951</v>
      </c>
      <c r="E8111" s="65" t="s">
        <v>134</v>
      </c>
      <c r="F8111" s="55" t="s">
        <v>1655</v>
      </c>
      <c r="G8111" s="240">
        <v>40871</v>
      </c>
      <c r="H8111" s="47" t="s">
        <v>37</v>
      </c>
      <c r="I8111" s="40">
        <v>41116</v>
      </c>
    </row>
    <row r="8112" spans="1:9" ht="33.75" customHeight="1" x14ac:dyDescent="0.25">
      <c r="A8112" s="74" t="s">
        <v>1659</v>
      </c>
      <c r="B8112" s="83" t="s">
        <v>677</v>
      </c>
      <c r="C8112" s="82" t="s">
        <v>101</v>
      </c>
      <c r="D8112" s="51" t="s">
        <v>1653</v>
      </c>
      <c r="E8112" s="58" t="s">
        <v>1660</v>
      </c>
      <c r="F8112" s="55" t="s">
        <v>146</v>
      </c>
      <c r="G8112" s="293">
        <v>41553</v>
      </c>
      <c r="H8112" s="46" t="s">
        <v>37</v>
      </c>
      <c r="I8112" s="1079">
        <v>41738</v>
      </c>
    </row>
    <row r="8113" spans="1:9" ht="33.75" customHeight="1" x14ac:dyDescent="0.25">
      <c r="A8113" s="74" t="s">
        <v>6455</v>
      </c>
      <c r="B8113" s="83" t="s">
        <v>444</v>
      </c>
      <c r="C8113" s="83" t="s">
        <v>345</v>
      </c>
      <c r="D8113" s="51" t="s">
        <v>940</v>
      </c>
      <c r="E8113" s="54" t="s">
        <v>782</v>
      </c>
      <c r="F8113" s="55" t="s">
        <v>366</v>
      </c>
      <c r="G8113" s="290">
        <v>36258</v>
      </c>
      <c r="H8113" s="48" t="s">
        <v>41</v>
      </c>
      <c r="I8113" s="770">
        <v>36465</v>
      </c>
    </row>
    <row r="8114" spans="1:9" ht="33.75" customHeight="1" x14ac:dyDescent="0.25">
      <c r="A8114" s="74" t="s">
        <v>2055</v>
      </c>
      <c r="B8114" s="83" t="s">
        <v>981</v>
      </c>
      <c r="C8114" s="42" t="s">
        <v>2056</v>
      </c>
      <c r="D8114" s="51" t="s">
        <v>948</v>
      </c>
      <c r="E8114" s="61" t="s">
        <v>190</v>
      </c>
      <c r="F8114" s="55" t="s">
        <v>191</v>
      </c>
      <c r="G8114" s="43">
        <v>39891</v>
      </c>
      <c r="H8114" s="79" t="s">
        <v>37</v>
      </c>
      <c r="I8114" s="43">
        <v>40848</v>
      </c>
    </row>
    <row r="8115" spans="1:9" ht="33.75" customHeight="1" x14ac:dyDescent="0.25">
      <c r="A8115" s="74" t="s">
        <v>3174</v>
      </c>
      <c r="B8115" s="83" t="s">
        <v>198</v>
      </c>
      <c r="C8115" s="41" t="s">
        <v>95</v>
      </c>
      <c r="D8115" s="51" t="s">
        <v>940</v>
      </c>
      <c r="E8115" s="54" t="s">
        <v>176</v>
      </c>
      <c r="F8115" s="55" t="s">
        <v>165</v>
      </c>
      <c r="G8115" s="240">
        <v>40857</v>
      </c>
      <c r="H8115" s="79" t="s">
        <v>37</v>
      </c>
      <c r="I8115" s="40">
        <v>41214</v>
      </c>
    </row>
    <row r="8116" spans="1:9" ht="33.75" customHeight="1" x14ac:dyDescent="0.25">
      <c r="A8116" s="182" t="s">
        <v>3174</v>
      </c>
      <c r="B8116" s="12" t="s">
        <v>126</v>
      </c>
      <c r="C8116" s="12" t="s">
        <v>95</v>
      </c>
      <c r="D8116" s="51" t="s">
        <v>940</v>
      </c>
      <c r="E8116" s="59" t="s">
        <v>176</v>
      </c>
      <c r="F8116" s="184" t="s">
        <v>99</v>
      </c>
      <c r="G8116" s="13">
        <v>42810</v>
      </c>
      <c r="H8116" s="46" t="s">
        <v>37</v>
      </c>
      <c r="I8116" s="40">
        <v>43132</v>
      </c>
    </row>
    <row r="8117" spans="1:9" ht="33.75" customHeight="1" x14ac:dyDescent="0.25">
      <c r="A8117" s="74" t="s">
        <v>6456</v>
      </c>
      <c r="B8117" s="83" t="s">
        <v>49</v>
      </c>
      <c r="C8117" s="83"/>
      <c r="D8117" s="51" t="s">
        <v>650</v>
      </c>
      <c r="E8117" s="54" t="s">
        <v>155</v>
      </c>
      <c r="F8117" s="55" t="s">
        <v>800</v>
      </c>
      <c r="G8117" s="290">
        <v>36459</v>
      </c>
      <c r="H8117" s="46" t="s">
        <v>37</v>
      </c>
      <c r="I8117" s="770">
        <v>36661</v>
      </c>
    </row>
    <row r="8118" spans="1:9" s="1115" customFormat="1" ht="33.75" customHeight="1" x14ac:dyDescent="0.25">
      <c r="A8118" s="74" t="s">
        <v>7782</v>
      </c>
      <c r="B8118" s="83" t="s">
        <v>29</v>
      </c>
      <c r="C8118" s="83" t="s">
        <v>347</v>
      </c>
      <c r="D8118" s="51" t="s">
        <v>940</v>
      </c>
      <c r="E8118" s="54" t="s">
        <v>47</v>
      </c>
      <c r="F8118" s="55" t="s">
        <v>48</v>
      </c>
      <c r="G8118" s="770">
        <v>43538</v>
      </c>
      <c r="H8118" s="81" t="s">
        <v>3798</v>
      </c>
      <c r="I8118" s="770"/>
    </row>
    <row r="8119" spans="1:9" ht="33.75" customHeight="1" x14ac:dyDescent="0.25">
      <c r="A8119" s="730" t="s">
        <v>7483</v>
      </c>
      <c r="B8119" s="186" t="s">
        <v>189</v>
      </c>
      <c r="C8119" s="25" t="s">
        <v>7199</v>
      </c>
      <c r="D8119" s="187" t="s">
        <v>12</v>
      </c>
      <c r="E8119" s="56" t="s">
        <v>7373</v>
      </c>
      <c r="F8119" s="728" t="s">
        <v>36</v>
      </c>
      <c r="G8119" s="197">
        <v>43290</v>
      </c>
      <c r="H8119" s="46" t="s">
        <v>37</v>
      </c>
      <c r="I8119" s="770">
        <v>43678</v>
      </c>
    </row>
    <row r="8120" spans="1:9" s="1115" customFormat="1" ht="33.75" customHeight="1" x14ac:dyDescent="0.25">
      <c r="A8120" s="991" t="s">
        <v>8013</v>
      </c>
      <c r="B8120" s="1233" t="s">
        <v>69</v>
      </c>
      <c r="C8120" s="1233" t="s">
        <v>347</v>
      </c>
      <c r="D8120" s="989" t="s">
        <v>4303</v>
      </c>
      <c r="E8120" s="990" t="s">
        <v>47</v>
      </c>
      <c r="F8120" s="988" t="s">
        <v>7597</v>
      </c>
      <c r="G8120" s="921">
        <v>43762</v>
      </c>
      <c r="H8120" s="1345" t="s">
        <v>3798</v>
      </c>
      <c r="I8120" s="1124"/>
    </row>
    <row r="8121" spans="1:9" ht="33.75" customHeight="1" x14ac:dyDescent="0.25">
      <c r="A8121" s="74" t="s">
        <v>3175</v>
      </c>
      <c r="B8121" s="83" t="s">
        <v>734</v>
      </c>
      <c r="C8121" s="212" t="s">
        <v>350</v>
      </c>
      <c r="D8121" s="51" t="s">
        <v>942</v>
      </c>
      <c r="E8121" s="54" t="s">
        <v>3793</v>
      </c>
      <c r="F8121" s="55" t="s">
        <v>1687</v>
      </c>
      <c r="G8121" s="290">
        <v>36683</v>
      </c>
      <c r="H8121" s="79" t="s">
        <v>37</v>
      </c>
      <c r="I8121" s="770">
        <v>36893</v>
      </c>
    </row>
    <row r="8122" spans="1:9" ht="33.75" customHeight="1" x14ac:dyDescent="0.25">
      <c r="A8122" s="74" t="s">
        <v>3175</v>
      </c>
      <c r="B8122" s="83" t="s">
        <v>3176</v>
      </c>
      <c r="C8122" s="24" t="s">
        <v>3177</v>
      </c>
      <c r="D8122" s="51" t="s">
        <v>941</v>
      </c>
      <c r="E8122" s="67" t="s">
        <v>66</v>
      </c>
      <c r="F8122" s="55" t="s">
        <v>1834</v>
      </c>
      <c r="G8122" s="40">
        <v>40287</v>
      </c>
      <c r="H8122" s="79" t="s">
        <v>37</v>
      </c>
      <c r="I8122" s="40">
        <v>40634</v>
      </c>
    </row>
    <row r="8123" spans="1:9" ht="33.75" customHeight="1" x14ac:dyDescent="0.25">
      <c r="A8123" s="74" t="s">
        <v>3178</v>
      </c>
      <c r="B8123" s="83" t="s">
        <v>3179</v>
      </c>
      <c r="C8123" s="83" t="s">
        <v>351</v>
      </c>
      <c r="D8123" s="51" t="s">
        <v>12</v>
      </c>
      <c r="E8123" s="61" t="s">
        <v>235</v>
      </c>
      <c r="F8123" s="55" t="s">
        <v>236</v>
      </c>
      <c r="G8123" s="40">
        <v>40276</v>
      </c>
      <c r="H8123" s="79" t="s">
        <v>37</v>
      </c>
      <c r="I8123" s="40">
        <v>40513</v>
      </c>
    </row>
    <row r="8124" spans="1:9" ht="33.75" customHeight="1" x14ac:dyDescent="0.25">
      <c r="A8124" s="74" t="s">
        <v>3180</v>
      </c>
      <c r="B8124" s="83" t="s">
        <v>46</v>
      </c>
      <c r="C8124" s="24" t="s">
        <v>2173</v>
      </c>
      <c r="D8124" s="51" t="s">
        <v>940</v>
      </c>
      <c r="E8124" s="58" t="s">
        <v>1295</v>
      </c>
      <c r="F8124" s="55" t="s">
        <v>682</v>
      </c>
      <c r="G8124" s="40">
        <v>40260</v>
      </c>
      <c r="H8124" s="79" t="s">
        <v>37</v>
      </c>
      <c r="I8124" s="40">
        <v>40603</v>
      </c>
    </row>
    <row r="8125" spans="1:9" ht="33.75" customHeight="1" x14ac:dyDescent="0.25">
      <c r="A8125" s="74" t="s">
        <v>4252</v>
      </c>
      <c r="B8125" s="83" t="s">
        <v>98</v>
      </c>
      <c r="C8125" s="41" t="s">
        <v>101</v>
      </c>
      <c r="D8125" s="51" t="s">
        <v>928</v>
      </c>
      <c r="E8125" s="54" t="s">
        <v>138</v>
      </c>
      <c r="F8125" s="55" t="s">
        <v>90</v>
      </c>
      <c r="G8125" s="240">
        <v>42354</v>
      </c>
      <c r="H8125" s="46" t="s">
        <v>37</v>
      </c>
      <c r="I8125" s="40">
        <v>42887</v>
      </c>
    </row>
    <row r="8126" spans="1:9" ht="33.75" customHeight="1" x14ac:dyDescent="0.25">
      <c r="A8126" s="74" t="s">
        <v>6527</v>
      </c>
      <c r="B8126" s="83" t="s">
        <v>544</v>
      </c>
      <c r="C8126" s="83" t="s">
        <v>101</v>
      </c>
      <c r="D8126" s="51" t="s">
        <v>948</v>
      </c>
      <c r="E8126" s="54" t="s">
        <v>88</v>
      </c>
      <c r="F8126" s="55" t="s">
        <v>89</v>
      </c>
      <c r="G8126" s="290">
        <v>42338</v>
      </c>
      <c r="H8126" s="46" t="s">
        <v>37</v>
      </c>
      <c r="I8126" s="770">
        <v>42917</v>
      </c>
    </row>
    <row r="8127" spans="1:9" ht="33.75" customHeight="1" x14ac:dyDescent="0.25">
      <c r="A8127" s="74" t="s">
        <v>6458</v>
      </c>
      <c r="B8127" s="83" t="s">
        <v>128</v>
      </c>
      <c r="C8127" s="41" t="s">
        <v>348</v>
      </c>
      <c r="D8127" s="51" t="s">
        <v>953</v>
      </c>
      <c r="E8127" s="54" t="s">
        <v>57</v>
      </c>
      <c r="F8127" s="55" t="s">
        <v>38</v>
      </c>
      <c r="G8127" s="290">
        <v>37734</v>
      </c>
      <c r="H8127" s="46" t="s">
        <v>37</v>
      </c>
      <c r="I8127" s="770">
        <v>38032</v>
      </c>
    </row>
    <row r="8128" spans="1:9" ht="33.75" customHeight="1" x14ac:dyDescent="0.25">
      <c r="A8128" s="74" t="s">
        <v>6457</v>
      </c>
      <c r="B8128" s="83" t="s">
        <v>104</v>
      </c>
      <c r="C8128" s="212" t="s">
        <v>101</v>
      </c>
      <c r="D8128" s="51" t="s">
        <v>951</v>
      </c>
      <c r="E8128" s="54" t="s">
        <v>1660</v>
      </c>
      <c r="F8128" s="55" t="s">
        <v>2327</v>
      </c>
      <c r="G8128" s="290">
        <v>38847</v>
      </c>
      <c r="H8128" s="47" t="s">
        <v>37</v>
      </c>
      <c r="I8128" s="770">
        <v>39001</v>
      </c>
    </row>
    <row r="8129" spans="1:9" ht="33.75" customHeight="1" x14ac:dyDescent="0.25">
      <c r="A8129" s="74" t="s">
        <v>1681</v>
      </c>
      <c r="B8129" s="83" t="s">
        <v>86</v>
      </c>
      <c r="C8129" s="82" t="s">
        <v>101</v>
      </c>
      <c r="D8129" s="51" t="s">
        <v>929</v>
      </c>
      <c r="E8129" s="61" t="s">
        <v>87</v>
      </c>
      <c r="F8129" s="55" t="s">
        <v>1682</v>
      </c>
      <c r="G8129" s="293">
        <v>41794</v>
      </c>
      <c r="H8129" s="47" t="s">
        <v>37</v>
      </c>
      <c r="I8129" s="1079">
        <v>41913</v>
      </c>
    </row>
    <row r="8130" spans="1:9" ht="33.75" customHeight="1" x14ac:dyDescent="0.25">
      <c r="A8130" s="103" t="s">
        <v>7060</v>
      </c>
      <c r="B8130" s="309" t="s">
        <v>128</v>
      </c>
      <c r="C8130" s="309" t="s">
        <v>344</v>
      </c>
      <c r="D8130" s="114" t="s">
        <v>914</v>
      </c>
      <c r="E8130" s="115" t="s">
        <v>148</v>
      </c>
      <c r="F8130" s="104" t="s">
        <v>149</v>
      </c>
      <c r="G8130" s="308">
        <v>42914</v>
      </c>
      <c r="H8130" s="81" t="s">
        <v>3798</v>
      </c>
      <c r="I8130" s="452"/>
    </row>
    <row r="8131" spans="1:9" s="1115" customFormat="1" ht="33.75" customHeight="1" x14ac:dyDescent="0.25">
      <c r="A8131" s="863" t="s">
        <v>7759</v>
      </c>
      <c r="B8131" s="1136" t="s">
        <v>59</v>
      </c>
      <c r="C8131" s="1136" t="s">
        <v>358</v>
      </c>
      <c r="D8131" s="866" t="s">
        <v>940</v>
      </c>
      <c r="E8131" s="862" t="s">
        <v>1295</v>
      </c>
      <c r="F8131" s="861" t="s">
        <v>682</v>
      </c>
      <c r="G8131" s="1135">
        <v>43507</v>
      </c>
      <c r="H8131" s="47" t="s">
        <v>37</v>
      </c>
      <c r="I8131" s="1135">
        <v>43739</v>
      </c>
    </row>
    <row r="8132" spans="1:9" ht="33.75" customHeight="1" x14ac:dyDescent="0.25">
      <c r="A8132" s="103" t="s">
        <v>6738</v>
      </c>
      <c r="B8132" s="158" t="s">
        <v>1378</v>
      </c>
      <c r="C8132" s="158" t="s">
        <v>344</v>
      </c>
      <c r="D8132" s="114" t="s">
        <v>928</v>
      </c>
      <c r="E8132" s="115" t="s">
        <v>439</v>
      </c>
      <c r="F8132" s="104" t="s">
        <v>38</v>
      </c>
      <c r="G8132" s="278">
        <v>42712</v>
      </c>
      <c r="H8132" s="47" t="s">
        <v>37</v>
      </c>
      <c r="I8132" s="452">
        <v>43101</v>
      </c>
    </row>
    <row r="8133" spans="1:9" ht="33.75" customHeight="1" x14ac:dyDescent="0.25">
      <c r="A8133" s="74" t="s">
        <v>6670</v>
      </c>
      <c r="B8133" s="83" t="s">
        <v>1797</v>
      </c>
      <c r="C8133" s="83" t="s">
        <v>351</v>
      </c>
      <c r="D8133" s="51" t="s">
        <v>941</v>
      </c>
      <c r="E8133" s="54" t="s">
        <v>35</v>
      </c>
      <c r="F8133" s="55" t="s">
        <v>2857</v>
      </c>
      <c r="G8133" s="290">
        <v>42400</v>
      </c>
      <c r="H8133" s="48" t="s">
        <v>41</v>
      </c>
      <c r="I8133" s="770">
        <v>42705</v>
      </c>
    </row>
    <row r="8134" spans="1:9" s="1115" customFormat="1" ht="33.75" customHeight="1" x14ac:dyDescent="0.25">
      <c r="A8134" s="1659" t="s">
        <v>2057</v>
      </c>
      <c r="B8134" s="1660" t="s">
        <v>61</v>
      </c>
      <c r="C8134" s="1660" t="s">
        <v>101</v>
      </c>
      <c r="D8134" s="1636" t="s">
        <v>949</v>
      </c>
      <c r="E8134" s="1661" t="s">
        <v>230</v>
      </c>
      <c r="F8134" s="1662" t="s">
        <v>1038</v>
      </c>
      <c r="G8134" s="1638">
        <v>44081</v>
      </c>
      <c r="H8134" s="48" t="s">
        <v>37</v>
      </c>
      <c r="I8134" s="1613">
        <v>44228</v>
      </c>
    </row>
    <row r="8135" spans="1:9" ht="33.75" customHeight="1" x14ac:dyDescent="0.25">
      <c r="A8135" s="74" t="s">
        <v>2057</v>
      </c>
      <c r="B8135" s="83" t="s">
        <v>255</v>
      </c>
      <c r="C8135" s="41" t="s">
        <v>101</v>
      </c>
      <c r="D8135" s="51" t="s">
        <v>936</v>
      </c>
      <c r="E8135" s="54" t="s">
        <v>792</v>
      </c>
      <c r="F8135" s="55" t="s">
        <v>51</v>
      </c>
      <c r="G8135" s="43">
        <v>39905</v>
      </c>
      <c r="H8135" s="79" t="s">
        <v>37</v>
      </c>
      <c r="I8135" s="43">
        <v>41032</v>
      </c>
    </row>
    <row r="8136" spans="1:9" ht="33.75" customHeight="1" x14ac:dyDescent="0.25">
      <c r="A8136" s="74" t="s">
        <v>6617</v>
      </c>
      <c r="B8136" s="83" t="s">
        <v>313</v>
      </c>
      <c r="C8136" s="83" t="s">
        <v>6618</v>
      </c>
      <c r="D8136" s="51" t="s">
        <v>951</v>
      </c>
      <c r="E8136" s="54" t="s">
        <v>1469</v>
      </c>
      <c r="F8136" s="55" t="s">
        <v>196</v>
      </c>
      <c r="G8136" s="290">
        <v>42356</v>
      </c>
      <c r="H8136" s="79" t="s">
        <v>37</v>
      </c>
      <c r="I8136" s="770">
        <v>43073</v>
      </c>
    </row>
    <row r="8137" spans="1:9" ht="33.75" customHeight="1" x14ac:dyDescent="0.25">
      <c r="A8137" s="182" t="s">
        <v>3181</v>
      </c>
      <c r="B8137" s="12" t="s">
        <v>86</v>
      </c>
      <c r="C8137" s="12" t="s">
        <v>95</v>
      </c>
      <c r="D8137" s="51" t="s">
        <v>940</v>
      </c>
      <c r="E8137" s="59" t="s">
        <v>176</v>
      </c>
      <c r="F8137" s="184" t="s">
        <v>99</v>
      </c>
      <c r="G8137" s="13">
        <v>42747</v>
      </c>
      <c r="H8137" s="79" t="s">
        <v>37</v>
      </c>
      <c r="I8137" s="770">
        <v>43070</v>
      </c>
    </row>
    <row r="8138" spans="1:9" ht="33.75" customHeight="1" x14ac:dyDescent="0.25">
      <c r="A8138" s="74" t="s">
        <v>3181</v>
      </c>
      <c r="B8138" s="83" t="s">
        <v>61</v>
      </c>
      <c r="C8138" s="24" t="s">
        <v>1598</v>
      </c>
      <c r="D8138" s="51" t="s">
        <v>940</v>
      </c>
      <c r="E8138" s="54" t="s">
        <v>35</v>
      </c>
      <c r="F8138" s="55" t="s">
        <v>972</v>
      </c>
      <c r="G8138" s="40">
        <v>39776</v>
      </c>
      <c r="H8138" s="47" t="s">
        <v>37</v>
      </c>
      <c r="I8138" s="40">
        <v>40148</v>
      </c>
    </row>
    <row r="8139" spans="1:9" ht="33.75" customHeight="1" x14ac:dyDescent="0.25">
      <c r="A8139" s="74" t="s">
        <v>1060</v>
      </c>
      <c r="B8139" s="83" t="s">
        <v>98</v>
      </c>
      <c r="C8139" s="83" t="s">
        <v>350</v>
      </c>
      <c r="D8139" s="51" t="s">
        <v>914</v>
      </c>
      <c r="E8139" s="58" t="s">
        <v>65</v>
      </c>
      <c r="F8139" s="55" t="s">
        <v>1061</v>
      </c>
      <c r="G8139" s="290">
        <v>41228</v>
      </c>
      <c r="H8139" s="46" t="s">
        <v>37</v>
      </c>
      <c r="I8139" s="770">
        <v>41456</v>
      </c>
    </row>
    <row r="8140" spans="1:9" s="1115" customFormat="1" ht="33.75" customHeight="1" x14ac:dyDescent="0.25">
      <c r="A8140" s="845" t="s">
        <v>7777</v>
      </c>
      <c r="B8140" s="844" t="s">
        <v>397</v>
      </c>
      <c r="C8140" s="844" t="s">
        <v>351</v>
      </c>
      <c r="D8140" s="866" t="s">
        <v>931</v>
      </c>
      <c r="E8140" s="862" t="s">
        <v>35</v>
      </c>
      <c r="F8140" s="1088" t="s">
        <v>7647</v>
      </c>
      <c r="G8140" s="1144">
        <v>43551</v>
      </c>
      <c r="H8140" s="81" t="s">
        <v>3798</v>
      </c>
      <c r="I8140" s="770"/>
    </row>
    <row r="8141" spans="1:9" ht="33.75" customHeight="1" x14ac:dyDescent="0.25">
      <c r="A8141" s="74" t="s">
        <v>6459</v>
      </c>
      <c r="B8141" s="83" t="s">
        <v>94</v>
      </c>
      <c r="C8141" s="83" t="s">
        <v>30</v>
      </c>
      <c r="D8141" s="51" t="s">
        <v>946</v>
      </c>
      <c r="E8141" s="54" t="s">
        <v>792</v>
      </c>
      <c r="F8141" s="55" t="s">
        <v>51</v>
      </c>
      <c r="G8141" s="290">
        <v>35836</v>
      </c>
      <c r="H8141" s="47" t="s">
        <v>37</v>
      </c>
      <c r="I8141" s="770">
        <v>36215</v>
      </c>
    </row>
    <row r="8142" spans="1:9" ht="33.75" customHeight="1" x14ac:dyDescent="0.25">
      <c r="A8142" s="74" t="s">
        <v>120</v>
      </c>
      <c r="B8142" s="83" t="s">
        <v>121</v>
      </c>
      <c r="C8142" s="83" t="s">
        <v>101</v>
      </c>
      <c r="D8142" s="51" t="s">
        <v>928</v>
      </c>
      <c r="E8142" s="54" t="s">
        <v>122</v>
      </c>
      <c r="F8142" s="55" t="s">
        <v>123</v>
      </c>
      <c r="G8142" s="290">
        <v>40883</v>
      </c>
      <c r="H8142" s="79" t="s">
        <v>37</v>
      </c>
      <c r="I8142" s="770">
        <v>41275</v>
      </c>
    </row>
    <row r="8143" spans="1:9" ht="33.75" customHeight="1" x14ac:dyDescent="0.25">
      <c r="A8143" s="74" t="s">
        <v>3199</v>
      </c>
      <c r="B8143" s="83" t="s">
        <v>3200</v>
      </c>
      <c r="C8143" s="24" t="s">
        <v>3177</v>
      </c>
      <c r="D8143" s="51" t="s">
        <v>940</v>
      </c>
      <c r="E8143" s="54" t="s">
        <v>35</v>
      </c>
      <c r="F8143" s="55" t="s">
        <v>2459</v>
      </c>
      <c r="G8143" s="40">
        <v>40436</v>
      </c>
      <c r="H8143" s="79" t="s">
        <v>37</v>
      </c>
      <c r="I8143" s="40">
        <v>40878</v>
      </c>
    </row>
    <row r="8144" spans="1:9" ht="33.75" customHeight="1" x14ac:dyDescent="0.25">
      <c r="A8144" s="74" t="s">
        <v>1779</v>
      </c>
      <c r="B8144" s="83" t="s">
        <v>46</v>
      </c>
      <c r="C8144" s="82" t="s">
        <v>344</v>
      </c>
      <c r="D8144" s="51" t="s">
        <v>1780</v>
      </c>
      <c r="E8144" s="67" t="s">
        <v>66</v>
      </c>
      <c r="F8144" s="55" t="s">
        <v>1530</v>
      </c>
      <c r="G8144" s="293">
        <v>41946</v>
      </c>
      <c r="H8144" s="79" t="s">
        <v>37</v>
      </c>
      <c r="I8144" s="770">
        <v>42370</v>
      </c>
    </row>
    <row r="8145" spans="1:9" ht="33.75" customHeight="1" x14ac:dyDescent="0.25">
      <c r="A8145" s="74" t="s">
        <v>4128</v>
      </c>
      <c r="B8145" s="83" t="s">
        <v>110</v>
      </c>
      <c r="C8145" s="41" t="s">
        <v>1044</v>
      </c>
      <c r="D8145" s="51" t="s">
        <v>940</v>
      </c>
      <c r="E8145" s="54" t="s">
        <v>47</v>
      </c>
      <c r="F8145" s="55" t="s">
        <v>1579</v>
      </c>
      <c r="G8145" s="240">
        <v>41809</v>
      </c>
      <c r="H8145" s="81" t="s">
        <v>3798</v>
      </c>
      <c r="I8145" s="40"/>
    </row>
    <row r="8146" spans="1:9" ht="33.75" customHeight="1" x14ac:dyDescent="0.25">
      <c r="A8146" s="614" t="s">
        <v>4128</v>
      </c>
      <c r="B8146" s="651" t="s">
        <v>110</v>
      </c>
      <c r="C8146" s="651" t="s">
        <v>1044</v>
      </c>
      <c r="D8146" s="598" t="s">
        <v>935</v>
      </c>
      <c r="E8146" s="595" t="s">
        <v>4206</v>
      </c>
      <c r="F8146" s="611" t="s">
        <v>223</v>
      </c>
      <c r="G8146" s="650">
        <v>43066</v>
      </c>
      <c r="H8146" s="81" t="s">
        <v>3798</v>
      </c>
      <c r="I8146" s="619"/>
    </row>
    <row r="8147" spans="1:9" ht="33.75" customHeight="1" x14ac:dyDescent="0.25">
      <c r="A8147" s="74" t="s">
        <v>4128</v>
      </c>
      <c r="B8147" s="83" t="s">
        <v>59</v>
      </c>
      <c r="C8147" s="83" t="s">
        <v>101</v>
      </c>
      <c r="D8147" s="51" t="s">
        <v>948</v>
      </c>
      <c r="E8147" s="54" t="s">
        <v>190</v>
      </c>
      <c r="F8147" s="55" t="s">
        <v>270</v>
      </c>
      <c r="G8147" s="290">
        <v>42486</v>
      </c>
      <c r="H8147" s="46" t="s">
        <v>37</v>
      </c>
      <c r="I8147" s="770">
        <v>43497</v>
      </c>
    </row>
    <row r="8148" spans="1:9" s="1115" customFormat="1" ht="33.75" customHeight="1" x14ac:dyDescent="0.25">
      <c r="A8148" s="74" t="s">
        <v>4128</v>
      </c>
      <c r="B8148" s="1287" t="s">
        <v>59</v>
      </c>
      <c r="C8148" s="1287" t="s">
        <v>351</v>
      </c>
      <c r="D8148" s="1761" t="s">
        <v>914</v>
      </c>
      <c r="E8148" s="1736" t="s">
        <v>148</v>
      </c>
      <c r="F8148" s="1767" t="s">
        <v>2432</v>
      </c>
      <c r="G8148" s="1744">
        <v>44201</v>
      </c>
      <c r="H8148" s="81" t="s">
        <v>3798</v>
      </c>
      <c r="I8148" s="1744"/>
    </row>
    <row r="8149" spans="1:9" ht="33.75" customHeight="1" x14ac:dyDescent="0.25">
      <c r="A8149" s="97" t="s">
        <v>4128</v>
      </c>
      <c r="B8149" s="98" t="s">
        <v>292</v>
      </c>
      <c r="C8149" s="98" t="s">
        <v>101</v>
      </c>
      <c r="D8149" s="171" t="s">
        <v>929</v>
      </c>
      <c r="E8149" s="100" t="s">
        <v>87</v>
      </c>
      <c r="F8149" s="101" t="s">
        <v>2287</v>
      </c>
      <c r="G8149" s="152">
        <v>42788</v>
      </c>
      <c r="H8149" s="46" t="s">
        <v>37</v>
      </c>
      <c r="I8149" s="411">
        <v>43073</v>
      </c>
    </row>
    <row r="8150" spans="1:9" ht="33.75" customHeight="1" x14ac:dyDescent="0.25">
      <c r="A8150" s="74" t="s">
        <v>4128</v>
      </c>
      <c r="B8150" s="83" t="s">
        <v>126</v>
      </c>
      <c r="C8150" s="83" t="s">
        <v>2120</v>
      </c>
      <c r="D8150" s="51" t="s">
        <v>934</v>
      </c>
      <c r="E8150" s="54" t="s">
        <v>47</v>
      </c>
      <c r="F8150" s="55" t="s">
        <v>1269</v>
      </c>
      <c r="G8150" s="290">
        <v>38411</v>
      </c>
      <c r="H8150" s="46" t="s">
        <v>37</v>
      </c>
      <c r="I8150" s="770">
        <v>38534</v>
      </c>
    </row>
    <row r="8151" spans="1:9" ht="33.75" customHeight="1" x14ac:dyDescent="0.25">
      <c r="A8151" s="74" t="s">
        <v>6460</v>
      </c>
      <c r="B8151" s="83" t="s">
        <v>34</v>
      </c>
      <c r="C8151" s="83" t="s">
        <v>1598</v>
      </c>
      <c r="D8151" s="51" t="s">
        <v>941</v>
      </c>
      <c r="E8151" s="54" t="s">
        <v>47</v>
      </c>
      <c r="F8151" s="55" t="s">
        <v>174</v>
      </c>
      <c r="G8151" s="290">
        <v>38286</v>
      </c>
      <c r="H8151" s="79" t="s">
        <v>37</v>
      </c>
      <c r="I8151" s="770">
        <v>38671</v>
      </c>
    </row>
    <row r="8152" spans="1:9" ht="33.75" customHeight="1" x14ac:dyDescent="0.25">
      <c r="A8152" s="74" t="s">
        <v>3182</v>
      </c>
      <c r="B8152" s="83" t="s">
        <v>3183</v>
      </c>
      <c r="C8152" s="83" t="s">
        <v>351</v>
      </c>
      <c r="D8152" s="51" t="s">
        <v>12</v>
      </c>
      <c r="E8152" s="54" t="s">
        <v>35</v>
      </c>
      <c r="F8152" s="55" t="s">
        <v>174</v>
      </c>
      <c r="G8152" s="40">
        <v>40234</v>
      </c>
      <c r="H8152" s="46" t="s">
        <v>37</v>
      </c>
      <c r="I8152" s="40">
        <v>40664</v>
      </c>
    </row>
    <row r="8153" spans="1:9" ht="33.75" customHeight="1" x14ac:dyDescent="0.25">
      <c r="A8153" s="74" t="s">
        <v>6461</v>
      </c>
      <c r="B8153" s="83" t="s">
        <v>61</v>
      </c>
      <c r="C8153" s="212" t="s">
        <v>350</v>
      </c>
      <c r="D8153" s="51" t="s">
        <v>928</v>
      </c>
      <c r="E8153" s="54" t="s">
        <v>74</v>
      </c>
      <c r="F8153" s="55" t="s">
        <v>1862</v>
      </c>
      <c r="G8153" s="290">
        <v>36962</v>
      </c>
      <c r="H8153" s="47" t="s">
        <v>37</v>
      </c>
      <c r="I8153" s="770">
        <v>37196</v>
      </c>
    </row>
    <row r="8154" spans="1:9" ht="33.75" customHeight="1" x14ac:dyDescent="0.25">
      <c r="A8154" s="74" t="s">
        <v>1033</v>
      </c>
      <c r="B8154" s="83" t="s">
        <v>542</v>
      </c>
      <c r="C8154" s="83" t="s">
        <v>357</v>
      </c>
      <c r="D8154" s="51" t="s">
        <v>937</v>
      </c>
      <c r="E8154" s="54" t="s">
        <v>35</v>
      </c>
      <c r="F8154" s="55" t="s">
        <v>1579</v>
      </c>
      <c r="G8154" s="290">
        <v>41241</v>
      </c>
      <c r="H8154" s="47" t="s">
        <v>37</v>
      </c>
      <c r="I8154" s="770">
        <v>41456</v>
      </c>
    </row>
    <row r="8155" spans="1:9" ht="33.75" customHeight="1" x14ac:dyDescent="0.25">
      <c r="A8155" s="74" t="s">
        <v>4144</v>
      </c>
      <c r="B8155" s="83" t="s">
        <v>4143</v>
      </c>
      <c r="C8155" s="41" t="s">
        <v>356</v>
      </c>
      <c r="D8155" s="51" t="s">
        <v>12</v>
      </c>
      <c r="E8155" s="54" t="s">
        <v>66</v>
      </c>
      <c r="F8155" s="55" t="s">
        <v>215</v>
      </c>
      <c r="G8155" s="240">
        <v>42254</v>
      </c>
      <c r="H8155" s="46" t="s">
        <v>37</v>
      </c>
      <c r="I8155" s="40">
        <v>42401</v>
      </c>
    </row>
    <row r="8156" spans="1:9" ht="33.75" customHeight="1" x14ac:dyDescent="0.25">
      <c r="A8156" s="74" t="s">
        <v>6462</v>
      </c>
      <c r="B8156" s="83" t="s">
        <v>500</v>
      </c>
      <c r="C8156" s="83" t="s">
        <v>831</v>
      </c>
      <c r="D8156" s="51" t="s">
        <v>940</v>
      </c>
      <c r="E8156" s="54" t="s">
        <v>43</v>
      </c>
      <c r="F8156" s="55" t="s">
        <v>1113</v>
      </c>
      <c r="G8156" s="290">
        <v>36629</v>
      </c>
      <c r="H8156" s="79" t="s">
        <v>37</v>
      </c>
      <c r="I8156" s="770">
        <v>37196</v>
      </c>
    </row>
    <row r="8157" spans="1:9" ht="33.75" customHeight="1" x14ac:dyDescent="0.25">
      <c r="A8157" s="74" t="s">
        <v>3184</v>
      </c>
      <c r="B8157" s="83" t="s">
        <v>59</v>
      </c>
      <c r="C8157" s="41" t="s">
        <v>95</v>
      </c>
      <c r="D8157" s="51" t="s">
        <v>940</v>
      </c>
      <c r="E8157" s="54" t="s">
        <v>72</v>
      </c>
      <c r="F8157" s="55" t="s">
        <v>105</v>
      </c>
      <c r="G8157" s="40">
        <v>39435</v>
      </c>
      <c r="H8157" s="79" t="s">
        <v>37</v>
      </c>
      <c r="I8157" s="40">
        <v>39783</v>
      </c>
    </row>
    <row r="8158" spans="1:9" ht="33.75" customHeight="1" x14ac:dyDescent="0.25">
      <c r="A8158" s="74" t="s">
        <v>3185</v>
      </c>
      <c r="B8158" s="83" t="s">
        <v>3186</v>
      </c>
      <c r="C8158" s="41" t="s">
        <v>348</v>
      </c>
      <c r="D8158" s="51" t="s">
        <v>940</v>
      </c>
      <c r="E8158" s="67" t="s">
        <v>66</v>
      </c>
      <c r="F8158" s="55" t="s">
        <v>172</v>
      </c>
      <c r="G8158" s="40">
        <v>40276</v>
      </c>
      <c r="H8158" s="79" t="s">
        <v>37</v>
      </c>
      <c r="I8158" s="40">
        <v>40664</v>
      </c>
    </row>
    <row r="8159" spans="1:9" ht="33.75" customHeight="1" x14ac:dyDescent="0.25">
      <c r="A8159" s="74" t="s">
        <v>4020</v>
      </c>
      <c r="B8159" s="83" t="s">
        <v>4021</v>
      </c>
      <c r="C8159" s="41" t="s">
        <v>776</v>
      </c>
      <c r="D8159" s="51" t="s">
        <v>934</v>
      </c>
      <c r="E8159" s="54" t="s">
        <v>66</v>
      </c>
      <c r="F8159" s="55" t="s">
        <v>38</v>
      </c>
      <c r="G8159" s="240">
        <v>42163</v>
      </c>
      <c r="H8159" s="46" t="s">
        <v>37</v>
      </c>
      <c r="I8159" s="40">
        <v>42339</v>
      </c>
    </row>
    <row r="8160" spans="1:9" ht="33.75" customHeight="1" x14ac:dyDescent="0.25">
      <c r="A8160" s="74" t="s">
        <v>6463</v>
      </c>
      <c r="B8160" s="83" t="s">
        <v>788</v>
      </c>
      <c r="C8160" s="41" t="s">
        <v>101</v>
      </c>
      <c r="D8160" s="51" t="s">
        <v>929</v>
      </c>
      <c r="E8160" s="54" t="s">
        <v>728</v>
      </c>
      <c r="F8160" s="55" t="s">
        <v>983</v>
      </c>
      <c r="G8160" s="290">
        <v>38482</v>
      </c>
      <c r="H8160" s="46" t="s">
        <v>37</v>
      </c>
      <c r="I8160" s="770">
        <v>38687</v>
      </c>
    </row>
    <row r="8161" spans="1:9" ht="33.75" customHeight="1" x14ac:dyDescent="0.25">
      <c r="A8161" s="74" t="s">
        <v>6484</v>
      </c>
      <c r="B8161" s="83" t="s">
        <v>513</v>
      </c>
      <c r="C8161" s="83" t="s">
        <v>1142</v>
      </c>
      <c r="D8161" s="51" t="s">
        <v>946</v>
      </c>
      <c r="E8161" s="54" t="s">
        <v>696</v>
      </c>
      <c r="F8161" s="55" t="s">
        <v>697</v>
      </c>
      <c r="G8161" s="290">
        <v>42418</v>
      </c>
      <c r="H8161" s="79" t="s">
        <v>37</v>
      </c>
      <c r="I8161" s="770">
        <v>42552</v>
      </c>
    </row>
    <row r="8162" spans="1:9" ht="33.75" customHeight="1" x14ac:dyDescent="0.25">
      <c r="A8162" s="74" t="s">
        <v>3187</v>
      </c>
      <c r="B8162" s="83" t="s">
        <v>710</v>
      </c>
      <c r="C8162" s="41" t="s">
        <v>101</v>
      </c>
      <c r="D8162" s="51" t="s">
        <v>928</v>
      </c>
      <c r="E8162" s="67" t="s">
        <v>3792</v>
      </c>
      <c r="F8162" s="55" t="s">
        <v>422</v>
      </c>
      <c r="G8162" s="40">
        <v>39958</v>
      </c>
      <c r="H8162" s="79" t="s">
        <v>37</v>
      </c>
      <c r="I8162" s="40">
        <v>40299</v>
      </c>
    </row>
    <row r="8163" spans="1:9" ht="33.75" customHeight="1" x14ac:dyDescent="0.25">
      <c r="A8163" s="74" t="s">
        <v>3188</v>
      </c>
      <c r="B8163" s="83" t="s">
        <v>61</v>
      </c>
      <c r="C8163" s="83" t="s">
        <v>351</v>
      </c>
      <c r="D8163" s="51" t="s">
        <v>12</v>
      </c>
      <c r="E8163" s="61" t="s">
        <v>1923</v>
      </c>
      <c r="F8163" s="55" t="s">
        <v>71</v>
      </c>
      <c r="G8163" s="40">
        <v>40557</v>
      </c>
      <c r="H8163" s="46" t="s">
        <v>37</v>
      </c>
      <c r="I8163" s="40">
        <v>40878</v>
      </c>
    </row>
    <row r="8164" spans="1:9" ht="33.75" customHeight="1" x14ac:dyDescent="0.25">
      <c r="A8164" s="74" t="s">
        <v>6464</v>
      </c>
      <c r="B8164" s="83" t="s">
        <v>42</v>
      </c>
      <c r="C8164" s="41" t="s">
        <v>101</v>
      </c>
      <c r="D8164" s="51" t="s">
        <v>953</v>
      </c>
      <c r="E8164" s="54" t="s">
        <v>74</v>
      </c>
      <c r="F8164" s="55" t="s">
        <v>1023</v>
      </c>
      <c r="G8164" s="290">
        <v>37243</v>
      </c>
      <c r="H8164" s="79" t="s">
        <v>37</v>
      </c>
      <c r="I8164" s="770">
        <v>37438</v>
      </c>
    </row>
    <row r="8165" spans="1:9" ht="33.75" customHeight="1" x14ac:dyDescent="0.25">
      <c r="A8165" s="74" t="s">
        <v>3189</v>
      </c>
      <c r="B8165" s="83" t="s">
        <v>94</v>
      </c>
      <c r="C8165" s="41" t="s">
        <v>101</v>
      </c>
      <c r="D8165" s="51" t="s">
        <v>940</v>
      </c>
      <c r="E8165" s="67" t="s">
        <v>82</v>
      </c>
      <c r="F8165" s="55" t="s">
        <v>2901</v>
      </c>
      <c r="G8165" s="40">
        <v>40149</v>
      </c>
      <c r="H8165" s="46" t="s">
        <v>37</v>
      </c>
      <c r="I8165" s="40">
        <v>40603</v>
      </c>
    </row>
    <row r="8166" spans="1:9" ht="33.75" customHeight="1" x14ac:dyDescent="0.25">
      <c r="A8166" s="74" t="s">
        <v>3190</v>
      </c>
      <c r="B8166" s="83" t="s">
        <v>288</v>
      </c>
      <c r="C8166" s="83" t="s">
        <v>81</v>
      </c>
      <c r="D8166" s="51" t="s">
        <v>941</v>
      </c>
      <c r="E8166" s="54" t="s">
        <v>35</v>
      </c>
      <c r="F8166" s="55" t="s">
        <v>281</v>
      </c>
      <c r="G8166" s="290">
        <v>36124</v>
      </c>
      <c r="H8166" s="79" t="s">
        <v>37</v>
      </c>
      <c r="I8166" s="770">
        <v>36312</v>
      </c>
    </row>
    <row r="8167" spans="1:9" ht="33.75" customHeight="1" x14ac:dyDescent="0.25">
      <c r="A8167" s="74" t="s">
        <v>3190</v>
      </c>
      <c r="B8167" s="83" t="s">
        <v>29</v>
      </c>
      <c r="C8167" s="41" t="s">
        <v>95</v>
      </c>
      <c r="D8167" s="51" t="s">
        <v>940</v>
      </c>
      <c r="E8167" s="67" t="s">
        <v>167</v>
      </c>
      <c r="F8167" s="55" t="s">
        <v>1230</v>
      </c>
      <c r="G8167" s="240">
        <v>39056</v>
      </c>
      <c r="H8167" s="46" t="s">
        <v>37</v>
      </c>
      <c r="I8167" s="40">
        <v>39173</v>
      </c>
    </row>
    <row r="8168" spans="1:9" s="1115" customFormat="1" ht="33.75" customHeight="1" x14ac:dyDescent="0.25">
      <c r="A8168" s="1806" t="s">
        <v>8444</v>
      </c>
      <c r="B8168" s="1807" t="s">
        <v>1279</v>
      </c>
      <c r="C8168" s="1807" t="s">
        <v>95</v>
      </c>
      <c r="D8168" s="1808" t="s">
        <v>12</v>
      </c>
      <c r="E8168" s="1809" t="s">
        <v>7381</v>
      </c>
      <c r="F8168" s="1810" t="s">
        <v>177</v>
      </c>
      <c r="G8168" s="1811">
        <v>44186</v>
      </c>
      <c r="H8168" s="1743" t="s">
        <v>3798</v>
      </c>
      <c r="I8168" s="1737"/>
    </row>
    <row r="8169" spans="1:9" s="1115" customFormat="1" ht="33.75" customHeight="1" x14ac:dyDescent="0.25">
      <c r="A8169" s="882" t="s">
        <v>7972</v>
      </c>
      <c r="B8169" s="1041" t="s">
        <v>84</v>
      </c>
      <c r="C8169" s="883" t="s">
        <v>7199</v>
      </c>
      <c r="D8169" s="1042" t="s">
        <v>12</v>
      </c>
      <c r="E8169" s="1134" t="s">
        <v>3895</v>
      </c>
      <c r="F8169" s="880" t="s">
        <v>6597</v>
      </c>
      <c r="G8169" s="853">
        <v>43734</v>
      </c>
      <c r="H8169" s="46" t="s">
        <v>37</v>
      </c>
      <c r="I8169" s="1116">
        <v>44197</v>
      </c>
    </row>
    <row r="8170" spans="1:9" ht="33.75" customHeight="1" x14ac:dyDescent="0.25">
      <c r="A8170" s="74" t="s">
        <v>3191</v>
      </c>
      <c r="B8170" s="83" t="s">
        <v>109</v>
      </c>
      <c r="C8170" s="83" t="s">
        <v>345</v>
      </c>
      <c r="D8170" s="51" t="s">
        <v>940</v>
      </c>
      <c r="E8170" s="54" t="s">
        <v>176</v>
      </c>
      <c r="F8170" s="55" t="s">
        <v>99</v>
      </c>
      <c r="G8170" s="290">
        <v>36202</v>
      </c>
      <c r="H8170" s="79" t="s">
        <v>37</v>
      </c>
      <c r="I8170" s="770">
        <v>36495</v>
      </c>
    </row>
    <row r="8171" spans="1:9" ht="33.75" customHeight="1" x14ac:dyDescent="0.25">
      <c r="A8171" s="74" t="s">
        <v>3191</v>
      </c>
      <c r="B8171" s="83" t="s">
        <v>68</v>
      </c>
      <c r="C8171" s="83" t="s">
        <v>344</v>
      </c>
      <c r="D8171" s="51" t="s">
        <v>940</v>
      </c>
      <c r="E8171" s="67" t="s">
        <v>66</v>
      </c>
      <c r="F8171" s="55" t="s">
        <v>85</v>
      </c>
      <c r="G8171" s="240">
        <v>39903</v>
      </c>
      <c r="H8171" s="79" t="s">
        <v>37</v>
      </c>
      <c r="I8171" s="40">
        <v>40452</v>
      </c>
    </row>
    <row r="8172" spans="1:9" s="1115" customFormat="1" ht="33.75" customHeight="1" x14ac:dyDescent="0.25">
      <c r="A8172" s="117" t="s">
        <v>3191</v>
      </c>
      <c r="B8172" s="1557" t="s">
        <v>108</v>
      </c>
      <c r="C8172" s="1557" t="s">
        <v>101</v>
      </c>
      <c r="D8172" s="120" t="s">
        <v>928</v>
      </c>
      <c r="E8172" s="58" t="s">
        <v>7681</v>
      </c>
      <c r="F8172" s="1208" t="s">
        <v>8181</v>
      </c>
      <c r="G8172" s="1556">
        <v>43899</v>
      </c>
      <c r="H8172" s="1670" t="s">
        <v>41</v>
      </c>
      <c r="I8172" s="40">
        <v>44105</v>
      </c>
    </row>
    <row r="8173" spans="1:9" s="1115" customFormat="1" ht="33.75" customHeight="1" x14ac:dyDescent="0.25">
      <c r="A8173" s="117" t="s">
        <v>3191</v>
      </c>
      <c r="B8173" s="1672" t="s">
        <v>108</v>
      </c>
      <c r="C8173" s="1672" t="s">
        <v>101</v>
      </c>
      <c r="D8173" s="120" t="s">
        <v>928</v>
      </c>
      <c r="E8173" s="1755" t="s">
        <v>134</v>
      </c>
      <c r="F8173" s="1756" t="s">
        <v>136</v>
      </c>
      <c r="G8173" s="1803">
        <v>44210</v>
      </c>
      <c r="H8173" s="81" t="s">
        <v>3798</v>
      </c>
      <c r="I8173" s="1737"/>
    </row>
    <row r="8174" spans="1:9" ht="33.75" customHeight="1" x14ac:dyDescent="0.25">
      <c r="A8174" s="74" t="s">
        <v>3191</v>
      </c>
      <c r="B8174" s="83" t="s">
        <v>78</v>
      </c>
      <c r="C8174" s="83" t="s">
        <v>344</v>
      </c>
      <c r="D8174" s="51" t="s">
        <v>951</v>
      </c>
      <c r="E8174" s="54" t="s">
        <v>394</v>
      </c>
      <c r="F8174" s="55" t="s">
        <v>38</v>
      </c>
      <c r="G8174" s="290">
        <v>42402</v>
      </c>
      <c r="H8174" s="46" t="s">
        <v>37</v>
      </c>
      <c r="I8174" s="770">
        <v>42689</v>
      </c>
    </row>
    <row r="8175" spans="1:9" ht="33.75" customHeight="1" x14ac:dyDescent="0.25">
      <c r="A8175" s="74" t="s">
        <v>3191</v>
      </c>
      <c r="B8175" s="83" t="s">
        <v>877</v>
      </c>
      <c r="C8175" s="83" t="s">
        <v>4777</v>
      </c>
      <c r="D8175" s="51" t="s">
        <v>941</v>
      </c>
      <c r="E8175" s="54" t="s">
        <v>3790</v>
      </c>
      <c r="F8175" s="55" t="s">
        <v>759</v>
      </c>
      <c r="G8175" s="290">
        <v>37405</v>
      </c>
      <c r="H8175" s="79" t="s">
        <v>37</v>
      </c>
      <c r="I8175" s="770">
        <v>37695</v>
      </c>
    </row>
    <row r="8176" spans="1:9" ht="33.75" customHeight="1" x14ac:dyDescent="0.25">
      <c r="A8176" s="74" t="s">
        <v>3191</v>
      </c>
      <c r="B8176" s="83" t="s">
        <v>29</v>
      </c>
      <c r="C8176" s="41" t="s">
        <v>95</v>
      </c>
      <c r="D8176" s="51" t="s">
        <v>940</v>
      </c>
      <c r="E8176" s="67" t="s">
        <v>167</v>
      </c>
      <c r="F8176" s="55" t="s">
        <v>99</v>
      </c>
      <c r="G8176" s="240">
        <v>38874</v>
      </c>
      <c r="H8176" s="79" t="s">
        <v>37</v>
      </c>
      <c r="I8176" s="240">
        <v>39142</v>
      </c>
    </row>
    <row r="8177" spans="1:9" ht="33.75" customHeight="1" x14ac:dyDescent="0.25">
      <c r="A8177" s="863" t="s">
        <v>3191</v>
      </c>
      <c r="B8177" s="1013" t="s">
        <v>84</v>
      </c>
      <c r="C8177" s="1013" t="s">
        <v>7621</v>
      </c>
      <c r="D8177" s="866" t="s">
        <v>937</v>
      </c>
      <c r="E8177" s="862" t="s">
        <v>66</v>
      </c>
      <c r="F8177" s="861" t="s">
        <v>5474</v>
      </c>
      <c r="G8177" s="1012">
        <v>43409</v>
      </c>
      <c r="H8177" s="79" t="s">
        <v>37</v>
      </c>
      <c r="I8177" s="26">
        <v>43539</v>
      </c>
    </row>
    <row r="8178" spans="1:9" ht="33.75" customHeight="1" x14ac:dyDescent="0.25">
      <c r="A8178" s="74" t="s">
        <v>1595</v>
      </c>
      <c r="B8178" s="83" t="s">
        <v>119</v>
      </c>
      <c r="C8178" s="83" t="s">
        <v>344</v>
      </c>
      <c r="D8178" s="51" t="s">
        <v>12</v>
      </c>
      <c r="E8178" s="56" t="s">
        <v>1812</v>
      </c>
      <c r="F8178" s="55" t="s">
        <v>1491</v>
      </c>
      <c r="G8178" s="13">
        <v>41737</v>
      </c>
      <c r="H8178" s="46" t="s">
        <v>37</v>
      </c>
      <c r="I8178" s="26">
        <v>42096</v>
      </c>
    </row>
    <row r="8179" spans="1:9" s="1115" customFormat="1" ht="33.75" customHeight="1" x14ac:dyDescent="0.25">
      <c r="A8179" s="1120" t="s">
        <v>7848</v>
      </c>
      <c r="B8179" s="1114" t="s">
        <v>525</v>
      </c>
      <c r="C8179" s="1114" t="s">
        <v>101</v>
      </c>
      <c r="D8179" s="1117" t="s">
        <v>929</v>
      </c>
      <c r="E8179" s="1134" t="s">
        <v>728</v>
      </c>
      <c r="F8179" s="1119" t="s">
        <v>2327</v>
      </c>
      <c r="G8179" s="848">
        <v>43578</v>
      </c>
      <c r="H8179" s="81" t="s">
        <v>3798</v>
      </c>
      <c r="I8179" s="853"/>
    </row>
    <row r="8180" spans="1:9" ht="33.75" customHeight="1" x14ac:dyDescent="0.25">
      <c r="A8180" s="74" t="s">
        <v>6465</v>
      </c>
      <c r="B8180" s="83" t="s">
        <v>767</v>
      </c>
      <c r="C8180" s="83" t="s">
        <v>344</v>
      </c>
      <c r="D8180" s="51" t="s">
        <v>12</v>
      </c>
      <c r="E8180" s="54" t="s">
        <v>66</v>
      </c>
      <c r="F8180" s="55" t="s">
        <v>207</v>
      </c>
      <c r="G8180" s="290">
        <v>37592</v>
      </c>
      <c r="H8180" s="46" t="s">
        <v>37</v>
      </c>
      <c r="I8180" s="770">
        <v>38108</v>
      </c>
    </row>
    <row r="8181" spans="1:9" ht="33.75" customHeight="1" x14ac:dyDescent="0.25">
      <c r="A8181" s="74" t="s">
        <v>6466</v>
      </c>
      <c r="B8181" s="83" t="s">
        <v>675</v>
      </c>
      <c r="C8181" s="83" t="s">
        <v>101</v>
      </c>
      <c r="D8181" s="51" t="s">
        <v>951</v>
      </c>
      <c r="E8181" s="54" t="s">
        <v>666</v>
      </c>
      <c r="F8181" s="55" t="s">
        <v>90</v>
      </c>
      <c r="G8181" s="290">
        <v>38826</v>
      </c>
      <c r="H8181" s="46" t="s">
        <v>37</v>
      </c>
      <c r="I8181" s="770">
        <v>39035</v>
      </c>
    </row>
    <row r="8182" spans="1:9" ht="33.75" customHeight="1" x14ac:dyDescent="0.25">
      <c r="A8182" s="74" t="s">
        <v>6466</v>
      </c>
      <c r="B8182" s="83" t="s">
        <v>94</v>
      </c>
      <c r="C8182" s="83" t="s">
        <v>101</v>
      </c>
      <c r="D8182" s="51" t="s">
        <v>914</v>
      </c>
      <c r="E8182" s="54" t="s">
        <v>148</v>
      </c>
      <c r="F8182" s="55" t="s">
        <v>303</v>
      </c>
      <c r="G8182" s="290">
        <v>37410</v>
      </c>
      <c r="H8182" s="46" t="s">
        <v>37</v>
      </c>
      <c r="I8182" s="770">
        <v>37622</v>
      </c>
    </row>
    <row r="8183" spans="1:9" s="1115" customFormat="1" ht="33.75" customHeight="1" x14ac:dyDescent="0.25">
      <c r="A8183" s="1634" t="s">
        <v>8390</v>
      </c>
      <c r="B8183" s="1635" t="s">
        <v>1925</v>
      </c>
      <c r="C8183" s="1635" t="s">
        <v>344</v>
      </c>
      <c r="D8183" s="1636" t="s">
        <v>931</v>
      </c>
      <c r="E8183" s="1280" t="s">
        <v>792</v>
      </c>
      <c r="F8183" s="1637" t="s">
        <v>146</v>
      </c>
      <c r="G8183" s="1711">
        <v>44180</v>
      </c>
      <c r="H8183" s="1614" t="s">
        <v>3798</v>
      </c>
      <c r="I8183" s="1613"/>
    </row>
    <row r="8184" spans="1:9" ht="33.75" customHeight="1" x14ac:dyDescent="0.25">
      <c r="A8184" s="74" t="s">
        <v>6467</v>
      </c>
      <c r="B8184" s="83" t="s">
        <v>866</v>
      </c>
      <c r="C8184" s="212" t="s">
        <v>350</v>
      </c>
      <c r="D8184" s="51" t="s">
        <v>948</v>
      </c>
      <c r="E8184" s="54" t="s">
        <v>88</v>
      </c>
      <c r="F8184" s="55" t="s">
        <v>325</v>
      </c>
      <c r="G8184" s="290">
        <v>38679</v>
      </c>
      <c r="H8184" s="47" t="s">
        <v>37</v>
      </c>
      <c r="I8184" s="770">
        <v>38930</v>
      </c>
    </row>
    <row r="8185" spans="1:9" ht="33.75" customHeight="1" x14ac:dyDescent="0.25">
      <c r="A8185" s="74" t="s">
        <v>583</v>
      </c>
      <c r="B8185" s="83" t="s">
        <v>584</v>
      </c>
      <c r="C8185" s="83" t="s">
        <v>348</v>
      </c>
      <c r="D8185" s="51" t="s">
        <v>940</v>
      </c>
      <c r="E8185" s="67" t="s">
        <v>66</v>
      </c>
      <c r="F8185" s="55" t="s">
        <v>585</v>
      </c>
      <c r="G8185" s="290">
        <v>41276</v>
      </c>
      <c r="H8185" s="48" t="s">
        <v>41</v>
      </c>
      <c r="I8185" s="770">
        <v>41699</v>
      </c>
    </row>
    <row r="8186" spans="1:9" ht="33.75" customHeight="1" x14ac:dyDescent="0.25">
      <c r="A8186" s="74" t="s">
        <v>6533</v>
      </c>
      <c r="B8186" s="83" t="s">
        <v>1824</v>
      </c>
      <c r="C8186" s="12" t="s">
        <v>1825</v>
      </c>
      <c r="D8186" s="51" t="s">
        <v>940</v>
      </c>
      <c r="E8186" s="54" t="s">
        <v>35</v>
      </c>
      <c r="F8186" s="55" t="s">
        <v>972</v>
      </c>
      <c r="G8186" s="13">
        <v>41913</v>
      </c>
      <c r="H8186" s="79" t="s">
        <v>37</v>
      </c>
      <c r="I8186" s="770">
        <v>42271</v>
      </c>
    </row>
    <row r="8187" spans="1:9" ht="33.75" customHeight="1" x14ac:dyDescent="0.25">
      <c r="A8187" s="74" t="s">
        <v>3192</v>
      </c>
      <c r="B8187" s="83" t="s">
        <v>121</v>
      </c>
      <c r="C8187" s="212" t="s">
        <v>350</v>
      </c>
      <c r="D8187" s="51" t="s">
        <v>928</v>
      </c>
      <c r="E8187" s="65" t="s">
        <v>134</v>
      </c>
      <c r="F8187" s="55" t="s">
        <v>136</v>
      </c>
      <c r="G8187" s="240">
        <v>39813</v>
      </c>
      <c r="H8187" s="48" t="s">
        <v>41</v>
      </c>
      <c r="I8187" s="240">
        <v>39995</v>
      </c>
    </row>
    <row r="8188" spans="1:9" ht="33.75" customHeight="1" x14ac:dyDescent="0.25">
      <c r="A8188" s="74" t="s">
        <v>2058</v>
      </c>
      <c r="B8188" s="83" t="s">
        <v>1277</v>
      </c>
      <c r="C8188" s="41" t="s">
        <v>348</v>
      </c>
      <c r="D8188" s="51" t="s">
        <v>931</v>
      </c>
      <c r="E8188" s="67" t="s">
        <v>66</v>
      </c>
      <c r="F8188" s="55" t="s">
        <v>1291</v>
      </c>
      <c r="G8188" s="43">
        <v>40484</v>
      </c>
      <c r="H8188" s="79" t="s">
        <v>37</v>
      </c>
      <c r="I8188" s="43">
        <v>40840</v>
      </c>
    </row>
    <row r="8189" spans="1:9" ht="33.75" customHeight="1" x14ac:dyDescent="0.25">
      <c r="A8189" s="74" t="s">
        <v>3193</v>
      </c>
      <c r="B8189" s="83" t="s">
        <v>1119</v>
      </c>
      <c r="C8189" s="41" t="s">
        <v>101</v>
      </c>
      <c r="D8189" s="51" t="s">
        <v>928</v>
      </c>
      <c r="E8189" s="67" t="s">
        <v>3792</v>
      </c>
      <c r="F8189" s="55" t="s">
        <v>90</v>
      </c>
      <c r="G8189" s="40">
        <v>40119</v>
      </c>
      <c r="H8189" s="79" t="s">
        <v>37</v>
      </c>
      <c r="I8189" s="40">
        <v>40513</v>
      </c>
    </row>
    <row r="8190" spans="1:9" ht="33.75" customHeight="1" x14ac:dyDescent="0.25">
      <c r="A8190" s="74" t="s">
        <v>3193</v>
      </c>
      <c r="B8190" s="83" t="s">
        <v>1039</v>
      </c>
      <c r="C8190" s="41" t="s">
        <v>101</v>
      </c>
      <c r="D8190" s="51" t="s">
        <v>953</v>
      </c>
      <c r="E8190" s="61" t="s">
        <v>57</v>
      </c>
      <c r="F8190" s="55" t="s">
        <v>90</v>
      </c>
      <c r="G8190" s="40">
        <v>40633</v>
      </c>
      <c r="H8190" s="46" t="s">
        <v>37</v>
      </c>
      <c r="I8190" s="40">
        <v>41061</v>
      </c>
    </row>
    <row r="8191" spans="1:9" ht="33.75" customHeight="1" x14ac:dyDescent="0.25">
      <c r="A8191" s="74" t="s">
        <v>3982</v>
      </c>
      <c r="B8191" s="83" t="s">
        <v>186</v>
      </c>
      <c r="C8191" s="41" t="s">
        <v>348</v>
      </c>
      <c r="D8191" s="51" t="s">
        <v>1981</v>
      </c>
      <c r="E8191" s="54" t="s">
        <v>1524</v>
      </c>
      <c r="F8191" s="55" t="s">
        <v>686</v>
      </c>
      <c r="G8191" s="290">
        <v>37938</v>
      </c>
      <c r="H8191" s="46" t="s">
        <v>37</v>
      </c>
      <c r="I8191" s="770">
        <v>38145</v>
      </c>
    </row>
    <row r="8192" spans="1:9" ht="33.75" customHeight="1" x14ac:dyDescent="0.25">
      <c r="A8192" s="74" t="s">
        <v>3982</v>
      </c>
      <c r="B8192" s="83" t="s">
        <v>59</v>
      </c>
      <c r="C8192" s="83" t="s">
        <v>6587</v>
      </c>
      <c r="D8192" s="51" t="s">
        <v>4303</v>
      </c>
      <c r="E8192" s="54" t="s">
        <v>82</v>
      </c>
      <c r="F8192" s="55" t="s">
        <v>6678</v>
      </c>
      <c r="G8192" s="290">
        <v>42640</v>
      </c>
      <c r="H8192" s="48" t="s">
        <v>41</v>
      </c>
      <c r="I8192" s="770">
        <v>43009</v>
      </c>
    </row>
    <row r="8193" spans="1:9" ht="33.75" customHeight="1" x14ac:dyDescent="0.25">
      <c r="A8193" s="74" t="s">
        <v>3982</v>
      </c>
      <c r="B8193" s="83" t="s">
        <v>3983</v>
      </c>
      <c r="C8193" s="41" t="s">
        <v>344</v>
      </c>
      <c r="D8193" s="51" t="s">
        <v>948</v>
      </c>
      <c r="E8193" s="54" t="s">
        <v>190</v>
      </c>
      <c r="F8193" s="55" t="s">
        <v>1679</v>
      </c>
      <c r="G8193" s="240">
        <v>42177</v>
      </c>
      <c r="H8193" s="47" t="s">
        <v>37</v>
      </c>
      <c r="I8193" s="40">
        <v>42474</v>
      </c>
    </row>
    <row r="8194" spans="1:9" ht="33.75" customHeight="1" x14ac:dyDescent="0.25">
      <c r="A8194" s="74" t="s">
        <v>473</v>
      </c>
      <c r="B8194" s="83" t="s">
        <v>313</v>
      </c>
      <c r="C8194" s="83" t="s">
        <v>95</v>
      </c>
      <c r="D8194" s="51" t="s">
        <v>940</v>
      </c>
      <c r="E8194" s="54" t="s">
        <v>176</v>
      </c>
      <c r="F8194" s="55" t="s">
        <v>31</v>
      </c>
      <c r="G8194" s="290">
        <v>41200</v>
      </c>
      <c r="H8194" s="46" t="s">
        <v>37</v>
      </c>
      <c r="I8194" s="770">
        <v>41671</v>
      </c>
    </row>
    <row r="8195" spans="1:9" ht="33.75" customHeight="1" x14ac:dyDescent="0.25">
      <c r="A8195" s="827" t="s">
        <v>7444</v>
      </c>
      <c r="B8195" s="12" t="s">
        <v>59</v>
      </c>
      <c r="C8195" s="12" t="s">
        <v>344</v>
      </c>
      <c r="D8195" s="38" t="s">
        <v>4303</v>
      </c>
      <c r="E8195" s="828" t="s">
        <v>66</v>
      </c>
      <c r="F8195" s="829" t="s">
        <v>7445</v>
      </c>
      <c r="G8195" s="826">
        <v>43278</v>
      </c>
      <c r="H8195" s="46" t="s">
        <v>37</v>
      </c>
      <c r="I8195" s="770">
        <v>43647</v>
      </c>
    </row>
    <row r="8196" spans="1:9" ht="33.75" customHeight="1" x14ac:dyDescent="0.25">
      <c r="A8196" s="74" t="s">
        <v>6468</v>
      </c>
      <c r="B8196" s="83" t="s">
        <v>78</v>
      </c>
      <c r="C8196" s="41" t="s">
        <v>101</v>
      </c>
      <c r="D8196" s="51" t="s">
        <v>12</v>
      </c>
      <c r="E8196" s="54" t="s">
        <v>50</v>
      </c>
      <c r="F8196" s="55" t="s">
        <v>193</v>
      </c>
      <c r="G8196" s="290">
        <v>38974</v>
      </c>
      <c r="H8196" s="79" t="s">
        <v>37</v>
      </c>
      <c r="I8196" s="770">
        <v>39235</v>
      </c>
    </row>
    <row r="8197" spans="1:9" ht="33.75" customHeight="1" x14ac:dyDescent="0.25">
      <c r="A8197" s="74" t="s">
        <v>3194</v>
      </c>
      <c r="B8197" s="83" t="s">
        <v>3195</v>
      </c>
      <c r="C8197" s="83" t="s">
        <v>1013</v>
      </c>
      <c r="D8197" s="51" t="s">
        <v>940</v>
      </c>
      <c r="E8197" s="61" t="s">
        <v>2445</v>
      </c>
      <c r="F8197" s="55" t="s">
        <v>118</v>
      </c>
      <c r="G8197" s="40">
        <v>40871</v>
      </c>
      <c r="H8197" s="79" t="s">
        <v>37</v>
      </c>
      <c r="I8197" s="40">
        <v>41091</v>
      </c>
    </row>
    <row r="8198" spans="1:9" ht="33.75" customHeight="1" x14ac:dyDescent="0.25">
      <c r="A8198" s="74" t="s">
        <v>4007</v>
      </c>
      <c r="B8198" s="83" t="s">
        <v>121</v>
      </c>
      <c r="C8198" s="41" t="s">
        <v>101</v>
      </c>
      <c r="D8198" s="51" t="s">
        <v>12</v>
      </c>
      <c r="E8198" s="54" t="s">
        <v>278</v>
      </c>
      <c r="F8198" s="55" t="s">
        <v>193</v>
      </c>
      <c r="G8198" s="40">
        <v>42108</v>
      </c>
      <c r="H8198" s="46" t="s">
        <v>37</v>
      </c>
      <c r="I8198" s="40">
        <v>42339</v>
      </c>
    </row>
    <row r="8199" spans="1:9" ht="33.75" customHeight="1" x14ac:dyDescent="0.25">
      <c r="A8199" s="74" t="s">
        <v>6469</v>
      </c>
      <c r="B8199" s="83" t="s">
        <v>313</v>
      </c>
      <c r="C8199" s="83" t="s">
        <v>345</v>
      </c>
      <c r="D8199" s="51" t="s">
        <v>940</v>
      </c>
      <c r="E8199" s="54" t="s">
        <v>167</v>
      </c>
      <c r="F8199" s="55" t="s">
        <v>1125</v>
      </c>
      <c r="G8199" s="290">
        <v>37334</v>
      </c>
      <c r="H8199" s="79" t="s">
        <v>37</v>
      </c>
      <c r="I8199" s="770">
        <v>37530</v>
      </c>
    </row>
    <row r="8200" spans="1:9" ht="33.75" customHeight="1" x14ac:dyDescent="0.25">
      <c r="A8200" s="74" t="s">
        <v>3196</v>
      </c>
      <c r="B8200" s="83" t="s">
        <v>59</v>
      </c>
      <c r="C8200" s="41" t="s">
        <v>95</v>
      </c>
      <c r="D8200" s="51" t="s">
        <v>940</v>
      </c>
      <c r="E8200" s="54" t="s">
        <v>176</v>
      </c>
      <c r="F8200" s="55" t="s">
        <v>390</v>
      </c>
      <c r="G8200" s="40">
        <v>39996</v>
      </c>
      <c r="H8200" s="47" t="s">
        <v>37</v>
      </c>
      <c r="I8200" s="40">
        <v>40664</v>
      </c>
    </row>
    <row r="8201" spans="1:9" ht="33.75" customHeight="1" x14ac:dyDescent="0.25">
      <c r="A8201" s="74" t="s">
        <v>491</v>
      </c>
      <c r="B8201" s="83" t="s">
        <v>128</v>
      </c>
      <c r="C8201" s="83" t="s">
        <v>101</v>
      </c>
      <c r="D8201" s="51" t="s">
        <v>941</v>
      </c>
      <c r="E8201" s="67" t="s">
        <v>66</v>
      </c>
      <c r="F8201" s="55" t="s">
        <v>58</v>
      </c>
      <c r="G8201" s="290">
        <v>41185</v>
      </c>
      <c r="H8201" s="46" t="s">
        <v>37</v>
      </c>
      <c r="I8201" s="770">
        <v>41640</v>
      </c>
    </row>
    <row r="8202" spans="1:9" ht="33.75" customHeight="1" x14ac:dyDescent="0.25">
      <c r="A8202" s="74" t="s">
        <v>6470</v>
      </c>
      <c r="B8202" s="83" t="s">
        <v>59</v>
      </c>
      <c r="C8202" s="212" t="s">
        <v>350</v>
      </c>
      <c r="D8202" s="51" t="s">
        <v>936</v>
      </c>
      <c r="E8202" s="54" t="s">
        <v>74</v>
      </c>
      <c r="F8202" s="55" t="s">
        <v>256</v>
      </c>
      <c r="G8202" s="290">
        <v>36073</v>
      </c>
      <c r="H8202" s="46" t="s">
        <v>37</v>
      </c>
      <c r="I8202" s="770">
        <v>36342</v>
      </c>
    </row>
    <row r="8203" spans="1:9" ht="33.75" customHeight="1" x14ac:dyDescent="0.25">
      <c r="A8203" s="74" t="s">
        <v>6470</v>
      </c>
      <c r="B8203" s="83" t="s">
        <v>59</v>
      </c>
      <c r="C8203" s="41" t="s">
        <v>95</v>
      </c>
      <c r="D8203" s="51" t="s">
        <v>940</v>
      </c>
      <c r="E8203" s="54" t="s">
        <v>167</v>
      </c>
      <c r="F8203" s="55" t="s">
        <v>200</v>
      </c>
      <c r="G8203" s="290">
        <v>37021</v>
      </c>
      <c r="H8203" s="46" t="s">
        <v>37</v>
      </c>
      <c r="I8203" s="770">
        <v>37347</v>
      </c>
    </row>
    <row r="8204" spans="1:9" ht="33.75" customHeight="1" x14ac:dyDescent="0.25">
      <c r="A8204" s="74" t="s">
        <v>6470</v>
      </c>
      <c r="B8204" s="83" t="s">
        <v>59</v>
      </c>
      <c r="C8204" s="212" t="s">
        <v>350</v>
      </c>
      <c r="D8204" s="51" t="s">
        <v>12</v>
      </c>
      <c r="E8204" s="54" t="s">
        <v>235</v>
      </c>
      <c r="F8204" s="55" t="s">
        <v>4366</v>
      </c>
      <c r="G8204" s="290">
        <v>38020</v>
      </c>
      <c r="H8204" s="46" t="s">
        <v>37</v>
      </c>
      <c r="I8204" s="770">
        <v>38504</v>
      </c>
    </row>
    <row r="8205" spans="1:9" ht="33.75" customHeight="1" x14ac:dyDescent="0.25">
      <c r="A8205" s="74" t="s">
        <v>6470</v>
      </c>
      <c r="B8205" s="83" t="s">
        <v>64</v>
      </c>
      <c r="C8205" s="154" t="s">
        <v>101</v>
      </c>
      <c r="D8205" s="51" t="s">
        <v>936</v>
      </c>
      <c r="E8205" s="54" t="s">
        <v>3794</v>
      </c>
      <c r="F8205" s="55" t="s">
        <v>51</v>
      </c>
      <c r="G8205" s="290">
        <v>39009</v>
      </c>
      <c r="H8205" s="47" t="s">
        <v>37</v>
      </c>
      <c r="I8205" s="770">
        <v>39156</v>
      </c>
    </row>
    <row r="8206" spans="1:9" ht="33.75" customHeight="1" x14ac:dyDescent="0.25">
      <c r="A8206" s="74" t="s">
        <v>923</v>
      </c>
      <c r="B8206" s="83" t="s">
        <v>924</v>
      </c>
      <c r="C8206" s="154" t="s">
        <v>101</v>
      </c>
      <c r="D8206" s="51" t="s">
        <v>951</v>
      </c>
      <c r="E8206" s="58" t="s">
        <v>134</v>
      </c>
      <c r="F8206" s="55" t="s">
        <v>925</v>
      </c>
      <c r="G8206" s="293">
        <v>41327</v>
      </c>
      <c r="H8206" s="47" t="s">
        <v>37</v>
      </c>
      <c r="I8206" s="770">
        <v>41589</v>
      </c>
    </row>
    <row r="8207" spans="1:9" ht="33.75" customHeight="1" x14ac:dyDescent="0.25">
      <c r="A8207" s="153" t="s">
        <v>6752</v>
      </c>
      <c r="B8207" s="154" t="s">
        <v>128</v>
      </c>
      <c r="C8207" s="154" t="s">
        <v>101</v>
      </c>
      <c r="D8207" s="51" t="s">
        <v>951</v>
      </c>
      <c r="E8207" s="115" t="s">
        <v>1660</v>
      </c>
      <c r="F8207" s="104" t="s">
        <v>146</v>
      </c>
      <c r="G8207" s="282">
        <v>42656</v>
      </c>
      <c r="H8207" s="79" t="s">
        <v>37</v>
      </c>
      <c r="I8207" s="411">
        <v>42879</v>
      </c>
    </row>
    <row r="8208" spans="1:9" ht="33.75" customHeight="1" x14ac:dyDescent="0.25">
      <c r="A8208" s="74" t="s">
        <v>3197</v>
      </c>
      <c r="B8208" s="83" t="s">
        <v>121</v>
      </c>
      <c r="C8208" s="154" t="s">
        <v>101</v>
      </c>
      <c r="D8208" s="51" t="s">
        <v>931</v>
      </c>
      <c r="E8208" s="61" t="s">
        <v>3198</v>
      </c>
      <c r="F8208" s="55" t="s">
        <v>1387</v>
      </c>
      <c r="G8208" s="40">
        <v>40918</v>
      </c>
      <c r="H8208" s="46" t="s">
        <v>37</v>
      </c>
      <c r="I8208" s="40">
        <v>41091</v>
      </c>
    </row>
    <row r="8209" spans="1:9" s="1115" customFormat="1" ht="33.75" customHeight="1" x14ac:dyDescent="0.25">
      <c r="A8209" s="827" t="s">
        <v>8086</v>
      </c>
      <c r="B8209" s="1373" t="s">
        <v>61</v>
      </c>
      <c r="C8209" s="1373" t="s">
        <v>344</v>
      </c>
      <c r="D8209" s="1307" t="s">
        <v>4303</v>
      </c>
      <c r="E8209" s="828" t="s">
        <v>82</v>
      </c>
      <c r="F8209" s="829" t="s">
        <v>1369</v>
      </c>
      <c r="G8209" s="1372">
        <v>43857</v>
      </c>
      <c r="H8209" s="1069" t="s">
        <v>3798</v>
      </c>
      <c r="I8209" s="40"/>
    </row>
    <row r="8210" spans="1:9" ht="33.75" customHeight="1" x14ac:dyDescent="0.25">
      <c r="A8210" s="74" t="s">
        <v>6471</v>
      </c>
      <c r="B8210" s="83" t="s">
        <v>5045</v>
      </c>
      <c r="C8210" s="83" t="s">
        <v>345</v>
      </c>
      <c r="D8210" s="51" t="s">
        <v>12</v>
      </c>
      <c r="E8210" s="54" t="s">
        <v>3857</v>
      </c>
      <c r="F8210" s="55" t="s">
        <v>267</v>
      </c>
      <c r="G8210" s="290">
        <v>37427</v>
      </c>
      <c r="H8210" s="46" t="s">
        <v>37</v>
      </c>
      <c r="I8210" s="770">
        <v>37591</v>
      </c>
    </row>
    <row r="8211" spans="1:9" ht="33.75" customHeight="1" x14ac:dyDescent="0.25">
      <c r="A8211" s="74" t="s">
        <v>6472</v>
      </c>
      <c r="B8211" s="83" t="s">
        <v>29</v>
      </c>
      <c r="C8211" s="212" t="s">
        <v>101</v>
      </c>
      <c r="D8211" s="51" t="s">
        <v>914</v>
      </c>
      <c r="E8211" s="54" t="s">
        <v>728</v>
      </c>
      <c r="F8211" s="55" t="s">
        <v>2327</v>
      </c>
      <c r="G8211" s="290">
        <v>37522</v>
      </c>
      <c r="H8211" s="79" t="s">
        <v>37</v>
      </c>
      <c r="I8211" s="770">
        <v>37622</v>
      </c>
    </row>
    <row r="8212" spans="1:9" ht="33.75" customHeight="1" x14ac:dyDescent="0.25">
      <c r="A8212" s="74" t="s">
        <v>3201</v>
      </c>
      <c r="B8212" s="83" t="s">
        <v>3202</v>
      </c>
      <c r="C8212" s="83" t="s">
        <v>345</v>
      </c>
      <c r="D8212" s="51" t="s">
        <v>940</v>
      </c>
      <c r="E8212" s="54" t="s">
        <v>176</v>
      </c>
      <c r="F8212" s="55" t="s">
        <v>267</v>
      </c>
      <c r="G8212" s="40">
        <v>40213</v>
      </c>
      <c r="H8212" s="79" t="s">
        <v>37</v>
      </c>
      <c r="I8212" s="40">
        <v>40664</v>
      </c>
    </row>
    <row r="8213" spans="1:9" ht="33.75" customHeight="1" x14ac:dyDescent="0.25">
      <c r="A8213" s="74" t="s">
        <v>3203</v>
      </c>
      <c r="B8213" s="83" t="s">
        <v>59</v>
      </c>
      <c r="C8213" s="41" t="s">
        <v>1598</v>
      </c>
      <c r="D8213" s="51" t="s">
        <v>940</v>
      </c>
      <c r="E8213" s="54" t="s">
        <v>35</v>
      </c>
      <c r="F8213" s="55" t="s">
        <v>2584</v>
      </c>
      <c r="G8213" s="240">
        <v>39051</v>
      </c>
      <c r="H8213" s="46" t="s">
        <v>37</v>
      </c>
      <c r="I8213" s="40">
        <v>39264</v>
      </c>
    </row>
    <row r="8214" spans="1:9" ht="33.75" customHeight="1" x14ac:dyDescent="0.25">
      <c r="A8214" s="74" t="s">
        <v>6474</v>
      </c>
      <c r="B8214" s="83" t="s">
        <v>46</v>
      </c>
      <c r="C8214" s="212" t="s">
        <v>350</v>
      </c>
      <c r="D8214" s="51" t="s">
        <v>946</v>
      </c>
      <c r="E8214" s="54" t="s">
        <v>696</v>
      </c>
      <c r="F8214" s="55" t="s">
        <v>697</v>
      </c>
      <c r="G8214" s="290">
        <v>37889</v>
      </c>
      <c r="H8214" s="46" t="s">
        <v>37</v>
      </c>
      <c r="I8214" s="770">
        <v>37987</v>
      </c>
    </row>
    <row r="8215" spans="1:9" ht="33.75" customHeight="1" x14ac:dyDescent="0.25">
      <c r="A8215" s="713" t="s">
        <v>7339</v>
      </c>
      <c r="B8215" s="714" t="s">
        <v>981</v>
      </c>
      <c r="C8215" s="714" t="s">
        <v>344</v>
      </c>
      <c r="D8215" s="715" t="s">
        <v>4303</v>
      </c>
      <c r="E8215" s="711" t="s">
        <v>66</v>
      </c>
      <c r="F8215" s="711" t="s">
        <v>7340</v>
      </c>
      <c r="G8215" s="712">
        <v>43166</v>
      </c>
      <c r="H8215" s="46" t="s">
        <v>37</v>
      </c>
      <c r="I8215" s="776">
        <v>43647</v>
      </c>
    </row>
    <row r="8216" spans="1:9" ht="33.75" customHeight="1" x14ac:dyDescent="0.25">
      <c r="A8216" s="74" t="s">
        <v>6473</v>
      </c>
      <c r="B8216" s="83" t="s">
        <v>198</v>
      </c>
      <c r="C8216" s="41" t="s">
        <v>348</v>
      </c>
      <c r="D8216" s="51" t="s">
        <v>931</v>
      </c>
      <c r="E8216" s="54" t="s">
        <v>66</v>
      </c>
      <c r="F8216" s="55" t="s">
        <v>5994</v>
      </c>
      <c r="G8216" s="290">
        <v>36143</v>
      </c>
      <c r="H8216" s="46" t="s">
        <v>37</v>
      </c>
      <c r="I8216" s="770">
        <v>36192</v>
      </c>
    </row>
    <row r="8217" spans="1:9" ht="33.75" customHeight="1" x14ac:dyDescent="0.25">
      <c r="A8217" s="3"/>
      <c r="B8217" s="3"/>
      <c r="C8217" s="3"/>
      <c r="D8217" s="93"/>
      <c r="E8217" s="3"/>
      <c r="F8217" s="3"/>
      <c r="G8217" s="296"/>
      <c r="H8217" s="3"/>
      <c r="I8217" s="296"/>
    </row>
    <row r="8218" spans="1:9" ht="33.75" customHeight="1" x14ac:dyDescent="0.25">
      <c r="A8218" s="3"/>
      <c r="B8218" s="3"/>
      <c r="C8218" s="3"/>
      <c r="D8218" s="93"/>
      <c r="E8218" s="3"/>
      <c r="F8218" s="3"/>
      <c r="G8218" s="296"/>
      <c r="H8218" s="3"/>
      <c r="I8218" s="296"/>
    </row>
    <row r="8219" spans="1:9" ht="33.75" customHeight="1" x14ac:dyDescent="0.25">
      <c r="A8219" s="3"/>
      <c r="B8219" s="3"/>
      <c r="C8219" s="3"/>
      <c r="D8219" s="93"/>
      <c r="E8219" s="3"/>
      <c r="F8219" s="3"/>
      <c r="G8219" s="296"/>
      <c r="H8219" s="3"/>
      <c r="I8219" s="296"/>
    </row>
    <row r="8220" spans="1:9" x14ac:dyDescent="0.25">
      <c r="A8220" s="3"/>
      <c r="B8220" s="3"/>
      <c r="C8220" s="3"/>
      <c r="D8220" s="93"/>
      <c r="E8220" s="3"/>
      <c r="F8220" s="3"/>
      <c r="G8220" s="296"/>
      <c r="H8220" s="3"/>
      <c r="I8220" s="296"/>
    </row>
    <row r="8221" spans="1:9" x14ac:dyDescent="0.25">
      <c r="A8221" s="3"/>
      <c r="B8221" s="3"/>
      <c r="C8221" s="3"/>
      <c r="D8221" s="93"/>
      <c r="E8221" s="3"/>
      <c r="F8221" s="3"/>
      <c r="G8221" s="296"/>
      <c r="H8221" s="3"/>
      <c r="I8221" s="297"/>
    </row>
    <row r="8222" spans="1:9" x14ac:dyDescent="0.25">
      <c r="A8222" s="3"/>
      <c r="C8222" s="3"/>
      <c r="D8222" s="93"/>
      <c r="E8222" s="3"/>
      <c r="F8222" s="3"/>
      <c r="G8222" s="296"/>
      <c r="H8222" s="3"/>
      <c r="I8222" s="296"/>
    </row>
    <row r="8223" spans="1:9" x14ac:dyDescent="0.25">
      <c r="A8223" s="3"/>
      <c r="C8223" s="3"/>
      <c r="D8223" s="93"/>
      <c r="E8223" s="3"/>
      <c r="F8223" s="3"/>
      <c r="G8223" s="296"/>
      <c r="H8223" s="3"/>
      <c r="I8223" s="296"/>
    </row>
    <row r="8224" spans="1:9" x14ac:dyDescent="0.25">
      <c r="A8224" s="3"/>
      <c r="C8224" s="3"/>
      <c r="D8224" s="93"/>
      <c r="E8224" s="3"/>
      <c r="F8224" s="3"/>
      <c r="G8224" s="296"/>
      <c r="H8224" s="3"/>
      <c r="I8224" s="296"/>
    </row>
    <row r="8225" spans="1:9" x14ac:dyDescent="0.25">
      <c r="A8225" s="3"/>
      <c r="B8225" s="3"/>
      <c r="C8225" s="3"/>
      <c r="D8225" s="93"/>
      <c r="E8225" s="3"/>
      <c r="F8225" s="3"/>
      <c r="G8225" s="296"/>
      <c r="H8225" s="3"/>
      <c r="I8225" s="296"/>
    </row>
    <row r="8226" spans="1:9" x14ac:dyDescent="0.25">
      <c r="A8226" s="3"/>
      <c r="B8226" s="3"/>
      <c r="C8226" s="3"/>
      <c r="D8226" s="93"/>
      <c r="E8226" s="3"/>
      <c r="F8226" s="3"/>
      <c r="G8226" s="296"/>
      <c r="H8226" s="3"/>
      <c r="I8226" s="296"/>
    </row>
    <row r="8227" spans="1:9" x14ac:dyDescent="0.25">
      <c r="A8227" s="3"/>
      <c r="B8227" s="3"/>
      <c r="C8227" s="3"/>
      <c r="D8227" s="93"/>
      <c r="E8227" s="3"/>
      <c r="F8227" s="3"/>
      <c r="G8227" s="296"/>
      <c r="H8227" s="3"/>
      <c r="I8227" s="296"/>
    </row>
    <row r="8228" spans="1:9" x14ac:dyDescent="0.25">
      <c r="A8228" s="3"/>
      <c r="B8228" s="3"/>
      <c r="C8228" s="3"/>
      <c r="D8228" s="93"/>
      <c r="E8228" s="3"/>
      <c r="F8228" s="3"/>
      <c r="G8228" s="296"/>
      <c r="H8228" s="3"/>
      <c r="I8228" s="296"/>
    </row>
    <row r="8229" spans="1:9" x14ac:dyDescent="0.25">
      <c r="A8229" s="3"/>
      <c r="B8229" s="3"/>
      <c r="C8229" s="3"/>
      <c r="D8229" s="93"/>
      <c r="E8229" s="3"/>
      <c r="F8229" s="3"/>
      <c r="G8229" s="296"/>
      <c r="H8229" s="3"/>
      <c r="I8229" s="296"/>
    </row>
    <row r="8230" spans="1:9" x14ac:dyDescent="0.25">
      <c r="A8230" s="3"/>
      <c r="B8230" s="3"/>
      <c r="C8230" s="3"/>
      <c r="D8230" s="93"/>
      <c r="E8230" s="3"/>
      <c r="F8230" s="3"/>
      <c r="G8230" s="296"/>
      <c r="H8230" s="3"/>
      <c r="I8230" s="296"/>
    </row>
    <row r="8231" spans="1:9" x14ac:dyDescent="0.25">
      <c r="A8231" s="3"/>
      <c r="B8231" s="3"/>
      <c r="C8231" s="3"/>
      <c r="D8231" s="93"/>
      <c r="E8231" s="3"/>
      <c r="F8231" s="3"/>
      <c r="G8231" s="296"/>
      <c r="H8231" s="3"/>
      <c r="I8231" s="296"/>
    </row>
    <row r="8232" spans="1:9" x14ac:dyDescent="0.25">
      <c r="A8232" s="3"/>
      <c r="B8232" s="3"/>
      <c r="C8232" s="3"/>
      <c r="D8232" s="93"/>
      <c r="E8232" s="3"/>
      <c r="F8232" s="3"/>
      <c r="G8232" s="296"/>
      <c r="H8232" s="3"/>
      <c r="I8232" s="296"/>
    </row>
    <row r="8233" spans="1:9" x14ac:dyDescent="0.25">
      <c r="A8233" s="3"/>
      <c r="B8233" s="3"/>
      <c r="C8233" s="3"/>
      <c r="D8233" s="93"/>
      <c r="E8233" s="3"/>
      <c r="F8233" s="3"/>
      <c r="G8233" s="296"/>
      <c r="H8233" s="3"/>
      <c r="I8233" s="296"/>
    </row>
    <row r="8234" spans="1:9" x14ac:dyDescent="0.25">
      <c r="A8234" s="3"/>
      <c r="B8234" s="3"/>
      <c r="C8234" s="3"/>
      <c r="D8234" s="93"/>
      <c r="E8234" s="3"/>
      <c r="F8234" s="3"/>
      <c r="G8234" s="296"/>
      <c r="H8234" s="3"/>
      <c r="I8234" s="296"/>
    </row>
    <row r="8235" spans="1:9" x14ac:dyDescent="0.25">
      <c r="A8235" s="3"/>
      <c r="B8235" s="3"/>
      <c r="C8235" s="3"/>
      <c r="D8235" s="93"/>
      <c r="E8235" s="3"/>
      <c r="F8235" s="3"/>
      <c r="G8235" s="296"/>
      <c r="H8235" s="3"/>
      <c r="I8235" s="296"/>
    </row>
    <row r="8236" spans="1:9" x14ac:dyDescent="0.25">
      <c r="A8236" s="3"/>
      <c r="B8236" s="3"/>
      <c r="C8236" s="3"/>
      <c r="D8236" s="93"/>
      <c r="E8236" s="3"/>
      <c r="F8236" s="3"/>
      <c r="G8236" s="296"/>
      <c r="H8236" s="3"/>
      <c r="I8236" s="3"/>
    </row>
  </sheetData>
  <autoFilter ref="A4:I8220">
    <sortState ref="A5:I6379">
      <sortCondition ref="A5:A6379"/>
    </sortState>
  </autoFilter>
  <sortState ref="A5:I6499">
    <sortCondition ref="A5:A6499"/>
  </sortState>
  <mergeCells count="4">
    <mergeCell ref="A2:G2"/>
    <mergeCell ref="H2:I2"/>
    <mergeCell ref="H1:I1"/>
    <mergeCell ref="H3:I3"/>
  </mergeCells>
  <conditionalFormatting sqref="B4659:B4666">
    <cfRule type="duplicateValues" dxfId="2" priority="5"/>
  </conditionalFormatting>
  <conditionalFormatting sqref="B4657:B4658">
    <cfRule type="duplicateValues" dxfId="1" priority="1"/>
  </conditionalFormatting>
  <conditionalFormatting sqref="B4656 B4651:B4653">
    <cfRule type="duplicateValues" dxfId="0" priority="20"/>
  </conditionalFormatting>
  <hyperlinks>
    <hyperlink ref="I660" r:id="rId1" display="!.$.@)!!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2021-06-11T12:44:59Z</dcterms:modified>
</cp:coreProperties>
</file>